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错误码" sheetId="1" r:id="rId1"/>
    <sheet name="alarm" sheetId="2" r:id="rId2"/>
    <sheet name="dictionary" sheetId="3" r:id="rId3"/>
    <sheet name="param" sheetId="4" r:id="rId4"/>
    <sheet name="permission_config_language" sheetId="5" r:id="rId5"/>
    <sheet name="menu" sheetId="6" r:id="rId6"/>
    <sheet name="role" sheetId="7" r:id="rId7"/>
    <sheet name="push_message_detail" sheetId="8" r:id="rId8"/>
  </sheets>
  <calcPr calcId="0"/>
</workbook>
</file>

<file path=xl/sharedStrings.xml><?xml version="1.0" encoding="utf-8"?>
<sst xmlns="http://schemas.openxmlformats.org/spreadsheetml/2006/main">
  <si>
    <t>说明：各后端服务错误码多语言</t>
  </si>
  <si>
    <t>业务类型</t>
  </si>
  <si>
    <t>功能类型</t>
  </si>
  <si>
    <t>错误码（唯一）</t>
  </si>
  <si>
    <t>key</t>
  </si>
  <si>
    <t>状态</t>
  </si>
  <si>
    <t>UI规范</t>
  </si>
  <si>
    <t>zh-CN</t>
  </si>
  <si>
    <t>en-US</t>
  </si>
  <si>
    <t>de-DE</t>
  </si>
  <si>
    <t>fr-FR</t>
  </si>
  <si>
    <t>th-TH</t>
  </si>
  <si>
    <t>es-ES</t>
  </si>
  <si>
    <t>pl-PL</t>
  </si>
  <si>
    <t>it-IT</t>
  </si>
  <si>
    <t>nl-NL</t>
  </si>
  <si>
    <t>zh-TW</t>
  </si>
  <si>
    <t>pt-PT</t>
  </si>
  <si>
    <t>ro-RO</t>
  </si>
  <si>
    <t>ja-JP</t>
  </si>
  <si>
    <t>sv-SE</t>
  </si>
  <si>
    <t>序号</t>
  </si>
  <si>
    <t>error</t>
  </si>
  <si>
    <t>cloud</t>
  </si>
  <si>
    <t>SUCCESS</t>
  </si>
  <si>
    <t>正常</t>
  </si>
  <si>
    <t>请求成功</t>
  </si>
  <si>
    <t>Request successful.</t>
  </si>
  <si>
    <t>Anfrage erfolgreich.</t>
  </si>
  <si>
    <t>Requête réussie.</t>
  </si>
  <si>
    <t>การส่งคำขอสำเร็จ</t>
  </si>
  <si>
    <t>Se ha solicitado correctamente.</t>
  </si>
  <si>
    <t>Zgłoszenie przebiegło pomyślnie.</t>
  </si>
  <si>
    <t>Richiesta andata a buon fine.</t>
  </si>
  <si>
    <t>Aanvraag succesvol.</t>
  </si>
  <si>
    <t>請求成功</t>
  </si>
  <si>
    <t>Pedido concluído com sucesso.</t>
  </si>
  <si>
    <t>Solicitare reușită.</t>
  </si>
  <si>
    <t>リクエストが完了しました。</t>
  </si>
  <si>
    <t>Förfrågan lyckades.</t>
  </si>
  <si>
    <t>AUTHENTICATION_FAIL</t>
  </si>
  <si>
    <t>您的登录信息已过期或错误，请重新登录</t>
  </si>
  <si>
    <t>Your login information has expired or is incorrect. Please log in again</t>
  </si>
  <si>
    <t>Ihre Zugangsdaten sind abgelaufen oder falsch. Bitte melden Sie sich erneut an</t>
  </si>
  <si>
    <t>Vos informations de connexion ont expiré ou sont erronées, veuillez vous reconnecter</t>
  </si>
  <si>
    <t>ข้อมูลการเข้าสู่ระบบของคุณหมดอายุหรือผิดพลาดโปรดเข้าสู่ระบบอีกครั้ง</t>
  </si>
  <si>
    <t>Su información de inicio de sesión ha caducado o ha sido incorrecta, vuelva a iniciar sesión</t>
  </si>
  <si>
    <t>Twoje dane logowania wygasły lub są nieprawidłowe. Proszę zalogować się ponownie</t>
  </si>
  <si>
    <t>Le tue informazioni di accesso sono scadute o non sono corrette.</t>
  </si>
  <si>
    <t>Uw inloggegevens zijn verlopen of onjuist. Meld u opnieuw aan</t>
  </si>
  <si>
    <t>您的登入資訊已過期或錯誤，請重新登入</t>
  </si>
  <si>
    <t>A sua informação de início de sessão expirou ou está incorreta. Inicie sessão novamente</t>
  </si>
  <si>
    <t>Informațiile dvs. de autentificare au expirat sau sunt incorecte. Autentificați-vă din nou</t>
  </si>
  <si>
    <t>ログイン情報が失効しているか正しくありません。再度ログインしてください。</t>
  </si>
  <si>
    <t>Din inloggningsinformation har gått ut eller är felaktig. Logga in igen</t>
  </si>
  <si>
    <t>UN_AUTHENTICATION</t>
  </si>
  <si>
    <t>Login has expired or the login info is incorrect. Please log in again.</t>
  </si>
  <si>
    <t>Die Anmeldung ist abgelaufen oder die Anmeldedaten sind falsch. Bitte melden Sie sich erneut an.</t>
  </si>
  <si>
    <t>La connexion a expiré ou les informations de connexion sont incorrectes. Veuillez vous reconnecter.</t>
  </si>
  <si>
    <t>การเข้าสู่ระบบหมดอายุหรือข้อมูลการเข้าสู่ระบบไม่ถูกต้อง โปรดเข้าสู่ระบบใหม่อีกครั้ง</t>
  </si>
  <si>
    <t>El inicio de sesión ha vencido o la información de inicio de sesión no es correcta. Vuelva a iniciar sesión.</t>
  </si>
  <si>
    <t>Logowanie wygasło lub dane logowania są nieprawidłowe. Zaloguj się ponownie.</t>
  </si>
  <si>
    <t>Il login è scaduto o le informazioni sono errate. Effettua nuovamente il login.</t>
  </si>
  <si>
    <t>De inloggegevens zijn verlopen of onjuist. Log opnieuw in.</t>
  </si>
  <si>
    <t>PARAM_EMPTY</t>
  </si>
  <si>
    <t>输入参数{0}为空，请参考API文档</t>
  </si>
  <si>
    <t>Input parameter {0} is left empty. Please refer to the API documentation.</t>
  </si>
  <si>
    <t>Der Eingabeparameter {0} wurde nicht angegeben. Bitte beachten Sie die API-Dokumentation.</t>
  </si>
  <si>
    <t>Le paramètre d’entrée {0} est vide. Veuillez consulter la documentation de l’API.</t>
  </si>
  <si>
    <t>พารามิเตอร์อินพุต {0} ถูกปล่อยว่างไว้ โปรดดูเอกสารประกอบ API</t>
  </si>
  <si>
    <t>El parámetro de entrada {0} se ha dejado vacío. Consulte la documentación de la API.</t>
  </si>
  <si>
    <t>Pozostawiono pusty parametr wejściowy {0}. Zapoznaj się z dokumentacją API.</t>
  </si>
  <si>
    <t>Il campo del parametro di ingresso {0} è vuoto. Consulta la documentazione API.</t>
  </si>
  <si>
    <t>Invoerparameter {0} is leeg. Raadpleeg de API-documentatie.</t>
  </si>
  <si>
    <t>輸入參數{0}為空，請參考API文件</t>
  </si>
  <si>
    <t>O parâmetro de entrada {0} está vazio. Consulte a documentação da API.</t>
  </si>
  <si>
    <t>Parametrul de intrare {0} este lăsat necompletat. Consultați documentația API.</t>
  </si>
  <si>
    <t>入力パラメーター {0} が空のままです。APIドキュメントを参照してください。</t>
  </si>
  <si>
    <t>Indataparametern {0} lämnas tom. Se API-dokumentationen.</t>
  </si>
  <si>
    <t>SIGN_OTHER_DEVICE</t>
  </si>
  <si>
    <t>您的账号在其他设备登录，请确认</t>
  </si>
  <si>
    <t>Your account has been used for login on another device. Please check.</t>
  </si>
  <si>
    <t>Ihr Konto wurde bereits auf einem anderen Gerät gemeldet. Bitte überprüfen.</t>
  </si>
  <si>
    <t>Votre compte a été utilisé pour la connexion sur un autre appareil. Veuillez vérifier.</t>
  </si>
  <si>
    <t>บัญชีของคุณได้ทำการเข้าสู่ระบบบนอุปกรณ์อื่น โปรดตรวจสอบ</t>
  </si>
  <si>
    <t>Su cuenta se ha utilizado para iniciar sesión en otro dispositivo. Compruébelo.</t>
  </si>
  <si>
    <t>Twoje konto zostało użyte do zalogowania się na innym urządzeniu. Sprawdź to.</t>
  </si>
  <si>
    <t>Il tuo account è stato utilizzato per accedere a un altro dispositivo. Controlla.</t>
  </si>
  <si>
    <t>Uw account is gebruikt voor inloggen op een ander apparaat. Controleer dit.</t>
  </si>
  <si>
    <t>您的帳號已在其他裝置登入，請確認</t>
  </si>
  <si>
    <t>A sua conta foi usada para iniciar sessão noutro dispositivo. Verifique.</t>
  </si>
  <si>
    <t>Contul dvs. a fost utilizat pentru conectare de pe alt dispozitiv.</t>
  </si>
  <si>
    <t>アカウントは別のデバイスでログイン中です。確認してください。</t>
  </si>
  <si>
    <t>Ditt konto har använts för inloggning på en annan enhet. Kontrollera.</t>
  </si>
  <si>
    <t>ACCOUNT_DISABLE</t>
  </si>
  <si>
    <t>您的账号已被禁用，请联系客户服务中心</t>
  </si>
  <si>
    <t>Your account has been disabled. Please contact Customer Service.</t>
  </si>
  <si>
    <t>Ihr Konto wurde deaktiviert, wenden Sie sich bitte an den Kundendienst</t>
  </si>
  <si>
    <t>Votre compte a été désactivé, veuillez contacter le service client</t>
  </si>
  <si>
    <t>บัญชีของคุณถูกปิดใช้งาน โปรดติดต่อฝ่ายบริการลูกค้า</t>
  </si>
  <si>
    <t>Su cuenta se ha desactivado. Póngase en contacto con el Servicio de Atención al Cliente.</t>
  </si>
  <si>
    <t>Twoje konto zostało wyłączone. Skontaktuj się z działem obsługi klienta.</t>
  </si>
  <si>
    <t>Il tuo account è stato disabilitato. Contatta il Servizio Clienti.</t>
  </si>
  <si>
    <t>Uw account is uitgeschakeld. Neem contact op met de Klantenservice.</t>
  </si>
  <si>
    <t>您的帳號已停用，請聯絡客戶服務中心</t>
  </si>
  <si>
    <t>A sua conta foi desativada. Contacte o apoio ao cliente.</t>
  </si>
  <si>
    <t>Contul dvs. a fost dezactivat. Contactați serviciul clienți.</t>
  </si>
  <si>
    <t>アカウントは利用不可です。「カスタマーサービス」にご連絡ください。</t>
  </si>
  <si>
    <t>Ditt konto har inaktiverats. Kontakta kundtjänst.</t>
  </si>
  <si>
    <t>FORBIDDEN</t>
  </si>
  <si>
    <t>禁止访问</t>
  </si>
  <si>
    <t>Forbidden access</t>
  </si>
  <si>
    <t>Verbotener Zugriff</t>
  </si>
  <si>
    <t>Accès interdit</t>
  </si>
  <si>
    <t>ไม่สามารถเข้าถึง</t>
  </si>
  <si>
    <t>Acceso prohibido</t>
  </si>
  <si>
    <t>Dostęp zabroniony.</t>
  </si>
  <si>
    <t>Accesso vietato</t>
  </si>
  <si>
    <t>Verboden toegang</t>
  </si>
  <si>
    <t>禁止存取</t>
  </si>
  <si>
    <t>Acesso proibido</t>
  </si>
  <si>
    <t>Acces interzis</t>
  </si>
  <si>
    <t>禁止されたアクセス</t>
  </si>
  <si>
    <t>Förbjuden åtkomst</t>
  </si>
  <si>
    <t>METHOD_NOT_ALLOWED</t>
  </si>
  <si>
    <t>方法没有权限</t>
  </si>
  <si>
    <t>You do not have permission on the method.</t>
  </si>
  <si>
    <t>Sie haben keine Berechtigung für diese Methode.</t>
  </si>
  <si>
    <t>Vous n’avez pas d’autorisation sur la méthode.</t>
  </si>
  <si>
    <t>คุณไม่มีสิทธิ์ทำการดำเนินการนี้</t>
  </si>
  <si>
    <t>No tiene el permiso para el método.</t>
  </si>
  <si>
    <t>Nie masz uprawnień do tej metody.</t>
  </si>
  <si>
    <t>Non hai l’autorizzazione per il metodo.</t>
  </si>
  <si>
    <t>U heeft geen toestemming voor de methode.</t>
  </si>
  <si>
    <t>方法沒有權限</t>
  </si>
  <si>
    <t>Não tem permissão para o método.</t>
  </si>
  <si>
    <t>Nu aveți permisiune pentru metodă.</t>
  </si>
  <si>
    <t>このメソッドに対する権限がありません。</t>
  </si>
  <si>
    <t>Du har inte behörighet för metoden.</t>
  </si>
  <si>
    <t>NOT_FOUND</t>
  </si>
  <si>
    <t>请求地址不存在</t>
  </si>
  <si>
    <t>The requested address does not exist.</t>
  </si>
  <si>
    <t>Die angefragte Adresse existiert nicht.</t>
  </si>
  <si>
    <t>L’adresse demandée n’existe pas.</t>
  </si>
  <si>
    <t>ที่อยู่ที่ร้องขอไม่มีอยู่</t>
  </si>
  <si>
    <t>La dirección solicitada no existe.</t>
  </si>
  <si>
    <t>Żądany adres nie istnieje.</t>
  </si>
  <si>
    <t>L’indirizzo richiesto non esiste.</t>
  </si>
  <si>
    <t>Het gevraagde adres bestaat niet.</t>
  </si>
  <si>
    <t>請求的位址不存在</t>
  </si>
  <si>
    <t>O endereço solicitado não existe.</t>
  </si>
  <si>
    <t>Adresa solicitată nu există.</t>
  </si>
  <si>
    <t>リクエストされた住所が存在しません。</t>
  </si>
  <si>
    <t>Den begärda adressen finns inte.</t>
  </si>
  <si>
    <t>URL_NOT_HAS_PERMISSION</t>
  </si>
  <si>
    <t>无权限访问</t>
  </si>
  <si>
    <t>You do not have the access permission.</t>
  </si>
  <si>
    <t>Sie haben keine Zugriffsberechtigung.</t>
  </si>
  <si>
    <t>Vous ne disposez pas des droits d’accès.</t>
  </si>
  <si>
    <t>คุณไม่มีสิทธิ์ในการเข้าถึง</t>
  </si>
  <si>
    <t>No tiene permiso de acceso.</t>
  </si>
  <si>
    <t>Nie masz uprawnień dostępu.</t>
  </si>
  <si>
    <t>Non hai l’autorizzazione per l’accesso.</t>
  </si>
  <si>
    <t>U hebt geen toegangsrecht.</t>
  </si>
  <si>
    <t>無權限存取</t>
  </si>
  <si>
    <t>Não tem permissão de acesso.</t>
  </si>
  <si>
    <t>Nu aveți permisiune de acces.</t>
  </si>
  <si>
    <t>アクセス権限がありません。</t>
  </si>
  <si>
    <t>Du har inte åtkomstbehörighet.</t>
  </si>
  <si>
    <t>TOKEN_ERROR</t>
  </si>
  <si>
    <t>token错误</t>
  </si>
  <si>
    <t>Wrong token</t>
  </si>
  <si>
    <t>Falsches Token</t>
  </si>
  <si>
    <t>Jeton erroné</t>
  </si>
  <si>
    <t>โทเค็นผิด</t>
  </si>
  <si>
    <t>Token incorrecto</t>
  </si>
  <si>
    <t>Nieprawidłowy token</t>
  </si>
  <si>
    <t>Token sbagliato</t>
  </si>
  <si>
    <t>Verkeerde token</t>
  </si>
  <si>
    <t>Token錯誤</t>
  </si>
  <si>
    <t>Token incorreto</t>
  </si>
  <si>
    <t>Token greșit</t>
  </si>
  <si>
    <t>不正なトークン</t>
  </si>
  <si>
    <t>Fel token</t>
  </si>
  <si>
    <t>USER_NOT_PERMISSION</t>
  </si>
  <si>
    <t>没有权限</t>
  </si>
  <si>
    <t>You do not have permission.</t>
  </si>
  <si>
    <t>Sie haben keine Berechtigung.</t>
  </si>
  <si>
    <t>Vous n’avez pas l’autorisation.</t>
  </si>
  <si>
    <t>คุณไม่มีสิทธิ์เข้าถึง</t>
  </si>
  <si>
    <t>No tiene permiso.</t>
  </si>
  <si>
    <t>Nie masz odpowiednich uprawnień.</t>
  </si>
  <si>
    <t>Non hai l’autorizzazione.</t>
  </si>
  <si>
    <t>U heeft geen toestemming.</t>
  </si>
  <si>
    <t>沒有權限</t>
  </si>
  <si>
    <t>Não tem permissão.</t>
  </si>
  <si>
    <t>Nu aveți permisiune.</t>
  </si>
  <si>
    <t>権限がありません。</t>
  </si>
  <si>
    <t>Du har inte behörighet.</t>
  </si>
  <si>
    <t>USER_FORBIDDEN</t>
  </si>
  <si>
    <t>用户被禁用</t>
  </si>
  <si>
    <t>User is disabled</t>
  </si>
  <si>
    <t>Benutzer ist deaktiviert</t>
  </si>
  <si>
    <t>L’utilisateur est désactivé</t>
  </si>
  <si>
    <t>ผู้ใช้ถูกปิดใช้งาน</t>
  </si>
  <si>
    <t>El usuario no está activado</t>
  </si>
  <si>
    <t>Użytkownik jest wyłączony</t>
  </si>
  <si>
    <t>L’utente è disabilitato</t>
  </si>
  <si>
    <t>Gebruiker is uitgeschakeld</t>
  </si>
  <si>
    <t>使用者被停用</t>
  </si>
  <si>
    <t>Utilizador desativado</t>
  </si>
  <si>
    <t>Utilizator dezactivat</t>
  </si>
  <si>
    <t>ユーザーは無効です</t>
  </si>
  <si>
    <t>Användaren är inaktiverad</t>
  </si>
  <si>
    <t>FEIGN_AUTH_FAIL</t>
  </si>
  <si>
    <t>Feign鉴权失败</t>
  </si>
  <si>
    <t>Feign authentication failed.</t>
  </si>
  <si>
    <t>Feign-Authentifizierung fehlgeschlagen.</t>
  </si>
  <si>
    <t>Échec de l’authentification fictive.</t>
  </si>
  <si>
    <t>การตรวจสอบ Feign ล้มเหลว</t>
  </si>
  <si>
    <t>La autenticación ficticia ha fallado.</t>
  </si>
  <si>
    <t>Niepowodzenie uwierzytelnienia Feign.</t>
  </si>
  <si>
    <t>Autenticazione simulata non riuscita.</t>
  </si>
  <si>
    <t>Schijnbare authenticatie is mislukt.</t>
  </si>
  <si>
    <t>Feign驗證失敗</t>
  </si>
  <si>
    <t>Falha na autenticação Feign.</t>
  </si>
  <si>
    <t>Autentificare simulată eșuată.</t>
  </si>
  <si>
    <t>Feign認証に失敗しました。</t>
  </si>
  <si>
    <t>Feign-autentisering misslyckades.</t>
  </si>
  <si>
    <t>FAILURE_500</t>
  </si>
  <si>
    <t>失败(500)</t>
  </si>
  <si>
    <t>Failed (500).</t>
  </si>
  <si>
    <t>Fehlgeschlagen (500).</t>
  </si>
  <si>
    <t>Échec (500).</t>
  </si>
  <si>
    <t>ล้มเหลว (500)</t>
  </si>
  <si>
    <t>Error (500).</t>
  </si>
  <si>
    <t>Niepowodzenie (500).</t>
  </si>
  <si>
    <t>Non riuscito (500).</t>
  </si>
  <si>
    <t>Mislukt (500).</t>
  </si>
  <si>
    <t>失敗（500）</t>
  </si>
  <si>
    <t>Falhou (500).</t>
  </si>
  <si>
    <t>Eșuat (500).</t>
  </si>
  <si>
    <t>失敗（500）。</t>
  </si>
  <si>
    <t>Misslyckades (500).</t>
  </si>
  <si>
    <t>FAILURE_503</t>
  </si>
  <si>
    <t>失败(503)</t>
  </si>
  <si>
    <t>Failed (503).</t>
  </si>
  <si>
    <t>Fehlgeschlagen (503).</t>
  </si>
  <si>
    <t>Échec (503).</t>
  </si>
  <si>
    <t>ล้มเหลว (503)</t>
  </si>
  <si>
    <t>Error (503).</t>
  </si>
  <si>
    <t>Niepowodzenie (503).</t>
  </si>
  <si>
    <t>Non riuscito (503).</t>
  </si>
  <si>
    <t>Mislukt (503).</t>
  </si>
  <si>
    <t>失敗（503）</t>
  </si>
  <si>
    <t>Falhou (503).</t>
  </si>
  <si>
    <t>Eșuat (503).</t>
  </si>
  <si>
    <t>失敗（503）。</t>
  </si>
  <si>
    <t>Misslyckades (503).</t>
  </si>
  <si>
    <t>FAILURE_1000</t>
  </si>
  <si>
    <t>失败(1000)</t>
  </si>
  <si>
    <t>Failed (1000).</t>
  </si>
  <si>
    <t>Fehlgeschlagen (1000).</t>
  </si>
  <si>
    <t>Échec (1000).</t>
  </si>
  <si>
    <t>ล้มเหลว (1000)</t>
  </si>
  <si>
    <t>Error (1000).</t>
  </si>
  <si>
    <t>Niepowodzenie (1000).</t>
  </si>
  <si>
    <t>Non riuscito (1000).</t>
  </si>
  <si>
    <t>Mislukt (1000).</t>
  </si>
  <si>
    <t>失敗（1000）</t>
  </si>
  <si>
    <t>Falhou (1000).</t>
  </si>
  <si>
    <t>Eșuat (1000).</t>
  </si>
  <si>
    <t>失敗（1000）。</t>
  </si>
  <si>
    <t>Misslyckades (1000).</t>
  </si>
  <si>
    <t>FAILURE_2000</t>
  </si>
  <si>
    <t>失败(2000)</t>
  </si>
  <si>
    <t>Failed (2000).</t>
  </si>
  <si>
    <t>Fehlgeschlagen (2000).</t>
  </si>
  <si>
    <t>Échec (2000).</t>
  </si>
  <si>
    <t>ล้มเหลว (2000)</t>
  </si>
  <si>
    <t>Error (2000).</t>
  </si>
  <si>
    <t>Niepowodzenie (2000).</t>
  </si>
  <si>
    <t>Non riuscito (2000).</t>
  </si>
  <si>
    <t>Mislukt (2000).</t>
  </si>
  <si>
    <t>失敗（2000）</t>
  </si>
  <si>
    <t>Falhou (2000).</t>
  </si>
  <si>
    <t>Eșuat (2000).</t>
  </si>
  <si>
    <t>失敗（2000）。</t>
  </si>
  <si>
    <t>Misslyckades (2000).</t>
  </si>
  <si>
    <t>FAILURE</t>
  </si>
  <si>
    <t>服务异常</t>
  </si>
  <si>
    <t>Service error occurred.</t>
  </si>
  <si>
    <t>Servicefehler aufgetreten.</t>
  </si>
  <si>
    <t>Une erreur de service s’est produite.</t>
  </si>
  <si>
    <t>บริการเกิดข้อผิดพลาด</t>
  </si>
  <si>
    <t>Se ha producido un error de servicio.</t>
  </si>
  <si>
    <t>Wystąpił błąd usługi.</t>
  </si>
  <si>
    <t>Si è verificato un errore di servizio.</t>
  </si>
  <si>
    <t>Er is een servicefout opgetreden.</t>
  </si>
  <si>
    <t>服務異常</t>
  </si>
  <si>
    <t>Ocorreu um erro no serviço.</t>
  </si>
  <si>
    <t>S-a produs o eroare de serviciu.</t>
  </si>
  <si>
    <t>サービスエラーが発生しました。</t>
  </si>
  <si>
    <t>Ett servicefel uppstod.</t>
  </si>
  <si>
    <t>SYSTEM_ERROR</t>
  </si>
  <si>
    <t>系统错误</t>
  </si>
  <si>
    <t>System error</t>
  </si>
  <si>
    <t>Systemfehler</t>
  </si>
  <si>
    <t>Erreur système</t>
  </si>
  <si>
    <t>ข้อผิดพลาดระบบ</t>
  </si>
  <si>
    <t>Error del sistema</t>
  </si>
  <si>
    <t>Błąd systemu</t>
  </si>
  <si>
    <t>Errore di sistema</t>
  </si>
  <si>
    <t>Systeemfout</t>
  </si>
  <si>
    <t>系統錯誤</t>
  </si>
  <si>
    <t>Erro do sistema</t>
  </si>
  <si>
    <t>Eroare de sistem</t>
  </si>
  <si>
    <t>システムエラー</t>
  </si>
  <si>
    <t>Systemfel</t>
  </si>
  <si>
    <t>INTERNAL_SERVER_ERROR</t>
  </si>
  <si>
    <t>服务内部错误</t>
  </si>
  <si>
    <t>Internal service error occurred.</t>
  </si>
  <si>
    <t>Interner Servicefehler aufgetreten.</t>
  </si>
  <si>
    <t>Une erreur de service interne s’est produite.</t>
  </si>
  <si>
    <t>บริการภายในเกิดข้อผิดพลาด</t>
  </si>
  <si>
    <t>Se ha producido un error de servicio interno.</t>
  </si>
  <si>
    <t>Wystąpił błąd wewnętrzny usługi.</t>
  </si>
  <si>
    <t>Si è verificato un errore interno al servizio.</t>
  </si>
  <si>
    <t>Er is een interne servicefout opgetreden.</t>
  </si>
  <si>
    <t>服務內部錯誤</t>
  </si>
  <si>
    <t>Ocorreu um erro interno no serviço.</t>
  </si>
  <si>
    <t>S-a produs o eroare de serviciu internă.</t>
  </si>
  <si>
    <t>内部サービスエラーが発生しました。</t>
  </si>
  <si>
    <t>Internt tjänstfel uppstod.</t>
  </si>
  <si>
    <t>DATABASE_ERROR</t>
  </si>
  <si>
    <t>数据库异常</t>
  </si>
  <si>
    <t>Database exception</t>
  </si>
  <si>
    <t>Datenbankausnahme</t>
  </si>
  <si>
    <t>Exception de base de données</t>
  </si>
  <si>
    <t>ข้อยกเว้นฐานข้อมูล</t>
  </si>
  <si>
    <t>Excepción de base de datos</t>
  </si>
  <si>
    <t>Wyjątek bazy danych</t>
  </si>
  <si>
    <t>Eccezione del database</t>
  </si>
  <si>
    <t>Database-uitzondering</t>
  </si>
  <si>
    <t>資料庫異常</t>
  </si>
  <si>
    <t>Exceção na base de dados</t>
  </si>
  <si>
    <t>Excepție bază de date</t>
  </si>
  <si>
    <t>データベースの例外</t>
  </si>
  <si>
    <t>Databasundantag</t>
  </si>
  <si>
    <t>GATEWAY_ERROR</t>
  </si>
  <si>
    <t>网关错误</t>
  </si>
  <si>
    <t>Gateway error</t>
  </si>
  <si>
    <t>Gateway-Fehler</t>
  </si>
  <si>
    <t>Erreur de passerelle</t>
  </si>
  <si>
    <t>ข้อผิดพลาดเกตเวย์</t>
  </si>
  <si>
    <t>Error de pasarela</t>
  </si>
  <si>
    <t>Błąd bramy</t>
  </si>
  <si>
    <t>Errore gateway</t>
  </si>
  <si>
    <t>Gateway-fout</t>
  </si>
  <si>
    <t>閘道錯誤</t>
  </si>
  <si>
    <t>Erro do gateway</t>
  </si>
  <si>
    <t>Eroare portal</t>
  </si>
  <si>
    <t>ゲートウェイエラー</t>
  </si>
  <si>
    <t>Gateway-fel</t>
  </si>
  <si>
    <t>FILE_BEYOND_MAX_LIMIT</t>
  </si>
  <si>
    <t>文件过大，请确保文件≤10M</t>
  </si>
  <si>
    <t>File size exceeds the maximum limit of 10 MB.</t>
  </si>
  <si>
    <t>Die Dateigröße überschreitet die maximale Grenze von 10 MB.</t>
  </si>
  <si>
    <t>La taille du fichier dépasse la limite maximale de 10 Mo.</t>
  </si>
  <si>
    <t>ขนาดไฟล์เกินจำกัดที่ 10 MB</t>
  </si>
  <si>
    <t>El tamaño del archivo supera el límite máximo de 10 MB.</t>
  </si>
  <si>
    <t>Rozmiar pliku przekracza limit maksymalny 10 MB.</t>
  </si>
  <si>
    <t>La dimensione del file supera il limite massimo di 10 MB.</t>
  </si>
  <si>
    <t>De bestandsgrootte overschrijdt de maximumlimiet van 10 MB.</t>
  </si>
  <si>
    <t>檔案過大，請確保檔案≤10M</t>
  </si>
  <si>
    <t>O tamanho do ficheiro excede o limite máximo de 10 MB.</t>
  </si>
  <si>
    <t>Dimensiunea fișierului depășește limita maximă de 10 MB.</t>
  </si>
  <si>
    <t>ファイルサイズが上限の10 MBを超えています。</t>
  </si>
  <si>
    <t>Filstorleken överskrider maxgränsen på 10 MB.</t>
  </si>
  <si>
    <t>FILE_UPLOAD_FAIL</t>
  </si>
  <si>
    <t>文件上传失败</t>
  </si>
  <si>
    <t>File upload failed.</t>
  </si>
  <si>
    <t>Hochladen der Datei fehlgeschlagen.</t>
  </si>
  <si>
    <t>Échec du chargement du fichier.</t>
  </si>
  <si>
    <t>การอัปโหลดไฟล์ล้มเหลว</t>
  </si>
  <si>
    <t>La carga del archivo ha fallado.</t>
  </si>
  <si>
    <t>Niepowodzenie przesyłania pliku.</t>
  </si>
  <si>
    <t>Caricamento del file non riuscito.</t>
  </si>
  <si>
    <t>Het uploaden van het bestand is mislukt.</t>
  </si>
  <si>
    <t>檔案上傳失敗</t>
  </si>
  <si>
    <t>Falha ao carregar o ficheiro.</t>
  </si>
  <si>
    <t>Încărcarea fișierului a eșuat.</t>
  </si>
  <si>
    <t>ファイルのアップロードに失敗しました。</t>
  </si>
  <si>
    <t>Filuppladdningen misslyckades.</t>
  </si>
  <si>
    <t>PARAM_ERROR</t>
  </si>
  <si>
    <t>参数错误</t>
  </si>
  <si>
    <t>Parameter error occurred.</t>
  </si>
  <si>
    <t>Parameterfehler aufgetreten.</t>
  </si>
  <si>
    <t>Une erreur de paramètre s’est produite.</t>
  </si>
  <si>
    <t>เกิดข้อผิดพลาดทางพารามิเตอร์</t>
  </si>
  <si>
    <t>Se ha producido un error de parámetro.</t>
  </si>
  <si>
    <t>Wystąpił błąd parametru.</t>
  </si>
  <si>
    <t>Si è verificato un errore nei parametri.</t>
  </si>
  <si>
    <t>Er is een parameterfout opgetreden.</t>
  </si>
  <si>
    <t>參數錯誤</t>
  </si>
  <si>
    <t>Ocorreu um erro de parâmetro.</t>
  </si>
  <si>
    <t>S-a produs o eroare de parametru.</t>
  </si>
  <si>
    <t>パラメーターエラーが発生しました。</t>
  </si>
  <si>
    <t>Parameterfel uppstod.</t>
  </si>
  <si>
    <t>COMMON_BUSINESS</t>
  </si>
  <si>
    <t>业务异常</t>
  </si>
  <si>
    <t>Business error occurred.</t>
  </si>
  <si>
    <t>Betriebsfehler aufgetreten.</t>
  </si>
  <si>
    <t>Une erreur fonctionnelle s’est produite.</t>
  </si>
  <si>
    <t>เกิดข้อผิดพลาดทางธุรกิจ</t>
  </si>
  <si>
    <t>Se ha producido un error de empresa.</t>
  </si>
  <si>
    <t>Wystąpił błąd biznesowy.</t>
  </si>
  <si>
    <t>Si è verificato un errore aziendale.</t>
  </si>
  <si>
    <t>Er is een bedrijfsfout opgetreden.</t>
  </si>
  <si>
    <t>業務異常</t>
  </si>
  <si>
    <t>Ocorreu um erro comercial.</t>
  </si>
  <si>
    <t>S-a produs o eroare comercială.</t>
  </si>
  <si>
    <t>ビジネスエラーが発生しました。</t>
  </si>
  <si>
    <t>Ett affärsfel uppstod.</t>
  </si>
  <si>
    <t>ERROR_CLOUD_9999_NOT_HAS_PERMISSION</t>
  </si>
  <si>
    <t>您没有访问权限</t>
  </si>
  <si>
    <t>No access.</t>
  </si>
  <si>
    <t>Kein Zugang.</t>
  </si>
  <si>
    <t>Pas d’accès.</t>
  </si>
  <si>
    <t>ไม่มีสิทธิ์การเข้าถึง</t>
  </si>
  <si>
    <t>No hay acceso.</t>
  </si>
  <si>
    <t>Brak dostępu.</t>
  </si>
  <si>
    <t>Nessun accesso.</t>
  </si>
  <si>
    <t>Geen toegang.</t>
  </si>
  <si>
    <t>您沒有存取權限</t>
  </si>
  <si>
    <t>Sem acesso.</t>
  </si>
  <si>
    <t>Nu există acces.</t>
  </si>
  <si>
    <t>アクセスがありません。</t>
  </si>
  <si>
    <t>Ingen åtkomst.</t>
  </si>
  <si>
    <t>GROUP_NOT_ALLOWED</t>
  </si>
  <si>
    <t>您没有访问权限或安装商不存在</t>
  </si>
  <si>
    <t>No access permission, or the installer does not exist.</t>
  </si>
  <si>
    <t>Keine Zugriffsberechtigung oder der Installateur ist nicht vorhanden.</t>
  </si>
  <si>
    <t>Aucune autorisation d’accès, ou l’installateur n’existe pas.</t>
  </si>
  <si>
    <t>ไม่มีสิทธิ์การเข้าถึง หรือไม่มีผู้ติดตั้งนี้</t>
  </si>
  <si>
    <t>No hay permiso de acceso, o el instalador no existe.</t>
  </si>
  <si>
    <t>Brak uprawnień dostępu lub instalator nie istnieje.</t>
  </si>
  <si>
    <t>Nessuna autorizzazione di accesso o l’installatore non esiste.</t>
  </si>
  <si>
    <t>Geen toegangsmachtiging, of de installateur bestaat niet.</t>
  </si>
  <si>
    <t>您沒有存取權限或安裝廠商不存在</t>
  </si>
  <si>
    <t>Sem permissão de acesso, ou o instalador não existe.</t>
  </si>
  <si>
    <t>Nu aveți permisiune de acces sau instalatorul nu există.</t>
  </si>
  <si>
    <t>アクセス権限がないか、施工者が存在しません。</t>
  </si>
  <si>
    <t>Ingen åtkomstbehörighet, eller så finns inte installatören.</t>
  </si>
  <si>
    <t>STATION_NOT_ALLOWED</t>
  </si>
  <si>
    <t>您没有访问权限或电站不存在</t>
  </si>
  <si>
    <t>No access permission, or the site does not exist.</t>
  </si>
  <si>
    <t>Keine Zugriffsberechtigung oder die Anlage ist nicht vorhanden.</t>
  </si>
  <si>
    <t>Aucune autorisation d’accès, ou le site n’existe pas.</t>
  </si>
  <si>
    <t>ไม่มีสิทธิ์การเข้าถึง หรือไม่มีโรงไฟฟ้านี้</t>
  </si>
  <si>
    <t>No hay permiso de acceso, o el sitio no existe.</t>
  </si>
  <si>
    <t>Brak uprawnień dostępu lub elektrownia nie istnieje.</t>
  </si>
  <si>
    <t>Nessuna autorizzazione di accesso o l’impianto non esiste.</t>
  </si>
  <si>
    <t>Geen toegangsmachtiging, of de site bestaat niet.</t>
  </si>
  <si>
    <t>您沒有存取權限或電站不存在</t>
  </si>
  <si>
    <t>Sem permissão de acesso, ou o local não existe.</t>
  </si>
  <si>
    <t>Nu aveți permisiune de acces sau locația nu există.</t>
  </si>
  <si>
    <t>アクセス権限がないか、サイトが存在しません。</t>
  </si>
  <si>
    <t>Ingen åtkomstbehörighet, eller så finns inte anläggningen.</t>
  </si>
  <si>
    <t>DEVICE_NOT_ALLOWED</t>
  </si>
  <si>
    <t>您没有访问权限或设备不存在</t>
  </si>
  <si>
    <t>No access permission, or the device does not exist.</t>
  </si>
  <si>
    <t>Keine Zugriffsberechtigung oder das Gerät ist nicht vorhanden.</t>
  </si>
  <si>
    <t>Aucune autorisation d’accès, ou l’appareil n’existe pas.</t>
  </si>
  <si>
    <t>ไม่มีสิทธิ์การเข้าถึง หรือไม่มีอุปกรณ์นี้</t>
  </si>
  <si>
    <t>No hay permiso de acceso, o el dispositivo no existe.</t>
  </si>
  <si>
    <t>Brak uprawnień dostępu lub urządzenie nie istnieje.</t>
  </si>
  <si>
    <t>Nessuna autorizzazione di accesso o il dispositivo non esiste.</t>
  </si>
  <si>
    <t>Geen toegangsmachtiging, of het apparaat bestaat niet.</t>
  </si>
  <si>
    <t>您沒有存取權限或裝置不存在</t>
  </si>
  <si>
    <t>Sem permissão de acesso, ou o dispositivo não existe.</t>
  </si>
  <si>
    <t>Nu aveți permisiune de acces sau dispozitivul nu există.</t>
  </si>
  <si>
    <t>アクセス権限がないか、デバイスが存在しません。</t>
  </si>
  <si>
    <t>Ingen åtkomstbehörighet, eller så finns inte enheten.</t>
  </si>
  <si>
    <t>INTERFACE_URL_ERROR</t>
  </si>
  <si>
    <t>接口地址不正确，请检查</t>
  </si>
  <si>
    <t>The API URL is incorrect. Please check.</t>
  </si>
  <si>
    <t>Die API-URL ist falsch. Bitte überprüfen.</t>
  </si>
  <si>
    <t>L’URL de l’API est incorrecte. Veuillez vérifier.</t>
  </si>
  <si>
    <t>URL ของ API ไม่ถูกต้อง โปรดตรวจสอบ</t>
  </si>
  <si>
    <t>La URL de la API no es correcta. Compruébela.</t>
  </si>
  <si>
    <t>Adres URL API jest nieprawidłowy. Sprawdź adres.</t>
  </si>
  <si>
    <t>L’URL dell’API non è corretto. Controlla.</t>
  </si>
  <si>
    <t>De API-URL is onjuist. Controleer dit.</t>
  </si>
  <si>
    <t>介面位址不正確，請檢查</t>
  </si>
  <si>
    <t>O URL da API está incorreto. Verifique.</t>
  </si>
  <si>
    <t>URL-ul API este incorect. Verificați.</t>
  </si>
  <si>
    <t>API URLが正しくありません。確認してください。</t>
  </si>
  <si>
    <t>API-webbadressen är felaktig. Kontrollera.</t>
  </si>
  <si>
    <t>OWNER_NOT_AUTHORIZED</t>
  </si>
  <si>
    <t>无权限访问，请联系业主授权</t>
  </si>
  <si>
    <t>You do not have the access permission. Contact your homeowner for permission.</t>
  </si>
  <si>
    <t>Sie haben keine Zugriffsberechtigung. Wenden Sie sich an Ihren Hausbesitzer, um die erforderlichen Berechtigung zu erhalten.</t>
  </si>
  <si>
    <t>Vous ne disposez pas des droits d’accès. Contactez votre propriétaire pour obtenir son autorisation.</t>
  </si>
  <si>
    <t>คุณไม่มีสิทธิ์ในการเข้าถึง โปรดติดต่อขอสิทธิ์จากเจ้าของบ้าน</t>
  </si>
  <si>
    <t>No tiene permiso de acceso. Póngase en contacto con su propietario de la vivienda para solicitar permiso.</t>
  </si>
  <si>
    <t>Nie masz uprawnienia dostępu. Skontaktuj się z właścicielem domu, aby uzyskać uprawnienia.</t>
  </si>
  <si>
    <t>Non hai l’autorizzazione per l’accesso. Contatta il proprietario della casa per ottenere l’autorizzazione.</t>
  </si>
  <si>
    <t>U hebt geen toegangsrecht. Neem contact op met uw woningeigenaar voor rechten.</t>
  </si>
  <si>
    <t>無權限存取，請聯絡業主授權</t>
  </si>
  <si>
    <t>Não tem permissão de acesso. Contacte o proprietário da habitação para obter a autorização.</t>
  </si>
  <si>
    <t>Nu aveți permisiune de acces. Contactați proprietarul pentru permisiune.</t>
  </si>
  <si>
    <t>アクセス権限がありません。許可を得るには、ホームオーナーにお問い合わせください。</t>
  </si>
  <si>
    <t>Du har inte åtkomstbehörighet. Kontakta hemägaren för behörighet.</t>
  </si>
  <si>
    <t>PARAM_NOT_CORRECT</t>
  </si>
  <si>
    <t>输入参数{0}不正确，请参考API文档</t>
  </si>
  <si>
    <t>Input parameter {0} is incorrectly set. Please refer to the API documentation.</t>
  </si>
  <si>
    <t>Der Eingabeparameter {0} ist falsch eingestellt. Bitte beachten Sie die API-Dokumentation.</t>
  </si>
  <si>
    <t>Le paramètre d’entrée {0} est incorrectement défini. Veuillez consulter la documentation de l’API.</t>
  </si>
  <si>
    <t>พารามิเตอร์อินพุต {0} ตั้งค่าไม่ถูกต้อง โปรดดูเอกสารประกอบ API</t>
  </si>
  <si>
    <t>El parámetro de entrada {0} no se ha configurado correctamente. Consulte la documentación de la API.</t>
  </si>
  <si>
    <t>Parametr wejściowy {0} jest niewłaściwie ustawiony. Zapoznaj się z dokumentacją API.</t>
  </si>
  <si>
    <t>Il campo del parametro di ingresso {0} è impostato in modo errato. Consulta la documentazione API.</t>
  </si>
  <si>
    <t>Invoerparameter {0} is onjuist ingesteld. Raadpleeg de API-documentatie.</t>
  </si>
  <si>
    <t>輸入參數{0}不正確，請參考API文件</t>
  </si>
  <si>
    <t>O parâmetro de entrada {0} está configurado incorretamente. Consulte a documentação da API.</t>
  </si>
  <si>
    <t>Parametrul de intrare {0} este setat incorect. Consultați documentația API.</t>
  </si>
  <si>
    <t>入力パラメーター {0} が正しくない設定です。APIドキュメントを参照してください。</t>
  </si>
  <si>
    <t>Ingångsparameter {0} är felaktigt inställd. Se API-dokumentationen.</t>
  </si>
  <si>
    <t>TWO_PARAM_NOT_CORRECT</t>
  </si>
  <si>
    <t>输入参数{0}或{1}不正确，请检查</t>
  </si>
  <si>
    <t>Input parameter {0} or {1} is incorrectly set. Please check.</t>
  </si>
  <si>
    <t>Der Eingabeparameter {0} oder {1} ist falsch eingestellt. Bitte überprüfen.</t>
  </si>
  <si>
    <t>Le paramètre d’entrée {0} ou {1} est incorrect. Veuillez vérifier.</t>
  </si>
  <si>
    <t>พารามิเตอร์อินพุต {0} หรือ {1} ตั้งค่าไม่ถูกต้อง โปรดตรวจสอบ</t>
  </si>
  <si>
    <t>El parámetro de entrada {0} o {1} no se ha configurado correctamente. Compruébelo.</t>
  </si>
  <si>
    <t>Parametr wejściowy {0} lub {1} jest niewłaściwie ustawiony. Sprawdź parametr.</t>
  </si>
  <si>
    <t>Il campo del parametro di ingresso {0} o {1} è impostato in modo errato. Controlla.</t>
  </si>
  <si>
    <t>Invoerparameter {0} of {1} is onjuist ingesteld. Controleer dit.</t>
  </si>
  <si>
    <t>輸入參數{0}或{1}不正確，請檢查</t>
  </si>
  <si>
    <t>O parâmetro de entrada {0} ou {1} está configurado incorretamente. Verifique.</t>
  </si>
  <si>
    <t>Parametrul de intrare {0} sau {1} este setat incorect. Verificați.</t>
  </si>
  <si>
    <t>入力パラメーター {0}、{1}が正しくない設定です。確認してください。</t>
  </si>
  <si>
    <t>Ingångsparameter {0} eller {1} är felaktigt inställd. Kontrollera.</t>
  </si>
  <si>
    <t>THERE_PARAM_NOT_CORRECT</t>
  </si>
  <si>
    <t>输入参数{0}、{1}或{2}不正确，请检查</t>
  </si>
  <si>
    <t>Input parameter {0}, {1}, or {2} is incorrectly set. Please check.</t>
  </si>
  <si>
    <t>Der Eingabeparameter {0}, {1} oder {2} ist falsch eingestellt. Bitte überprüfen.</t>
  </si>
  <si>
    <t>Le paramètre d’entrée {0}, {1}, ou {2} est incorrect. Veuillez vérifier.</t>
  </si>
  <si>
    <t>พารามิเตอร์อินพุต {0}, {1} หรือ {2} ตั้งค่าไม่ถูกต้อง โปรดตรวจสอบ</t>
  </si>
  <si>
    <t>El parámetro de entrada {0}, {1} o {2} no se ha configurado correctamente. Compruébelo.</t>
  </si>
  <si>
    <t>Parametr wejściowy {0}, {1} lub {2} jest niewłaściwie ustawiony. Sprawdź parametr.</t>
  </si>
  <si>
    <t>Il campo del parametro di ingresso {0}, {1} o {2} è impostato in modo errato. Controlla.</t>
  </si>
  <si>
    <t>Invoerparameter {0}, {1} of {2} is onjuist ingesteld. Controleer dit.</t>
  </si>
  <si>
    <t>輸入參數{0}、{1}或{2}不正確，請檢查</t>
  </si>
  <si>
    <t>O parâmetro de entrada {0}, {1} ou {2} está configurado incorretamente. Verifique.</t>
  </si>
  <si>
    <t>Parametrul de intrare {0}, {1} sau {2} este setat incorect. Verificați.</t>
  </si>
  <si>
    <t>入力パラメーター {0} 、{1}、{2}が正しくない設定です。確認してください。</t>
  </si>
  <si>
    <t>Ingångsparameter {0}, {1} eller {2} är felaktigt inställd. Kontrollera.</t>
  </si>
  <si>
    <t>SYSTEM_INTERNAL_ERROR</t>
  </si>
  <si>
    <t>系统繁忙，请稍后重试</t>
  </si>
  <si>
    <t>System busy. Please try again later.</t>
  </si>
  <si>
    <t>Das System ist ausgelastet. Bitte später erneut versuchen.</t>
  </si>
  <si>
    <t>Système occupé. Veuillez réessayer ultérieurement.</t>
  </si>
  <si>
    <t>ระบบไม่ว่าง โปรดลองใหม่อีกครั้งในภายหลัง</t>
  </si>
  <si>
    <t>El sistema está ocupado. Inténtelo de nuevo más tarde.</t>
  </si>
  <si>
    <t>System zajęty. Spróbuj ponownie później.</t>
  </si>
  <si>
    <t>Sistema occupato. Riprova più tardi.</t>
  </si>
  <si>
    <t>Systeem bezet. Probeer het later opnieuw.</t>
  </si>
  <si>
    <t>系統忙碌中，請稍後再試</t>
  </si>
  <si>
    <t>Sistema ocupado. Tente novamente mais tarde.</t>
  </si>
  <si>
    <t>Sistemul este aglomerat. Încercați din nou mai târziu.</t>
  </si>
  <si>
    <t>システムがビジー状態です。後で再度お試しください。</t>
  </si>
  <si>
    <t>Systemet är upptaget. Försök igen senare.</t>
  </si>
  <si>
    <t>SYSTEM_LOG_STATION_NAME</t>
  </si>
  <si>
    <t>电站名称</t>
  </si>
  <si>
    <t>Site Name</t>
  </si>
  <si>
    <t>Anlagenname</t>
  </si>
  <si>
    <t>Nom du site</t>
  </si>
  <si>
    <t>ชื่อโรงไฟฟ้า</t>
  </si>
  <si>
    <t>Nombre del sitio</t>
  </si>
  <si>
    <t>Nazwa elektrowni</t>
  </si>
  <si>
    <t>Nome dell’impianto</t>
  </si>
  <si>
    <t>Sitenaam</t>
  </si>
  <si>
    <t>電站名稱</t>
  </si>
  <si>
    <t>Nome do local</t>
  </si>
  <si>
    <t>Nume locație</t>
  </si>
  <si>
    <t>サイト名</t>
  </si>
  <si>
    <t>Anläggningens namn</t>
  </si>
  <si>
    <t>ERROR_CLOUD_2600_NEED_OWNER_AUTH</t>
  </si>
  <si>
    <t>您无操作权限,请联系业主授权
%%业主授权步骤&gt;%%</t>
  </si>
  <si>
    <t>You do not have operation permissions. Contact your homeowner for permission.
%%Homeowner Authorization Procedure&gt;%%</t>
  </si>
  <si>
    <t>Sie haben keine Betriebsberechtigung. Wenden Sie sich an Ihren Hausbesitzer, um die erforderliche Berechtigung zu erhalten.
%%Verfahren zur Autorisierung durch den Hausbesitzer&gt;%%</t>
  </si>
  <si>
    <t>Vous ne disposez pas des autorisations d'utilisation. Contactez votre propriétaire pour obtenir son autorisation.
%%Procédure d'autorisation du propriétaire &gt;%%</t>
  </si>
  <si>
    <t>คุณไม่มีสิทธิ์ในการดำเนินการ โปรดติดต่อขอสิทธิ์จากเจ้าของบ้าน
%%ขั้นตอนการขอรับสิทธิ์จากเจ้าของบ้าน&gt;%%</t>
  </si>
  <si>
    <t>No tiene permisos de operación. Póngase en contacto con el propietario de la vivienda para solicitar permiso.
%%Procedimiento de autorización del propietario de la vivienda&gt;%%</t>
  </si>
  <si>
    <t>Nie masz uprawnień obsługi. Skontaktuj się z właścicielem domu, aby uzyskać uprawnienia.
%%Procedura autoryzacji przez właściciela domu&gt;%%</t>
  </si>
  <si>
    <t>Non hai l’autorizzazione per operare. Contatta il proprietario della casa per ottenere l’autorizzazione.
%%Procedura di autorizzazione del proprietario&gt;%%</t>
  </si>
  <si>
    <t>U hebt geen toegangsrechten. Neem contact op met uw woningeigenaar voor toestemming.
%%Procedure voor toestemming van woningeigenaar&gt;%%</t>
  </si>
  <si>
    <t>您無操作權限，請聯絡業主授權
%%業主授權步驟 &gt;%%</t>
  </si>
  <si>
    <t>Não tem permissões de operação. Contacte o proprietário para obter permissão.
%%Procedimento de autorização do proprietário da habitação&gt;%%</t>
  </si>
  <si>
    <t>Nu aveți permisiuni de operare. Contactați proprietarul pentru permisiune.
%%Procedură autorizare proprietar&gt;%%</t>
  </si>
  <si>
    <t>操作権限がありません。許可を得るには、ホームオーナーにお問い合わせください。「
%%ホームオーナー認証手順&gt;%%」</t>
  </si>
  <si>
    <t>Du saknar behörighet för denna åtgärd. Kontakta hemägaren för behörighet.
%%Auktoriseringsförfarande för hemägare&gt;%%</t>
  </si>
  <si>
    <t>system</t>
  </si>
  <si>
    <t>EXPORT_FAIL</t>
  </si>
  <si>
    <t>文件导出错误</t>
  </si>
  <si>
    <t>File export error occurred.</t>
  </si>
  <si>
    <t>Fehler beim Dateiexport.</t>
  </si>
  <si>
    <t>Une erreur d’exportation de fichier s’est produite.</t>
  </si>
  <si>
    <t>เกิดข้อผิดพลาดในการส่งออกไฟล์</t>
  </si>
  <si>
    <t>Error al exportar el archivo.</t>
  </si>
  <si>
    <t>Wystąpił błąd eksportu pliku</t>
  </si>
  <si>
    <t>Si è verificato un errore durante l’esportazione del file</t>
  </si>
  <si>
    <t>Er is een bestandsexportfout opgetreden.</t>
  </si>
  <si>
    <t>檔案匯出錯誤</t>
  </si>
  <si>
    <t>Ocorreu um erro na exportação do ficheiro.</t>
  </si>
  <si>
    <t>S-a produs o eroare de export al fișierului.</t>
  </si>
  <si>
    <t>ファイルエクスポートエラーが発生しました。</t>
  </si>
  <si>
    <t>Fel uppstod vid filexport.</t>
  </si>
  <si>
    <t>LOCALE_ERROR</t>
  </si>
  <si>
    <t>请检查语言环境</t>
  </si>
  <si>
    <t>Please check the language environment.</t>
  </si>
  <si>
    <t>Bitte die Sprachumgebung überprüfen.</t>
  </si>
  <si>
    <t>Veuillez vérifier l’environnement de langue.</t>
  </si>
  <si>
    <t>โปรดตรวจสอบการใช้ภาษา</t>
  </si>
  <si>
    <t>Compruebe el entorno de idioma.</t>
  </si>
  <si>
    <t>Sprawdź środowisko językowe</t>
  </si>
  <si>
    <t>Controlla l’ambiente linguistico</t>
  </si>
  <si>
    <t>Controleer de taalomgeving.</t>
  </si>
  <si>
    <t>請檢查語言環境</t>
  </si>
  <si>
    <t>Verifique o ambiente de idioma.</t>
  </si>
  <si>
    <t>Verificați mediul lingvistic.</t>
  </si>
  <si>
    <t>言語環境を確認してください。</t>
  </si>
  <si>
    <t>Kontrollera språkmiljön.</t>
  </si>
  <si>
    <t>FILE_NAME_IS_MUST</t>
  </si>
  <si>
    <t>文件名称不能为空，请修改</t>
  </si>
  <si>
    <t>File name is required. Please check.</t>
  </si>
  <si>
    <t>Dateiname erforderlich, bitte bearbeiten.</t>
  </si>
  <si>
    <t>Le nom du fichier est obligatoire. Veuillez modifier</t>
  </si>
  <si>
    <t>ห้ามเว้นว่างชื่อเอกสาร โปรดแก้ไข</t>
  </si>
  <si>
    <t>El nombre del archivo no puede dejarse en blanco. Modifíquelo.</t>
  </si>
  <si>
    <t>Wymagana jest nazwa pliku. Sprawdź</t>
  </si>
  <si>
    <t>Il nome del file è obbligatorio. Controlla</t>
  </si>
  <si>
    <t>Bestandsnaam is vereist. Controleer dit.</t>
  </si>
  <si>
    <t>檔案名稱不能空白，請修改</t>
  </si>
  <si>
    <t>O nome do ficheiro é obrigatório. Verifique.</t>
  </si>
  <si>
    <t>Numele fișierului este obligatoriu. Verificați.</t>
  </si>
  <si>
    <t>ファイル名は必須項目です。確認してください。</t>
  </si>
  <si>
    <t>Filnamn är obligatoriskt. Kontrollera.</t>
  </si>
  <si>
    <t>SYSTEM_LOG_MODULE_FUNCTION</t>
  </si>
  <si>
    <t>功能模块</t>
  </si>
  <si>
    <t>Functional Module</t>
  </si>
  <si>
    <t>Funktionsmodul</t>
  </si>
  <si>
    <t>Module fonctionnel</t>
  </si>
  <si>
    <t>โมดูลฟังก์ชัน</t>
  </si>
  <si>
    <t>Módulo funcional</t>
  </si>
  <si>
    <t>Moduł funkcjonalny</t>
  </si>
  <si>
    <t>Modulo funzionale</t>
  </si>
  <si>
    <t>Functionele module</t>
  </si>
  <si>
    <t>功能模組</t>
  </si>
  <si>
    <t>Modul funcțional</t>
  </si>
  <si>
    <t>機能モジュール</t>
  </si>
  <si>
    <t>Funktionell modul</t>
  </si>
  <si>
    <t>SYSTEM_LOG_OPERATION_NAME</t>
  </si>
  <si>
    <t>操作名称</t>
  </si>
  <si>
    <t>Operation</t>
  </si>
  <si>
    <t>Vorgang</t>
  </si>
  <si>
    <t>Action</t>
  </si>
  <si>
    <t>การดำเนินการ</t>
  </si>
  <si>
    <t>Operación</t>
  </si>
  <si>
    <t>Operacja</t>
  </si>
  <si>
    <t>Operazione</t>
  </si>
  <si>
    <t>Werking</t>
  </si>
  <si>
    <t>操作名稱</t>
  </si>
  <si>
    <t>Operação</t>
  </si>
  <si>
    <t>Operație</t>
  </si>
  <si>
    <t>操作</t>
  </si>
  <si>
    <t>Åtgärd</t>
  </si>
  <si>
    <t>SYSTEM_LOG_LEVEL</t>
  </si>
  <si>
    <t>级别</t>
  </si>
  <si>
    <t>Level</t>
  </si>
  <si>
    <t>Stufe</t>
  </si>
  <si>
    <t>Niveau</t>
  </si>
  <si>
    <t>ระดับ</t>
  </si>
  <si>
    <t>Nivel</t>
  </si>
  <si>
    <t>Poziom</t>
  </si>
  <si>
    <t>Livello</t>
  </si>
  <si>
    <t>等級</t>
  </si>
  <si>
    <t>Nível</t>
  </si>
  <si>
    <t>レベル</t>
  </si>
  <si>
    <t>Nivå</t>
  </si>
  <si>
    <t>SYSTEM_LOG_OPERATING_USERS</t>
  </si>
  <si>
    <t>操作用户</t>
  </si>
  <si>
    <t>Operator</t>
  </si>
  <si>
    <t>Bediener</t>
  </si>
  <si>
    <t>Opérateur</t>
  </si>
  <si>
    <t>ผู้ดำเนินการ</t>
  </si>
  <si>
    <t>Operador</t>
  </si>
  <si>
    <t>Operatore</t>
  </si>
  <si>
    <t>操作使用者</t>
  </si>
  <si>
    <t>操作者</t>
  </si>
  <si>
    <t>Operatör</t>
  </si>
  <si>
    <t>SYSTEM_LOG_OPERATING_PLAT</t>
  </si>
  <si>
    <t>操作平台</t>
  </si>
  <si>
    <t>Operation Platform</t>
  </si>
  <si>
    <t>Betriebsplattform</t>
  </si>
  <si>
    <t>Plateforme de l’opération</t>
  </si>
  <si>
    <t>แพลตฟอร์มการดำเนินการ</t>
  </si>
  <si>
    <t>Plataforma operativa</t>
  </si>
  <si>
    <t>Platforma robocza</t>
  </si>
  <si>
    <t>Piattaforma operativa</t>
  </si>
  <si>
    <t>Werkingsplatform</t>
  </si>
  <si>
    <t>Plataforma de operação</t>
  </si>
  <si>
    <t>Platformă de operare</t>
  </si>
  <si>
    <t>操作プラットフォーム</t>
  </si>
  <si>
    <t>Åtgärdsplattform</t>
  </si>
  <si>
    <t>SYSTEM_LOG_TERMINAL</t>
  </si>
  <si>
    <t>终端</t>
  </si>
  <si>
    <t>Terminal</t>
  </si>
  <si>
    <t>Endgerät</t>
  </si>
  <si>
    <t>เทอร์มินอล</t>
  </si>
  <si>
    <t>Terminale</t>
  </si>
  <si>
    <t>Aansluiting</t>
  </si>
  <si>
    <t>終端</t>
  </si>
  <si>
    <t>端末</t>
  </si>
  <si>
    <t>SYSTEM_LOG_OPERATING_TIME</t>
  </si>
  <si>
    <t>操作时间</t>
  </si>
  <si>
    <t>Operated At</t>
  </si>
  <si>
    <t>Bedient am</t>
  </si>
  <si>
    <t>Effectué le</t>
  </si>
  <si>
    <t>ดำเนินการเมื่อ</t>
  </si>
  <si>
    <t>Operado a las</t>
  </si>
  <si>
    <t>Uruchomiono</t>
  </si>
  <si>
    <t>Operato in</t>
  </si>
  <si>
    <t>Gebruikt bij</t>
  </si>
  <si>
    <t>操作時間</t>
  </si>
  <si>
    <t>Operado às</t>
  </si>
  <si>
    <t>Operat la</t>
  </si>
  <si>
    <t>Utförd vid</t>
  </si>
  <si>
    <t>SYSTEM_LOG_RESULT</t>
  </si>
  <si>
    <t>结果</t>
  </si>
  <si>
    <t>Result</t>
  </si>
  <si>
    <t>Ergebnis</t>
  </si>
  <si>
    <t>Résultat</t>
  </si>
  <si>
    <t>ผลลัพธ์</t>
  </si>
  <si>
    <t>Resultado</t>
  </si>
  <si>
    <t>Wynik</t>
  </si>
  <si>
    <t>Risultato</t>
  </si>
  <si>
    <t>Resultaat</t>
  </si>
  <si>
    <t>結果</t>
  </si>
  <si>
    <t>Rezultat</t>
  </si>
  <si>
    <t>Resultat</t>
  </si>
  <si>
    <t>SYSTEM_LOG_DETAILS</t>
  </si>
  <si>
    <t>详情</t>
  </si>
  <si>
    <t>Details</t>
  </si>
  <si>
    <t>Détails</t>
  </si>
  <si>
    <t>รายละเอียด</t>
  </si>
  <si>
    <t>Detalles</t>
  </si>
  <si>
    <t>Szczegóły</t>
  </si>
  <si>
    <t>Dettagli</t>
  </si>
  <si>
    <t>Gegevens</t>
  </si>
  <si>
    <t>詳情</t>
  </si>
  <si>
    <t>Detalhes</t>
  </si>
  <si>
    <t>Detalii</t>
  </si>
  <si>
    <t>詳細</t>
  </si>
  <si>
    <t>Detaljer</t>
  </si>
  <si>
    <t>SYSTEM_LOG_REQUEST_PARAMETER</t>
  </si>
  <si>
    <t>请求参数</t>
  </si>
  <si>
    <t>Request Parameters</t>
  </si>
  <si>
    <t>Anfragenparameter</t>
  </si>
  <si>
    <t>Paramètres de demande</t>
  </si>
  <si>
    <t>พารามิเตอร์คำขอ</t>
  </si>
  <si>
    <t>Parámetros de solicitud</t>
  </si>
  <si>
    <t>Parametry żądania</t>
  </si>
  <si>
    <t>Richiesta Parametri</t>
  </si>
  <si>
    <t>Verzoekparameters</t>
  </si>
  <si>
    <t>請求參數</t>
  </si>
  <si>
    <t>Parâmetros de pedido</t>
  </si>
  <si>
    <t>Parametri solicitare</t>
  </si>
  <si>
    <t>リクエストパラメーター</t>
  </si>
  <si>
    <t>Förfrågningsparametrar</t>
  </si>
  <si>
    <t>SYSTEM_LOG_RESPONSE_PARAMETER</t>
  </si>
  <si>
    <t>响应参数</t>
  </si>
  <si>
    <t>Response Parameters</t>
  </si>
  <si>
    <t>Antwortparameter</t>
  </si>
  <si>
    <t>Paramètres de réponse</t>
  </si>
  <si>
    <t>พารามิเตอร์คำตอบ</t>
  </si>
  <si>
    <t>Parámetros de respuesta</t>
  </si>
  <si>
    <t>Parametry odpowiedzi</t>
  </si>
  <si>
    <t>Risposta Parametri</t>
  </si>
  <si>
    <t>Responsparameters</t>
  </si>
  <si>
    <t>回應參數</t>
  </si>
  <si>
    <t>Parâmetros de resposta</t>
  </si>
  <si>
    <t>Parametri răspuns</t>
  </si>
  <si>
    <t>Svarsparametrar</t>
  </si>
  <si>
    <t>SYSTEM_LOG_LEVEL_FATAL</t>
  </si>
  <si>
    <t>致命</t>
  </si>
  <si>
    <t>Critical</t>
  </si>
  <si>
    <t>Kritisch</t>
  </si>
  <si>
    <t>Critique</t>
  </si>
  <si>
    <t>วิกฤต</t>
  </si>
  <si>
    <t>Crítico</t>
  </si>
  <si>
    <t>Krytyczne</t>
  </si>
  <si>
    <t>Critico</t>
  </si>
  <si>
    <t>Critică</t>
  </si>
  <si>
    <t>重大</t>
  </si>
  <si>
    <t>Kritisk</t>
  </si>
  <si>
    <t>SYSTEM_LOG_LEVEL_SERIOUS</t>
  </si>
  <si>
    <t>严重</t>
  </si>
  <si>
    <t>Severe</t>
  </si>
  <si>
    <t>Ernst</t>
  </si>
  <si>
    <t>Sévère</t>
  </si>
  <si>
    <t>รุนแรง</t>
  </si>
  <si>
    <t>Grave</t>
  </si>
  <si>
    <t>Poważne</t>
  </si>
  <si>
    <t>Erstig</t>
  </si>
  <si>
    <t>嚴重</t>
  </si>
  <si>
    <t>Sever</t>
  </si>
  <si>
    <t>深刻</t>
  </si>
  <si>
    <t>Allvarlig</t>
  </si>
  <si>
    <t>SYSTEM_LOG_LEVEL_COMMONLY</t>
  </si>
  <si>
    <t>一般</t>
  </si>
  <si>
    <t>Minor</t>
  </si>
  <si>
    <t>Weniger wichtig</t>
  </si>
  <si>
    <t>Mineur</t>
  </si>
  <si>
    <t>เล็กน้อย</t>
  </si>
  <si>
    <t>Leve</t>
  </si>
  <si>
    <t>Mniej poważne</t>
  </si>
  <si>
    <t>Minore</t>
  </si>
  <si>
    <t>Beperkt</t>
  </si>
  <si>
    <t>Ligeiro</t>
  </si>
  <si>
    <t>Minoră</t>
  </si>
  <si>
    <t>軽微</t>
  </si>
  <si>
    <t>Mindre</t>
  </si>
  <si>
    <t>SYSTEM_LOG_LEVEL_TIP</t>
  </si>
  <si>
    <t>提示</t>
  </si>
  <si>
    <t>Warning</t>
  </si>
  <si>
    <t>Warnung</t>
  </si>
  <si>
    <t>Avertis</t>
  </si>
  <si>
    <t>คำเตือน</t>
  </si>
  <si>
    <t>Aviso</t>
  </si>
  <si>
    <t>Ostrzeżenie</t>
  </si>
  <si>
    <t>Avvertenza</t>
  </si>
  <si>
    <t>Waarschuwing</t>
  </si>
  <si>
    <t>Avertizare</t>
  </si>
  <si>
    <t>警告</t>
  </si>
  <si>
    <t>Varning</t>
  </si>
  <si>
    <t>SYSTEM_LOG_RESULT_SUCCESSFUL</t>
  </si>
  <si>
    <t>成功</t>
  </si>
  <si>
    <t>Successful</t>
  </si>
  <si>
    <t>Erfolgreich</t>
  </si>
  <si>
    <t>Réussi</t>
  </si>
  <si>
    <t>สำเร็จ</t>
  </si>
  <si>
    <t>Éxito</t>
  </si>
  <si>
    <t>Pomyślne</t>
  </si>
  <si>
    <t>Riuscito</t>
  </si>
  <si>
    <t>Succesvol</t>
  </si>
  <si>
    <t>Com sucesso</t>
  </si>
  <si>
    <t>Reușit</t>
  </si>
  <si>
    <t>Lyckades</t>
  </si>
  <si>
    <t>SYSTEM_LOG_RESULT_FAILED</t>
  </si>
  <si>
    <t>失败</t>
  </si>
  <si>
    <t>Failed</t>
  </si>
  <si>
    <t>Fehlgeschlagen</t>
  </si>
  <si>
    <t>Échoué</t>
  </si>
  <si>
    <t>ล้มเหลว</t>
  </si>
  <si>
    <t>Fallo</t>
  </si>
  <si>
    <t>Niepowodzenie</t>
  </si>
  <si>
    <t>Non riuscito</t>
  </si>
  <si>
    <t>Mislukt</t>
  </si>
  <si>
    <t>失敗</t>
  </si>
  <si>
    <t>Falhou</t>
  </si>
  <si>
    <t>Eșuat</t>
  </si>
  <si>
    <t>Misslyckades</t>
  </si>
  <si>
    <t>SYSTEM_LOG_DOWNLOAD_SYSTEM</t>
  </si>
  <si>
    <t>系统日志</t>
  </si>
  <si>
    <t>System Log</t>
  </si>
  <si>
    <t>Systemprotokoll</t>
  </si>
  <si>
    <t>Journal système</t>
  </si>
  <si>
    <t>บันทึกของระบบ</t>
  </si>
  <si>
    <t>Registro del sistema</t>
  </si>
  <si>
    <t>Dziennik systemu</t>
  </si>
  <si>
    <t>Log di sistema</t>
  </si>
  <si>
    <t>Systeemlogboek</t>
  </si>
  <si>
    <t>系統日誌</t>
  </si>
  <si>
    <t>Registo do sistema</t>
  </si>
  <si>
    <t>Jurnal de sistem</t>
  </si>
  <si>
    <t>システムログ</t>
  </si>
  <si>
    <t>Systemlogg</t>
  </si>
  <si>
    <t>SYSTEM_LOG_DOWNLOAD_SECURITY</t>
  </si>
  <si>
    <t>安全日志</t>
  </si>
  <si>
    <t>Security Log</t>
  </si>
  <si>
    <t>Sicherheitsprotokoll</t>
  </si>
  <si>
    <t>Journal sécurité</t>
  </si>
  <si>
    <t>บันทึกความปลอดภัย</t>
  </si>
  <si>
    <t>Registro de seguridad</t>
  </si>
  <si>
    <t>Dziennik bezpieczeństwa</t>
  </si>
  <si>
    <t>Log di sicurezza</t>
  </si>
  <si>
    <t>Beveiligingslogboek</t>
  </si>
  <si>
    <t>安全日誌</t>
  </si>
  <si>
    <t>Registo de segurança</t>
  </si>
  <si>
    <t>Jurnal de securitate</t>
  </si>
  <si>
    <t>セキュリティログ</t>
  </si>
  <si>
    <t>Säkerhetslogg</t>
  </si>
  <si>
    <t>SYSTEM_LOG_DOWNLOAD_OPERATE</t>
  </si>
  <si>
    <t>操作日志</t>
  </si>
  <si>
    <t>Operation Logs</t>
  </si>
  <si>
    <t>Betriebsprotokolle</t>
  </si>
  <si>
    <t>Journaux d'opérations</t>
  </si>
  <si>
    <t>บันทึกการปฏิบัติการ</t>
  </si>
  <si>
    <t>Registros de operaciones</t>
  </si>
  <si>
    <t>Dziennik operacji</t>
  </si>
  <si>
    <t>Registri operazione</t>
  </si>
  <si>
    <t>Bewerkingslogboeken</t>
  </si>
  <si>
    <t>操作日誌</t>
  </si>
  <si>
    <t>Registos de operação</t>
  </si>
  <si>
    <t>Jurnale de operații</t>
  </si>
  <si>
    <t>操作ログ</t>
  </si>
  <si>
    <t>Åtgärdsloggar</t>
  </si>
  <si>
    <t>openapi</t>
  </si>
  <si>
    <t>EMAIL_NOT_NULL</t>
  </si>
  <si>
    <t>邮箱不能为空</t>
  </si>
  <si>
    <t>Email address is required.</t>
  </si>
  <si>
    <t>E-Mail-Adresse erforderlich.</t>
  </si>
  <si>
    <t>L’adresse e-mail est obligatoire.</t>
  </si>
  <si>
    <t>จำเป็นต้องมีที่อยู่อีเมล</t>
  </si>
  <si>
    <t>Se requiere una dirección de correo electrónico.</t>
  </si>
  <si>
    <t>Wymagany jest adres e-mail.</t>
  </si>
  <si>
    <t>È necessario l’indirizzo e-mail.</t>
  </si>
  <si>
    <t>E-mailadres is vereist.</t>
  </si>
  <si>
    <t>電子信箱不能空白</t>
  </si>
  <si>
    <t>O endereço de e-mail é obrigatório.</t>
  </si>
  <si>
    <t>Adresa de e-mail este obligatorie.</t>
  </si>
  <si>
    <t>メールアドレスは必須項目です。</t>
  </si>
  <si>
    <t>E-postadress är obligatoriskt.</t>
  </si>
  <si>
    <t>GROUP_TYPE_NOT_NULL</t>
  </si>
  <si>
    <t>分组类型不能为空</t>
  </si>
  <si>
    <t>Group type is required.</t>
  </si>
  <si>
    <t>Gruppentyp erforderlich.</t>
  </si>
  <si>
    <t>Le type de groupe est obligatoire.</t>
  </si>
  <si>
    <t>จำเป็นต้องมีประเภทกลุ่ม</t>
  </si>
  <si>
    <t>Se requiere el tipo de grupo.</t>
  </si>
  <si>
    <t>Wymagany jest typ grupy.</t>
  </si>
  <si>
    <t>È necessario specificare il tipo di gruppo.</t>
  </si>
  <si>
    <t>Groepstype is vereist.</t>
  </si>
  <si>
    <t>群組類型不能空白</t>
  </si>
  <si>
    <t>O tipo de grupo é obrigatório.</t>
  </si>
  <si>
    <t>Tipul grupului este obligatoriu.</t>
  </si>
  <si>
    <t>グループタイプは必須項目です。</t>
  </si>
  <si>
    <t>Grupptyp är obligatoriskt.</t>
  </si>
  <si>
    <t>USER_NAME_NOT_NULL</t>
  </si>
  <si>
    <t>用户名不能为空</t>
  </si>
  <si>
    <t>Username is required.</t>
  </si>
  <si>
    <t>Benutzername erforderlich.</t>
  </si>
  <si>
    <t>Le nom d’utilisateur est obligatoire.</t>
  </si>
  <si>
    <t>จำเป็นต้องมีชื่อผู้ใช้</t>
  </si>
  <si>
    <t>Se requiere el nombre de usuario.</t>
  </si>
  <si>
    <t>Wymagana jest nazwa użytkownika.</t>
  </si>
  <si>
    <t>È necessario il nome utente.</t>
  </si>
  <si>
    <t>Gebruikersnaam is vereist.</t>
  </si>
  <si>
    <t>使用者名稱不能空白</t>
  </si>
  <si>
    <t>O nome de utilizador é obrigatório.</t>
  </si>
  <si>
    <t>Numele de utilizator este obligatoriu.</t>
  </si>
  <si>
    <t>ユーザー名は必須項目です。</t>
  </si>
  <si>
    <t>Användarnamn är obligatoriskt.</t>
  </si>
  <si>
    <t>PASSWORD_NOT_NULL</t>
  </si>
  <si>
    <t>密码不能为空</t>
  </si>
  <si>
    <t>Password is required.</t>
  </si>
  <si>
    <t>Passwort erforderlich.</t>
  </si>
  <si>
    <t>Le mot de passe est obligatoire.</t>
  </si>
  <si>
    <t>จำเป็นต้องมีรหัสผ่าน</t>
  </si>
  <si>
    <t>Se requiere contraseña.</t>
  </si>
  <si>
    <t>Wymagane jest hasło.</t>
  </si>
  <si>
    <t>È necessaria la password.</t>
  </si>
  <si>
    <t>Wachtwoord is vereist.</t>
  </si>
  <si>
    <t>密碼不能空白</t>
  </si>
  <si>
    <t>A palavra-passe é obrigatória.</t>
  </si>
  <si>
    <t>Parola este obligatorie.</t>
  </si>
  <si>
    <t>パスワードは必須項目です。</t>
  </si>
  <si>
    <t>Lösenord är obligatoriskt.</t>
  </si>
  <si>
    <t>VERIFY_NOT_NULL</t>
  </si>
  <si>
    <t>验证码不能为空</t>
  </si>
  <si>
    <t>Verification code is required.</t>
  </si>
  <si>
    <t>Bestätigungscode erforderlich.</t>
  </si>
  <si>
    <t>Le code de vérification est obligatoire.</t>
  </si>
  <si>
    <t>จำเป็นต้องมีรหัสยืนยัน</t>
  </si>
  <si>
    <t>Se requiere código de verificación.</t>
  </si>
  <si>
    <t>Wymagany jest kod weryfikacyjny.</t>
  </si>
  <si>
    <t>È necessario il codice di verifica.</t>
  </si>
  <si>
    <t>Verificatiecode is vereist.</t>
  </si>
  <si>
    <t>驗證碼不能空白</t>
  </si>
  <si>
    <t>O código de verificação é obrigatório.</t>
  </si>
  <si>
    <t>Codul de verificare este obligatoriu.</t>
  </si>
  <si>
    <t>認証コードは必須項目です。</t>
  </si>
  <si>
    <t>Verifieringskod är obligatoriskt.</t>
  </si>
  <si>
    <t>OLD_PASSWORD_NOT_NULL</t>
  </si>
  <si>
    <t>旧密码不能为空</t>
  </si>
  <si>
    <t>Current password is required.</t>
  </si>
  <si>
    <t>Aktuelles Passwort erforderlich.</t>
  </si>
  <si>
    <t>Le mot de passe actuel est obligatoire.</t>
  </si>
  <si>
    <t>จำเป็นต้องมีรหัสผ่านปัจจุบัน</t>
  </si>
  <si>
    <t>Se requiere la contraseña actual.</t>
  </si>
  <si>
    <t>Wymagane jest aktualne hasło.</t>
  </si>
  <si>
    <t>È necessaria la password attuale.</t>
  </si>
  <si>
    <t>Huidig wachtwoord is vereist.</t>
  </si>
  <si>
    <t>舊密碼不能空白</t>
  </si>
  <si>
    <t>A palavra-passe atual é obrigatória.</t>
  </si>
  <si>
    <t>Parola curentă este obligatorie.</t>
  </si>
  <si>
    <t>現在のパスワードは必須項目です。</t>
  </si>
  <si>
    <t>Nuvarande lösenord är obligatoriskt.</t>
  </si>
  <si>
    <t>NEW_PASSWORD_NOT_NULL</t>
  </si>
  <si>
    <t>新密码不能为空</t>
  </si>
  <si>
    <t>New password is required.</t>
  </si>
  <si>
    <t>Neues Passwort erforderlich.</t>
  </si>
  <si>
    <t>Le nouveau mot de passe est obligatoire.</t>
  </si>
  <si>
    <t>จำเป็นต้องมีรหัสผ่านใหม่</t>
  </si>
  <si>
    <t>Se requiere una nueva contraseña.</t>
  </si>
  <si>
    <t>Wymagane jest nowe hasło.</t>
  </si>
  <si>
    <t>È necessaria la nuova password.</t>
  </si>
  <si>
    <t>Nieuw wachtwoord vereist.</t>
  </si>
  <si>
    <t>新密碼不能空白</t>
  </si>
  <si>
    <t>A nova palavra-passe é obrigatória.</t>
  </si>
  <si>
    <t>Parola nouă este obligatorie.</t>
  </si>
  <si>
    <t>新しいパスワードは必須項目です。</t>
  </si>
  <si>
    <t>Nytt lösenord är obligatoriskt.</t>
  </si>
  <si>
    <t>RETRIEVE_RECORD_CODE_NOT_NUll</t>
  </si>
  <si>
    <t>邀请记录码不能为空</t>
  </si>
  <si>
    <t>Invitation code is required.</t>
  </si>
  <si>
    <t>Einladungscode erforderlich.</t>
  </si>
  <si>
    <t>Le code d’invitation est obligatoire.</t>
  </si>
  <si>
    <t>จำเป็นต้องมีรหัสเชิญ</t>
  </si>
  <si>
    <t>Se requiere código de invitación.</t>
  </si>
  <si>
    <t>Wymagany jest kod zaproszenia.</t>
  </si>
  <si>
    <t>È necessario il codice di invito.</t>
  </si>
  <si>
    <t>Uitnodigingscode is vereist.</t>
  </si>
  <si>
    <t>邀請記錄碼不能空白</t>
  </si>
  <si>
    <t>O código de convite é obrigatório.</t>
  </si>
  <si>
    <t>Codul de invitație este obligatoriu.</t>
  </si>
  <si>
    <t>Inbjudningskod är obligatoriskt.</t>
  </si>
  <si>
    <t>UNAUTHORIZED_REASON</t>
  </si>
  <si>
    <t>身份认证错误</t>
  </si>
  <si>
    <t>Identity authentication error occurred.</t>
  </si>
  <si>
    <t>Fehler bei der Identitätsprüfung.</t>
  </si>
  <si>
    <t>Une erreur d’authentification d’identité s’est produite.</t>
  </si>
  <si>
    <t>เกิดข้อผิดพลาดในการยืนยันตัวตน</t>
  </si>
  <si>
    <t>Se ha producido un error de autenticación.</t>
  </si>
  <si>
    <t>Wystąpił błąd uwierzytelnienia tożsamości.</t>
  </si>
  <si>
    <t>Si è verificato un errore di autenticazione dell’identità.</t>
  </si>
  <si>
    <t>Er is een identiteitsverificatiefout opgetreden.</t>
  </si>
  <si>
    <t>身分驗證錯誤</t>
  </si>
  <si>
    <t>Ocorreu um erro de autenticação de identidade.</t>
  </si>
  <si>
    <t>S-a produs o eroare de autentificare de identitate.</t>
  </si>
  <si>
    <t>識別認証エラーが発生しました。</t>
  </si>
  <si>
    <t>Fel vid identitetsautentisering uppstod.</t>
  </si>
  <si>
    <t>UNAUTHORIZED_DETAIL</t>
  </si>
  <si>
    <t>access_token错误或超期</t>
  </si>
  <si>
    <t>access_token is invalid or has expired.</t>
  </si>
  <si>
    <t>access_token ist ungültig oder abgelaufen.</t>
  </si>
  <si>
    <t>access_token n’est pas valide ou a expiré.</t>
  </si>
  <si>
    <t>access_token ผิดพลาดหรือหมดอายุ</t>
  </si>
  <si>
    <t>El token de acceso no es válido o ha vencido.</t>
  </si>
  <si>
    <t>access_token nieprawidłowy lub wygasł.</t>
  </si>
  <si>
    <t>access_token non è valido o è scaduto.</t>
  </si>
  <si>
    <t>access_token is ongeldig of verlopen.</t>
  </si>
  <si>
    <t>access_token錯誤或逾期</t>
  </si>
  <si>
    <t>O access_token é inválido ou expirou.</t>
  </si>
  <si>
    <t>access_token este nevalid sau a expirat.</t>
  </si>
  <si>
    <t>access_token は無効または期限切れです。</t>
  </si>
  <si>
    <t>access_token är ogiltig eller har gått ut.</t>
  </si>
  <si>
    <t>FORBIDDEN_REASON</t>
  </si>
  <si>
    <t>不允许的接口</t>
  </si>
  <si>
    <t>The API is not supported.</t>
  </si>
  <si>
    <t>Die API wird nicht unterstützt.</t>
  </si>
  <si>
    <t>L’API n’est pas prise en charge.</t>
  </si>
  <si>
    <t>API ไม่ได้รับการรองรับ</t>
  </si>
  <si>
    <t>La API no se admite.</t>
  </si>
  <si>
    <t>Interfejs API nie jest obsługiwany.</t>
  </si>
  <si>
    <t>L’API non è supportata.</t>
  </si>
  <si>
    <t>De API wordt niet ondersteund.</t>
  </si>
  <si>
    <t>不允許的連接埠</t>
  </si>
  <si>
    <t>A API não é suportada.</t>
  </si>
  <si>
    <t>API nu este acceptat.</t>
  </si>
  <si>
    <t>APIに対応していません。</t>
  </si>
  <si>
    <t>Detta API stöds inte.</t>
  </si>
  <si>
    <t>FORBIDDEN_DETAIL</t>
  </si>
  <si>
    <t>用户不具备此接口的访问权；</t>
  </si>
  <si>
    <t>You do not have permission on this API.</t>
  </si>
  <si>
    <t>Sie haben keine Berechtigung für diese API.</t>
  </si>
  <si>
    <t>Vous n’avez pas l’autorisation sur cette API.</t>
  </si>
  <si>
    <t>คุณไม่มีสิทธิ์เข้าถึง API นี้</t>
  </si>
  <si>
    <t>No tiene permiso para esta API.</t>
  </si>
  <si>
    <t>Nie masz odpowiednich uprawnień do tego interfejsu API.</t>
  </si>
  <si>
    <t>Non hai l’autorizzazione per questa API.</t>
  </si>
  <si>
    <t>U hebt geen toestemming voor deze API.</t>
  </si>
  <si>
    <t>使用者不具備此連接埠的存取權；</t>
  </si>
  <si>
    <t>Não tem permissão para esta API.</t>
  </si>
  <si>
    <t>Nu aveți permisiune pentru acest API.</t>
  </si>
  <si>
    <t>このAPIに対する権限がありません。</t>
  </si>
  <si>
    <t>Du har inte behörighet till detta API.</t>
  </si>
  <si>
    <t>FORBIDDEN_METHOD_REASON</t>
  </si>
  <si>
    <t>不允许的方法</t>
  </si>
  <si>
    <t>The method is not supported.</t>
  </si>
  <si>
    <t>Die Methode wird nicht unterstützt.</t>
  </si>
  <si>
    <t>La méthode n’est pas prise en charge.</t>
  </si>
  <si>
    <t>วิธีการนี้ไม่ได้รับการรองรับ</t>
  </si>
  <si>
    <t>El método no se admite.</t>
  </si>
  <si>
    <t>Ta metoda nie jest obsługiwana.</t>
  </si>
  <si>
    <t>Il metodo non è supportato.</t>
  </si>
  <si>
    <t>De methode wordt niet ondersteund.</t>
  </si>
  <si>
    <t>不允許的方法</t>
  </si>
  <si>
    <t>O método não é suportado.</t>
  </si>
  <si>
    <t>Metoda nu este acceptată.</t>
  </si>
  <si>
    <t>メソッドに対応していません。</t>
  </si>
  <si>
    <t>Metoden stöds inte.</t>
  </si>
  <si>
    <t>FORBIDDEN_METHOD_DETAIL</t>
  </si>
  <si>
    <t>用户不具备此方法的访问权；</t>
  </si>
  <si>
    <t>You do not have permission on this method.</t>
  </si>
  <si>
    <t>Vous n’avez pas l’autorisation sur cette méthode.</t>
  </si>
  <si>
    <t>คุณไม่มีสิทธิ์ใช้วิธีการนี้</t>
  </si>
  <si>
    <t>No tiene permiso para este método.</t>
  </si>
  <si>
    <t>Nie masz odpowiednich uprawnień do tej metody.</t>
  </si>
  <si>
    <t>Non hai l’autorizzazione per questo metodo.</t>
  </si>
  <si>
    <t>U hebt geen toestemming voor deze methode.</t>
  </si>
  <si>
    <t>使用者不具備此方法的存取權；</t>
  </si>
  <si>
    <t>Não tem permissão para este método.</t>
  </si>
  <si>
    <t>Nu aveți permisiune pentru această metodă.</t>
  </si>
  <si>
    <t>Du har inte behörighet för den här metoden.</t>
  </si>
  <si>
    <t>UNKNOWN_REASON</t>
  </si>
  <si>
    <t>服务器繁忙</t>
  </si>
  <si>
    <t>Server busy.</t>
  </si>
  <si>
    <t>Server ausgelastet.</t>
  </si>
  <si>
    <t>Serveur occupé.</t>
  </si>
  <si>
    <t>เซิร์ฟเวอร์ไม่ว่าง</t>
  </si>
  <si>
    <t>Servidor ocupado.</t>
  </si>
  <si>
    <t>Serwer zajęty.</t>
  </si>
  <si>
    <t>Server occupato.</t>
  </si>
  <si>
    <t>Server is bezet.</t>
  </si>
  <si>
    <t>伺服器忙線中</t>
  </si>
  <si>
    <t>Serverul este aglomerat.</t>
  </si>
  <si>
    <t>サーバーがビジー状態です。</t>
  </si>
  <si>
    <t>Servern är upptagen.</t>
  </si>
  <si>
    <t>UNKNOWN_DETAIL</t>
  </si>
  <si>
    <t>INVALID_REQUEST_REASON</t>
  </si>
  <si>
    <t>请求无效</t>
  </si>
  <si>
    <t>The request is invalid.</t>
  </si>
  <si>
    <t>Die Anfrage ist ungültig.</t>
  </si>
  <si>
    <t>La requête n’est pas valide.</t>
  </si>
  <si>
    <t>คำขอไม่ถูกต้อง</t>
  </si>
  <si>
    <t>La solicitud no es válida.</t>
  </si>
  <si>
    <t>Nieprawidłowe zgłoszenie.</t>
  </si>
  <si>
    <t>La richiesta non è valida.</t>
  </si>
  <si>
    <t>Het verzoek is ongeldig.</t>
  </si>
  <si>
    <t>請求無效</t>
  </si>
  <si>
    <t>O pedido é inválido.</t>
  </si>
  <si>
    <t>Solicitarea este nevalidă.</t>
  </si>
  <si>
    <t>リクエストは無効です。</t>
  </si>
  <si>
    <t>Förfrågan är ogiltig.</t>
  </si>
  <si>
    <t>INVALID_REQUEST_DETAIL</t>
  </si>
  <si>
    <t>FILE_NOT_NULL</t>
  </si>
  <si>
    <t>文件不能为空</t>
  </si>
  <si>
    <t>File is required.</t>
  </si>
  <si>
    <t>Datei erforderlich.</t>
  </si>
  <si>
    <t>Le fichier est obligatoire.</t>
  </si>
  <si>
    <t>จำเป็นต้องมีไฟล์</t>
  </si>
  <si>
    <t>Se requiere el archivo.</t>
  </si>
  <si>
    <t>Wymagany jest plik.</t>
  </si>
  <si>
    <t>È necessario un file.</t>
  </si>
  <si>
    <t>Bestand is vereist.</t>
  </si>
  <si>
    <t>檔案不能空白</t>
  </si>
  <si>
    <t>O ficheiro é obrigatório.</t>
  </si>
  <si>
    <t>Fișierul este obligatoriu.</t>
  </si>
  <si>
    <t>ファイルは必須項目です。</t>
  </si>
  <si>
    <t>Fil obligatorisk.</t>
  </si>
  <si>
    <t>PASSWD_FORMAT_ERROR</t>
  </si>
  <si>
    <t>密码格式不正确</t>
  </si>
  <si>
    <t>Format of the password is incorrect.</t>
  </si>
  <si>
    <t>Das Format des Passworts ist falsch.</t>
  </si>
  <si>
    <t>Le format du mot de passe est incorrect.</t>
  </si>
  <si>
    <t>รูปแบบรหัสผ่านไม่ถูกต้อง</t>
  </si>
  <si>
    <t>El formato de la contraseña es incorrecto.</t>
  </si>
  <si>
    <t>Nieprawidłowy format hasła e-mail.</t>
  </si>
  <si>
    <t>Il formato della password non è corretto.</t>
  </si>
  <si>
    <t>Het wachtwoordformaat is onjuist</t>
  </si>
  <si>
    <t>密碼格式不正確</t>
  </si>
  <si>
    <t>O formato da palavra-passe está incorreto.</t>
  </si>
  <si>
    <t>Formatul parolei este incorect.</t>
  </si>
  <si>
    <t>パスワードの形式が正しくありません。</t>
  </si>
  <si>
    <t>Lösenordets format är felaktigt.</t>
  </si>
  <si>
    <t>OPEN_API_PARAMETER_ERROR</t>
  </si>
  <si>
    <t>必传参数不能为空</t>
  </si>
  <si>
    <t>The required parameter is null</t>
  </si>
  <si>
    <t>Essentielle parameter sind Leer</t>
  </si>
  <si>
    <t>Le paramètre requis est null</t>
  </si>
  <si>
    <t>พารามิเตอร์ ที่ต้องการคือ ว่า ง</t>
  </si>
  <si>
    <t>El parámetro requerido es null</t>
  </si>
  <si>
    <t>Wymagany parametr ma wartość null</t>
  </si>
  <si>
    <t>Il parametro richiesto è null</t>
  </si>
  <si>
    <t>必傳參數不能空白</t>
  </si>
  <si>
    <t>O parâmetro obrigatório é null</t>
  </si>
  <si>
    <t>Parametrul obligatoriu este nul</t>
  </si>
  <si>
    <t>リクエストパラメーターが空です</t>
  </si>
  <si>
    <t>Den obligatoriska parametern är null.</t>
  </si>
  <si>
    <t>ERROR_OPENAPI_1000_FAILURE</t>
  </si>
  <si>
    <t>数据获取失败</t>
  </si>
  <si>
    <t>Failed to obtain data.</t>
  </si>
  <si>
    <t>Daten können nicht abgerufen werden</t>
  </si>
  <si>
    <t>Échec de l’accès aux données</t>
  </si>
  <si>
    <t>การดึงข้อมูลล้มเหลว</t>
  </si>
  <si>
    <t>No se han podido obtener datos.</t>
  </si>
  <si>
    <t>Nie można uzyskać danych.</t>
  </si>
  <si>
    <t>Impossibile ottenere i dati.</t>
  </si>
  <si>
    <t>Gegevens verkrijgen is mislukt.</t>
  </si>
  <si>
    <t>Falha ao obter dados.</t>
  </si>
  <si>
    <t>Nu s-a reușit obținerea datelor.</t>
  </si>
  <si>
    <t>データの取得に失敗しました。</t>
  </si>
  <si>
    <t>Det gick inte att hämta data.</t>
  </si>
  <si>
    <t>ERROR_OPENAPI_3001_SUBSCRIPTION_DATA_NULL</t>
  </si>
  <si>
    <t>暂无数据，请先开启数据订阅</t>
  </si>
  <si>
    <t>No data yet, please enable data subscription first</t>
  </si>
  <si>
    <t>Noch keine Daten, bitte aktivieren Sie das Datenabonnement zuerst</t>
  </si>
  <si>
    <t>Aucune donnée encore, veuillez d’abord activer les données</t>
  </si>
  <si>
    <t>ยังไม่มีข้อมูลโปรดเปิดใช้งานการสมัครข้อมูลก่อน</t>
  </si>
  <si>
    <t>Sin datos aún, habilite primero la suscripción de datos</t>
  </si>
  <si>
    <t>Nie ma jeszcze danych, najpierw włącz subskrypcję danych</t>
  </si>
  <si>
    <t>Nessun dati ancora, abilita prima l’abbonamento ai dati</t>
  </si>
  <si>
    <t>Nog geen gegevens, schakel het gegevensabonnement eerst in</t>
  </si>
  <si>
    <t>Ainda não há dados, ative primeiro a subscrição de dados</t>
  </si>
  <si>
    <t>Nu există date încă, activați abonamentul de date mai întâi</t>
  </si>
  <si>
    <t>まだデータがありません。まずデータサブスクリプションを有効にしてください</t>
  </si>
  <si>
    <t>Inga data ännu, aktivera dataprenumeration först</t>
  </si>
  <si>
    <t>ERROR_OPENAPI_3002_SUBSCRIPTION_DEVICE_NULL</t>
  </si>
  <si>
    <t>暂无数据，请先开启数据订阅:{0}</t>
  </si>
  <si>
    <t>No data. Please enable data subscription:{0}</t>
  </si>
  <si>
    <t>Keine Daten. Bitte Datenabonnement aktivieren: {0}</t>
  </si>
  <si>
    <t>Pas de données. Veuillez activer l’abonnement aux données : {0}</t>
  </si>
  <si>
    <t>ไม่มีข้อมูล โปรดเปิดใช้งานการสมัครสมาชิกข้อมูล:{0}</t>
  </si>
  <si>
    <t>No hay datos. Debe activar la suscripción de datos: {0}</t>
  </si>
  <si>
    <t>Brak danych. Włącz subskrypcję danych: {0}</t>
  </si>
  <si>
    <t>Nessun dato. Attivare la sottoscrizione dei dati: {0}</t>
  </si>
  <si>
    <t>Geen gegevens. Schakel gegevensabonnement in:{0}</t>
  </si>
  <si>
    <t>暫無資料，請先開啟數據訂閱：{0}</t>
  </si>
  <si>
    <t>Sem dados. Ative a subscrição de dados: {0}</t>
  </si>
  <si>
    <t>Nu există date. Activați abonamentul de date:{0}</t>
  </si>
  <si>
    <t>まだデータがありません。データサブスクリプションを有効にしてください：{0}</t>
  </si>
  <si>
    <t>Inga data. Aktivera dataprenumeration:{0}</t>
  </si>
  <si>
    <t>ERROR_OPENAPI_3003_SUBSCRIPTION_GATEWAY_OFFLINE</t>
  </si>
  <si>
    <t>新增</t>
  </si>
  <si>
    <t>网关通信中断，请先检查网关通信是否正常</t>
  </si>
  <si>
    <t>Gateway communication is disconnected. Please check.</t>
  </si>
  <si>
    <t>Die Gateway-Kommunikation ist unterbrochen. Bitte überprüfen.</t>
  </si>
  <si>
    <t>La communication passerelle est déconnectée. Veuillez vérifier.</t>
  </si>
  <si>
    <t>การสื่อสารเกตเวย์หลุดการเชื่อมต่อ โปรดตรวจสอบ</t>
  </si>
  <si>
    <t>La comunicación de la pasarela está desconectada. Compruébela.</t>
  </si>
  <si>
    <t>Komunikacja z bramą uległa przerwaniu. Sprawdź komunikację.</t>
  </si>
  <si>
    <t>La comunicazione del gateway è disconnessa. Ti preghiamo di controllare.</t>
  </si>
  <si>
    <t>Gateway-communicatie is verbroken. Controleer dit.</t>
  </si>
  <si>
    <t>閘道通訊中斷，請先檢查閘道通訊是否正常</t>
  </si>
  <si>
    <t>A comunicação com o gateway está desligada. Verifique.</t>
  </si>
  <si>
    <t>Comunicarea portalului este deconectată. Verificați.</t>
  </si>
  <si>
    <t>ゲートウェイ通信が切断されました。確認してください。</t>
  </si>
  <si>
    <t>Gateway-kommunikationen är frånkopplad. Kontrollera.</t>
  </si>
  <si>
    <t>EXECUTE</t>
  </si>
  <si>
    <t>执行中</t>
  </si>
  <si>
    <t>Execute</t>
  </si>
  <si>
    <t>Ausführen</t>
  </si>
  <si>
    <t>Exécuter</t>
  </si>
  <si>
    <t>บันทึก</t>
  </si>
  <si>
    <t>Ejecutar</t>
  </si>
  <si>
    <t>Wykonaj</t>
  </si>
  <si>
    <t>Esegui</t>
  </si>
  <si>
    <t>Uitvoeren</t>
  </si>
  <si>
    <t>Executar</t>
  </si>
  <si>
    <t>Executați</t>
  </si>
  <si>
    <t>実行</t>
  </si>
  <si>
    <t>Utför</t>
  </si>
  <si>
    <t>EXECUTE_SUCCEEDED</t>
  </si>
  <si>
    <t>执行成功</t>
  </si>
  <si>
    <t>Execution Succeeded</t>
  </si>
  <si>
    <t>Ausführung erfolgreich</t>
  </si>
  <si>
    <t>Exécution réussie</t>
  </si>
  <si>
    <t>บันทึกสำเร็จ</t>
  </si>
  <si>
    <t>Ejecución exitosa</t>
  </si>
  <si>
    <t>Wykonanie powiodło się</t>
  </si>
  <si>
    <t>Esecuzione riuscita</t>
  </si>
  <si>
    <t>Uitvoering succesvol</t>
  </si>
  <si>
    <t>Execução bem-sucedida</t>
  </si>
  <si>
    <t>Executare reușită</t>
  </si>
  <si>
    <t>実行に成功しました</t>
  </si>
  <si>
    <t>Utförandet lyckades</t>
  </si>
  <si>
    <t>EXECUTE_FAILED</t>
  </si>
  <si>
    <t>执行失败</t>
  </si>
  <si>
    <t>Execution Failed</t>
  </si>
  <si>
    <t>Ausführung fehlgeschlagen</t>
  </si>
  <si>
    <t>Échec de l’exécution</t>
  </si>
  <si>
    <t>บันทึกล้มเหลว</t>
  </si>
  <si>
    <t>Ejecución fallida</t>
  </si>
  <si>
    <t>Wykonanie nie powiodło się</t>
  </si>
  <si>
    <t>Esecuzione fallita</t>
  </si>
  <si>
    <t>Uitvoering mislukt</t>
  </si>
  <si>
    <t>Execução falhada</t>
  </si>
  <si>
    <t>Executare eșuată</t>
  </si>
  <si>
    <t>実行に失敗しました</t>
  </si>
  <si>
    <t>Utförandet misslyckades</t>
  </si>
  <si>
    <t>ERROR_01</t>
  </si>
  <si>
    <t>网关不支持该特性，请联系安装商/业主升级</t>
  </si>
  <si>
    <t>The gateway version does not support this feature. Contact your installer or homeowner to upgrade the gateway.</t>
  </si>
  <si>
    <t>Die Gateway-Version unterstützt diese Funktion nicht. Wenden Sie sich an Ihren Installateur oder Hausbesitzer, um das Gateway zu aktualisieren.</t>
  </si>
  <si>
    <t>La version de la passerelle ne prend pas en charge cette fonctionnalité. Contactez votre installateur ou votre propriétaire pour mettre à niveau la passerelle.</t>
  </si>
  <si>
    <t>เวอร์ชันเกตเวย์นี้ไม่รองรับคุณสมบัตินี้ โปรดติดต่อผู้ติดตั้งหรือเจ้าของบ้านเพื่ออัปเกรดเกตเวย์</t>
  </si>
  <si>
    <t>La versión de la pasarela no admite esta función. Póngase en contacto con el instalador o el propietario de la vivienda para actualizar la pasarela.</t>
  </si>
  <si>
    <t>Ta wersja bramy nie obsługuje tej funkcji. Skontaktuj się z instalatorem lub właścicielem domu, aby zaktualizować bramę.</t>
  </si>
  <si>
    <t>La versione del gateway non supporta questa funzione. Contattare l’installatore o il proprietario di casa per eseguire l’aggiornamento.</t>
  </si>
  <si>
    <t>De gatewayversie ondersteunt deze functie niet. Neem contact op met uw installateur of woningeigenaar om de gateway te upgraden.</t>
  </si>
  <si>
    <t>閘道不支援此功能，請聯絡安裝廠商/業主升級</t>
  </si>
  <si>
    <t>A versão do gateway não suporta esta funcionalidade. Contacte o instalador ou o proprietário da habitação para atualizar o gateway.</t>
  </si>
  <si>
    <t>Versiunea portalului nu acceptă această caracteristică. Contactați instalatorul sau proprietarul pentru a actualiza portalul.</t>
  </si>
  <si>
    <t>ゲートウェイバージョンはこの機能に対応していません。ゲートウェイのアップグレードをするには施工者またはホームオーナーにお問い合わせください。</t>
  </si>
  <si>
    <t>Gateway-versionen stöder inte den här funktionen. Kontakta installatören eller hemägaren för att uppgradera gatewayen.</t>
  </si>
  <si>
    <t>ERROR_02</t>
  </si>
  <si>
    <t>ERROR_03</t>
  </si>
  <si>
    <t>网关不支持，请确认参数或联系安装商/业主升级</t>
  </si>
  <si>
    <t>The gateway version does not support this feature. Check parameter settings or contact your installer or homeowner to upgrade the gateway.</t>
  </si>
  <si>
    <t>Die Gateway-Version unterstützt diese Funktion nicht. Überprüfen Sie die Parameter-Einstellungen oder wenden Sie sich an Ihren Installateur oder Hausbesitzer, um das Gateway zu aktualisieren.</t>
  </si>
  <si>
    <t>La version de la passerelle ne prend pas en charge cette fonctionnalité. Vérifiez les paramètres ou contactez votre installateur ou le propriétaire pour mettre à niveau la passerelle.</t>
  </si>
  <si>
    <t>เวอร์ชันเกตเวย์นี้ไม่รองรับคุณสมบัตินี้ โปรดตรวจสอบการตั้งค่าพารามิเตอร์ หรือติดต่อผู้ติดตั้งหรือเจ้าของบ้านเพื่ออัปเกรดเกตเวย์</t>
  </si>
  <si>
    <t>La versión de la pasarela no admite esta función. Compruebe los ajustes de parámetros o póngase en contacto con el instalador o el propietario de la vivienda para actualizar la pasarela.</t>
  </si>
  <si>
    <t>Ta wersja bramy nie obsługuje tej funkcji. Sprawdź ustawienia parametrów albo skontaktuj się z instalatorem lub właścicielem domu, aby zaktualizować bramę.</t>
  </si>
  <si>
    <t>La versione del gateway non supporta questa funzione. Verificare le impostazioni dei parametri o contattare l'installatore o il proprietario di casa per eseguire l’aggiornamento.</t>
  </si>
  <si>
    <t>De gatewayversie ondersteunt deze functie niet. Controleer de parameterinstellingen of neem contact op met uw installateur of woningeigenaar om de gateway te upgraden.</t>
  </si>
  <si>
    <t>閘道不支援，請確認參數或聯絡安裝廠商/業主升級</t>
  </si>
  <si>
    <t>A versão do gateway não suporta esta funcionalidade. Verifique as definições de parâmetro ou contacte o instalador ou o proprietário da habitação para atualizar o gateway.</t>
  </si>
  <si>
    <t>Versiunea portalului nu acceptă această caracteristică. Verificați setările parametrului sau contactați instalatorul sau proprietarul pentru a actualiza portalul.</t>
  </si>
  <si>
    <t>ゲートウェイバージョンはこの機能に対応していません。パラメーター設定を確認するか、ゲートウェイのアップグレードをするには施工者またはホームオーナーにお問い合わせください。</t>
  </si>
  <si>
    <t>Gateway-versionen stöder inte den här funktionen. Kontrollera parameterinställningarna eller kontakta installatören eller hemägaren för att uppgradera gatewayen.</t>
  </si>
  <si>
    <t>ERROR_04</t>
  </si>
  <si>
    <t>网关提示操作失败，请稍后重试</t>
  </si>
  <si>
    <t>The gateway returns an operation failure message. Please try again later.</t>
  </si>
  <si>
    <t>Das Gateway gibt eine Betriebsfehlermeldung zurück. Bitte später erneut versuchen.</t>
  </si>
  <si>
    <t>La passerelle renvoie un message d’échec. Veuillez réessayer ultérieurement.</t>
  </si>
  <si>
    <t>เกตเวย์ส่งข้อความแจ้งว่าการดำเนินการล้มเหลว โปรดลองใหม่อีกครั้งในภายหลัง</t>
  </si>
  <si>
    <t>La pasarela devuelve un mensaje de fallo de la operación. Inténtelo de nuevo más tarde.</t>
  </si>
  <si>
    <t>Brama zwraca monit o wadliwej operacji. Spróbuj ponownie później.</t>
  </si>
  <si>
    <t>Il gateway segnala un messaggio di errore nell’operazione. Riprova più tardi.</t>
  </si>
  <si>
    <t>De gateway geeft een bewerkingsfoutmelding. Probeer het later opnieuw.</t>
  </si>
  <si>
    <t>閘道提示操作失敗，請稍後再試</t>
  </si>
  <si>
    <t>O gateway devolve uma mensagem de falha na operação. Tente novamente mais tarde.</t>
  </si>
  <si>
    <t>Portalul returnează un mesaj de eșec al operației. Încercați din nou mai târziu.</t>
  </si>
  <si>
    <t>ゲートウェイが操作失敗メッセージを返します。後で再度お試しください。</t>
  </si>
  <si>
    <t>Gatewayen returnerar ett felmeddelande om att åtgärden misslyckades. Försök igen senare.</t>
  </si>
  <si>
    <t>ERROR_05</t>
  </si>
  <si>
    <t>网关提示操作超时，请稍后重试</t>
  </si>
  <si>
    <t>The gateway returns an operation timeout message. Please try again later.</t>
  </si>
  <si>
    <t>Das Gateway gibt eine Betriebszeitüberschreitungsmeldung zurück. Bitte später erneut versuchen.</t>
  </si>
  <si>
    <t>La passerelle renvoie un message d’expiration de délai d’opération. Veuillez réessayer ultérieurement.</t>
  </si>
  <si>
    <t>เกตเวย์ส่งข้อความแจ้งว่าหมดเวลาดำเนินการ โปรดลองใหม่อีกครั้งในภายหลัง</t>
  </si>
  <si>
    <t>La pasarela devuelve un mensaje de tiempo de espera excedido para la operación. Inténtelo de nuevo más tarde.</t>
  </si>
  <si>
    <t>Brama zwraca monit o przekroczeniu czasu operacji. Spróbuj ponownie później.</t>
  </si>
  <si>
    <t>Il gateway segnala un messaggio di timeout dell’operazione. Riprova più tardi.</t>
  </si>
  <si>
    <t>De gateway geeft een bewerkingstime-outmelding. Probeer het later opnieuw.</t>
  </si>
  <si>
    <t>閘道提示操作逾時，請稍後再試</t>
  </si>
  <si>
    <t>O gateway devolve uma mensagem de tempo excedido na operação. Tente novamente mais tarde.</t>
  </si>
  <si>
    <t>Portalul returnează un mesaj de expirare a operației. Încercați din nou mai târziu.</t>
  </si>
  <si>
    <t>ゲートウェイが操作タイムアウトメッセージを返します。後で再度お試しください。</t>
  </si>
  <si>
    <t>Gatewayen returnerar ett meddelande om tidsbegränsning. Försök igen senare.</t>
  </si>
  <si>
    <t>ERROR_06</t>
  </si>
  <si>
    <t>设备繁忙，请稍后重试</t>
  </si>
  <si>
    <t>The device is busy. Please try again later.</t>
  </si>
  <si>
    <t>Das Gerät ist ausgelastet. Bitte später erneut versuchen.</t>
  </si>
  <si>
    <t>L’appareil est occupé. Veuillez réessayer plus tard.</t>
  </si>
  <si>
    <t>อุปกรณ์ไม่ว่าง โปรดลองใหม่อีกครั้งในภายหลัง</t>
  </si>
  <si>
    <t>El dispositivo está ocupado. Inténtelo de nuevo más tarde.</t>
  </si>
  <si>
    <t>Urządzenie jest zajęte. Spróbuj ponownie później.</t>
  </si>
  <si>
    <t>Il dispositivo è occupato. Riprova più tardi.</t>
  </si>
  <si>
    <t>Het apparaat is bezet. Probeer het later opnieuw.</t>
  </si>
  <si>
    <t>裝置忙碌中，請稍後再試</t>
  </si>
  <si>
    <t>O dispositivo está ocupado. Tente novamente mais tarde.</t>
  </si>
  <si>
    <t>Dispozitivul este aglomerat. Încercați din nou mai târziu.</t>
  </si>
  <si>
    <t>デバイスがビジー状態です。後で再度お試しください。</t>
  </si>
  <si>
    <t>Enheten är upptagen. Försök igen senare.</t>
  </si>
  <si>
    <t>ERROR_08</t>
  </si>
  <si>
    <t>ERROR_10</t>
  </si>
  <si>
    <t>网关提示失败：未找到该设备，请确认</t>
  </si>
  <si>
    <t>The gateway returns an error message: Failed to find the device, please check.</t>
  </si>
  <si>
    <t>Das Gateway gibt eine Fehlermeldung zurück: Das Gerät konnte nicht gefunden werden; bitte überprüfen.</t>
  </si>
  <si>
    <t>La passerelle renvoie un message d’erreur : impossible de trouver l’appareil, veuillez vérifier.</t>
  </si>
  <si>
    <t>เกตเวย์ส่งกลับข้อความแสดงข้อผิดพลาด: ไม่พบอุปกรณ์ โปรดตรวจสอบ</t>
  </si>
  <si>
    <t>La pasarela devuelve un mensaje de error: No se ha podido encontrar el dispositivo. Compruébelo.</t>
  </si>
  <si>
    <t>Brama zwraca monit o błędzie: Nie udało się znaleźć urządzenia, sprawdź je.</t>
  </si>
  <si>
    <t>Il gateway segnala un messaggio di errore: impossibile trovare il dispositivo, controlla.</t>
  </si>
  <si>
    <t>De gateway geeft een foutmelding: Apparaat niet gevonden. Controleer dit.</t>
  </si>
  <si>
    <t>閘道提示失敗：未找到該裝置，請確認</t>
  </si>
  <si>
    <t>O gateway devolve uma mensagem de erro: Falha ao encontrar o dispositivo, verifique.</t>
  </si>
  <si>
    <t>Portalul returnează un mesaj de eroare: Nu s-a reușit găsirea dispozitivului, verificați.</t>
  </si>
  <si>
    <t>ゲートウェイがエラーメッセージを返します：デバイスが見つかりませんでした。確認してください。</t>
  </si>
  <si>
    <t>Gatewayen returnerar ett felmeddelande: Det gick inte att hitta enheten, kontrollera.</t>
  </si>
  <si>
    <t>ERROR_11</t>
  </si>
  <si>
    <t>网关提示失败,请确保设备与网关通信正常后再重试</t>
  </si>
  <si>
    <t>The gateway returns an error message: Ensure normal connection between the device and gateway and try again.</t>
  </si>
  <si>
    <t>Das Gateway gibt eine Fehlermeldung zurück: Stellen Sie eine normale Verbindung zwischen dem Gerät und dem Gateway sicher und versuchen Sie es erneut.</t>
  </si>
  <si>
    <t>La passerelle renvoie un message d’erreur : assurez une connexion normale entre l’appareil et la passerelle et réessayez.</t>
  </si>
  <si>
    <t>เกตเวย์ส่งกลับข้อความแสดงข้อผิดพลาด: โปรดตรวจสอบให้แน่ใจว่าการเชื่อมต่อระหว่างอุปกรณ์และเกตเวย์เป็นปกติ แล้วลองใหม่อีกครั้ง</t>
  </si>
  <si>
    <t>La pasarela devuelve un mensaje de error: Compruebe que la conexión entre el dispositivo y la pasarela sea correcta e inténtelo de nuevo.</t>
  </si>
  <si>
    <t>Brama zwraca monit o błędzie: Upewnij się, że połączenie pomiędzy urządzeniem a bramą jest normalne i spróbuj ponownie.</t>
  </si>
  <si>
    <t>Il gateway segnala un messaggio di errore: verifica che la connessione tra il dispositivo e il gateway sia normale e riprova.</t>
  </si>
  <si>
    <t>De gateway geeft een foutmelding: Zorg voor een normale verbinding tussen het apparaat en de gateway en probeer het opnieuw.</t>
  </si>
  <si>
    <t>閘道提示失敗，請確保裝置與閘道之間通訊正常後再重試</t>
  </si>
  <si>
    <t>O gateway devolve uma mensagem de erro: Garanta a ligação normal entre o dispositivo e o gateway e tente novamente.</t>
  </si>
  <si>
    <t>Portalul returnează un mesaj de eroare: Asigurați conexiunea normală între dispozitiv și portal și încercați din nou.</t>
  </si>
  <si>
    <t>ゲートウェイがエラーメッセージを返します：デバイスとゲートウェイ間の通常接続を確認して再度お試しください。</t>
  </si>
  <si>
    <t>Gatewayen returnerar ett felmeddelande: Säkerställ normal anslutning mellan enheten och gatewayen och försök igen.</t>
  </si>
  <si>
    <t>ERROR_0x80</t>
  </si>
  <si>
    <t>网关正在升级，请稍后重试</t>
  </si>
  <si>
    <t>Upgrading the gateway… Please try again later.</t>
  </si>
  <si>
    <t>Das Gateway wird aktualisiert … Bitte später erneut versuchen.</t>
  </si>
  <si>
    <t>Mise à niveau de la passerelle… Veuillez réessayer ultérieurement.</t>
  </si>
  <si>
    <t>กำลังอัปเกรดเกตเวย์... โปรดลองใหม่อีกครั้งในภายหลัง</t>
  </si>
  <si>
    <t>Se está actualizando la pasarela… Inténtelo de nuevo más tarde.</t>
  </si>
  <si>
    <t>Trwa aktualizowanie bramy... Spróbuj ponownie później.</t>
  </si>
  <si>
    <t>Aggiornamento del gateway in corso... Riprova più tardi.</t>
  </si>
  <si>
    <t>De gateway wordt geüpgraded… Probeer het later opnieuw.</t>
  </si>
  <si>
    <t>閘道正在升級，請稍後再試</t>
  </si>
  <si>
    <t>A atualizar o gateway… Tente novamente mais tarde.</t>
  </si>
  <si>
    <t>Se actualizează portalul... Încercați din nou mai târziu.</t>
  </si>
  <si>
    <t>ゲートウェイをアップグレード中。後で再度お試しください。</t>
  </si>
  <si>
    <t>Uppgraderar gatewayen … Försök igen senare.</t>
  </si>
  <si>
    <t>ERROR_0x81</t>
  </si>
  <si>
    <t>网关正在导出日志，请稍后重试</t>
  </si>
  <si>
    <t>Exporting logs from the gateway… Please try again later.</t>
  </si>
  <si>
    <t>Protokolle werden vom Gateway exportiert … Bitte später erneut versuchen.</t>
  </si>
  <si>
    <t>Exportation des journaux de la passerelle… Veuillez réessayer ultérieurement.</t>
  </si>
  <si>
    <t>กำลังส่งออกบันทึกจากเกตเวย์... โปรดลองใหม่อีกครั้งในภายหลัง</t>
  </si>
  <si>
    <t>Se están exportando los registros de la pasarela… Inténtelo de nuevo más tarde.</t>
  </si>
  <si>
    <t>Eksportowanie dzienników z bramy... Spróbuj ponownie później.</t>
  </si>
  <si>
    <t>Esportazione dei log dal gateway in corso... Riprova più tardi.</t>
  </si>
  <si>
    <t>Logboeken exporteren van de gateway… Probeer het later opnieuw.</t>
  </si>
  <si>
    <t>閘道正匯出日誌，請稍後再試</t>
  </si>
  <si>
    <t>A exportar registos do gateway… Tente novamente mais tarde.</t>
  </si>
  <si>
    <t>Se exportă jurnalele din portal... Încercați din nou mai târziu.</t>
  </si>
  <si>
    <t>ゲートウェイからログをエクスポート中。後で再度お試しください。</t>
  </si>
  <si>
    <t>Exporterar loggar från gatewayen … Försök igen senare.</t>
  </si>
  <si>
    <t>ERROR_0x82</t>
  </si>
  <si>
    <t>参数范围超限，请参考手册确保参数范围正确后再下发</t>
  </si>
  <si>
    <t>The parameter value is out of the specified range. Please refer to the manual for adjustment and set the parameter until its value is within the range.</t>
  </si>
  <si>
    <t>Der Parameterwert liegt außerhalb des angegebenen Bereichs. Bitte konsultieren Sie das Handbuch für Anpassungen und stellen Sie den Parameter so ein, dass sein Wert innerhalb des Bereichs liegt.</t>
  </si>
  <si>
    <t>La valeur du paramètre est hors de la plage spécifiée. Veuillez consulter le manuel pour le réglage et régler le paramètre jusqu’à ce que sa valeur soit dans la plage.</t>
  </si>
  <si>
    <t>ค่าพารามิเตอร์อยู่นอกช่วงที่กำหนด โปรดดูคู่มือสำหรับการปรับค่าและตั้งค่าพารามิเตอร์จนกว่าค่าจะอยู่ในช่วงที่กำหนด</t>
  </si>
  <si>
    <t>El valor del parámetro está fuera del rango especificado. Consulte el manual para ajustarlo o configure el parámetro en un valor dentro del rango.</t>
  </si>
  <si>
    <t>Wartość parametru wykracza poza określony zakres. Zapoznaj się z instrukcją obsługi, aby uzyskać informacje o regulacji i ustaw parametr tak, żeby jego wartość mieściła się w danym zakresie.</t>
  </si>
  <si>
    <t>Il valore del parametro non rientra nell’intervallo specificato. Consultare il manuale per la regolazione e impostare il parametro affinché il valore rientri nell’intervallo.</t>
  </si>
  <si>
    <t>De parameterwaarde valt buiten het opgegeven bereik. Raadpleeg de handleiding voor aanpassing en stel de parameter in totdat de waarde binnen het bereik valt.</t>
  </si>
  <si>
    <t>超出參數範圍，請參考手冊確保參數範圍正確後再下發</t>
  </si>
  <si>
    <t>O valor do parâmetro está fora do intervalo especificado. Consulte o manual para ajustar e defina o parâmetro até que o valor fique dentro do intervalo.</t>
  </si>
  <si>
    <t>Valoarea parametrului este în afara intervalului specificat. Consultați manualul pentru ajustare și setați parametrul până când valoarea este în interval.</t>
  </si>
  <si>
    <t>パラメーター値が指定範囲を超えています。調整マニュアルを参照し、パラメーター値が範囲内に収まるよう、パラメーターを設定してください。</t>
  </si>
  <si>
    <t>Parametervärdet ligger utanför det angivna intervallet. Se manualen för justering och ställ in parametern tills dess värde ligger inom intervallet.</t>
  </si>
  <si>
    <t>ERROR_0x83</t>
  </si>
  <si>
    <t>网关繁忙，请稍后重试</t>
  </si>
  <si>
    <t>Gateway busy. Please try again later.</t>
  </si>
  <si>
    <t>Das Gateway ist ausgelastet. Bitte später erneut versuchen.</t>
  </si>
  <si>
    <t>Passerelle occupée. Veuillez réessayer plus tard.</t>
  </si>
  <si>
    <t>เกตเวย์ไม่ว่าง โปรดลองใหม่อีกครั้งในภายหลัง</t>
  </si>
  <si>
    <t>La pasarela está ocupada. Inténtelo de nuevo más tarde.</t>
  </si>
  <si>
    <t>Brama zajęta. Spróbuj ponownie później.</t>
  </si>
  <si>
    <t>Gateway occupato. Riprova più tardi.</t>
  </si>
  <si>
    <t>Gateway bezet. Probeer het later opnieuw.</t>
  </si>
  <si>
    <t>閘道忙碌中，請稍後再試</t>
  </si>
  <si>
    <t>Gateway ocupado. Tente novamente mais tarde.</t>
  </si>
  <si>
    <t>Portalul este aglomerat. Încercați din nou mai târziu.</t>
  </si>
  <si>
    <t>Gateway upptagen. Försök igen senare.</t>
  </si>
  <si>
    <t>ERROR_0x84</t>
  </si>
  <si>
    <t>ERROR_20</t>
  </si>
  <si>
    <t>执行超时(超过30分钟)，请重试</t>
  </si>
  <si>
    <t>Execution timed out after 30 minutes. Please try again.</t>
  </si>
  <si>
    <t>Zeitüberschreitung der Ausführung nach 30 Minuten. Bitte erneut versuchen.</t>
  </si>
  <si>
    <t>L’exécution a expiré après 30 minutes. Veuillez réessayer.</t>
  </si>
  <si>
    <t>การดำเนินการหมดเวลาหลังผ่านไป 30 นาที โปรดลองใหม่อีกครั้ง</t>
  </si>
  <si>
    <t>Se ha superado el tiempo de espera de ejecución tras 30 minutos. Inténtelo de nuevo.</t>
  </si>
  <si>
    <t>Po 30 minutach upłynął czas wykonania. Spróbuj ponownie.</t>
  </si>
  <si>
    <t>Esecuzione scaduta dopo 30 minuti. Riprova.</t>
  </si>
  <si>
    <t>Uitvoering is na 30 minuten verlopen. Probeer het opnieuw.</t>
  </si>
  <si>
    <t>執行逾時（超過30分鐘），請重試</t>
  </si>
  <si>
    <t>A execução expirou após 30 minutos. Tente novamente.</t>
  </si>
  <si>
    <t>Executarea a expirat după 30 de minute. Încercați din nou.</t>
  </si>
  <si>
    <t>実行が30分後にタイムアウトしました。再度お試しください。</t>
  </si>
  <si>
    <t>Utförandet överskred tidsgränsen på 30 minuter. Försök igen.</t>
  </si>
  <si>
    <t>ERROR_30</t>
  </si>
  <si>
    <t>发生未知错误</t>
  </si>
  <si>
    <t>An unknown error occurs.</t>
  </si>
  <si>
    <t>Ein unbekannter Fehler ist aufgetreten.</t>
  </si>
  <si>
    <t>Une erreur inconnue s’est produite.</t>
  </si>
  <si>
    <t>เกิดข้อผิดพลาดที่ไม่ทราบสาเหตุ</t>
  </si>
  <si>
    <t>Se produce un error desconocido.</t>
  </si>
  <si>
    <t>Wystąpił nieznany błąd.</t>
  </si>
  <si>
    <t>Si è verificato un errore sconosciuto.</t>
  </si>
  <si>
    <t>Er is een onbekende fout opgetreden.</t>
  </si>
  <si>
    <t>發生不明錯誤</t>
  </si>
  <si>
    <t>Ocorreu um erro desconhecido.</t>
  </si>
  <si>
    <t>S-a produs o eroare necunoscută.</t>
  </si>
  <si>
    <t>不明なエラーが発生しました。</t>
  </si>
  <si>
    <t>Ett okänt fel uppstår.</t>
  </si>
  <si>
    <t>Success</t>
  </si>
  <si>
    <t>Sukces</t>
  </si>
  <si>
    <t>ERROR_40</t>
  </si>
  <si>
    <t>数据读取失败</t>
  </si>
  <si>
    <t>Failed to read data.</t>
  </si>
  <si>
    <t>Daten können nicht gelesen werden.</t>
  </si>
  <si>
    <t>Échec de la lecture des données.</t>
  </si>
  <si>
    <t>การอ่านข้อมูลล้มเหลว</t>
  </si>
  <si>
    <t>No se han podido leer los datos.</t>
  </si>
  <si>
    <t>Nie udało się odczytać danych.</t>
  </si>
  <si>
    <t>Impossibile leggere i dati.</t>
  </si>
  <si>
    <t>Het lezen van de gegevens is mislukt.</t>
  </si>
  <si>
    <t>資料讀取失敗</t>
  </si>
  <si>
    <t>Falha ao ler os dados.</t>
  </si>
  <si>
    <t>Nu s-a reușit citirea datelor.</t>
  </si>
  <si>
    <t>データの読み込みに失敗しました。</t>
  </si>
  <si>
    <t>Det gick inte att läsa data.</t>
  </si>
  <si>
    <t>FAIL</t>
  </si>
  <si>
    <t>COMM_DEVICE_NOT_EXIST</t>
  </si>
  <si>
    <t>未找到该设备,请确认是否被删除</t>
  </si>
  <si>
    <t>Failed to find the device. Please check whether it has been deleted.</t>
  </si>
  <si>
    <t>Das Gerät konnte nicht gefunden werden. Bitte überprüfen Sie, ob es gelöscht wurde.</t>
  </si>
  <si>
    <t>Impossible de trouver l’appareil. Veuillez vérifier s’il a été supprimé.</t>
  </si>
  <si>
    <t>ไม่พบอุปกรณ์ โปรดตรวจสอบว่าอุปกรณ์ถูกลบไปแล้วหรือไม่</t>
  </si>
  <si>
    <t>No se ha podido encontrar el dispositivo. Compruebe si se ha eliminado.</t>
  </si>
  <si>
    <t>Nie udało się znaleźć urządzenia. Sprawdź, czy nie zostało usunięte.</t>
  </si>
  <si>
    <t>Impossibile trovare il dispositivo. Controlla che non sia stato eliminato.</t>
  </si>
  <si>
    <t>Apparaat niet gevonden. Controleer of het is verwijderd.</t>
  </si>
  <si>
    <t>未找到該裝置，請確認是否被刪除</t>
  </si>
  <si>
    <t>Falha ao encontrar o dispositivo. Verifique se foi eliminado.</t>
  </si>
  <si>
    <t>Nu s-a reușit găsirea dispozitivului. Verificați dacă a fost șters.</t>
  </si>
  <si>
    <t>デバイスが見つかりませんでした。削除されていないか確認してください。</t>
  </si>
  <si>
    <t>Det gick inte att hitta enheten. Kontrollera om den har raderats.</t>
  </si>
  <si>
    <t>COMM_DEVICE_NOT_CONNECT</t>
  </si>
  <si>
    <t>网关与云通信中断</t>
  </si>
  <si>
    <t>The gateway is disconnected from Atmoce-Cloud.</t>
  </si>
  <si>
    <t>Die Verbindung des Gateways mit Atmoce-Cloud ist unterbrochen.</t>
  </si>
  <si>
    <t>La passerelle est déconnectée d’Atmoce-Cloud.</t>
  </si>
  <si>
    <t>เกตเวย์ถูกตัดการเชื่อมต่อกับ Atmoce-Cloud</t>
  </si>
  <si>
    <t>La pasarela está desconectada de Atmoce-Cloud.</t>
  </si>
  <si>
    <t>Brama jest odłączona od Chmury Atmoce.</t>
  </si>
  <si>
    <t>Il gateway è disconnesso da Atmoce-cloud.</t>
  </si>
  <si>
    <t>De gateway is losgekoppeld van Atmoce-cloud.</t>
  </si>
  <si>
    <t>閘道與雲端之間通訊中斷</t>
  </si>
  <si>
    <t>O gateway está desligado da Atmoce-Cloud.</t>
  </si>
  <si>
    <t>Portalul este deconectat de la Atmoce-Cloud.</t>
  </si>
  <si>
    <t>ゲートウェイはAtmoceクラウドから切断されています。</t>
  </si>
  <si>
    <t>Gatewayen är frånkopplad från Atmoce-Cloud.</t>
  </si>
  <si>
    <t>COMM_DEVICE_ERROR</t>
  </si>
  <si>
    <t>网关通信异常</t>
  </si>
  <si>
    <t>Disconnected from the gateway.</t>
  </si>
  <si>
    <t>Verbindung zum Gateway wurde getrennt.</t>
  </si>
  <si>
    <t>Déconnecté de la passerelle.</t>
  </si>
  <si>
    <t>ถูกตัดการเชื่อมต่อกับเกตเวย์</t>
  </si>
  <si>
    <t>Se ha desconectado de la pasarela.</t>
  </si>
  <si>
    <t>Rozłączono z bramą.</t>
  </si>
  <si>
    <t>Disconnesso dal gateway.</t>
  </si>
  <si>
    <t>Verbinding met de gateway verbroken.</t>
  </si>
  <si>
    <t>閘道通訊異常</t>
  </si>
  <si>
    <t>Desligado do gateway</t>
  </si>
  <si>
    <t>Deconectat de la portal.</t>
  </si>
  <si>
    <t>ゲートウェイから切断されました。</t>
  </si>
  <si>
    <t>Frånkopplad från gatewayen.</t>
  </si>
  <si>
    <t>COMM_DEVICE_ERROR_RETRY</t>
  </si>
  <si>
    <t>网关通信异常，请稍后再试</t>
  </si>
  <si>
    <t>Disconnected from the gateway. Please try again later.</t>
  </si>
  <si>
    <t>Verbindung zum Gateway wurde getrennt. Bitte später erneut versuchen.</t>
  </si>
  <si>
    <t>Déconnecté de la passerelle. Veuillez réessayer ultérieurement.</t>
  </si>
  <si>
    <t>ถูกตัดการเชื่อมต่อกับเกตเวย โปรดลองใหม่อีกครั้งในภายหลัง</t>
  </si>
  <si>
    <t>Se ha desconectado de la pasarela. Inténtelo de nuevo más tarde.</t>
  </si>
  <si>
    <t>Rozłączono z bramą. Spróbuj ponownie później.</t>
  </si>
  <si>
    <t>Disconnesso dal gateway. Riprova più tardi.</t>
  </si>
  <si>
    <t>Verbinding met de gateway verbroken. Probeer het later opnieuw.</t>
  </si>
  <si>
    <t>閘道通訊異常，請稍後再試</t>
  </si>
  <si>
    <t>Desligado do gateway. Tente novamente mais tarde.</t>
  </si>
  <si>
    <t>Deconectat de la portal. Încercați din nou mai târziu.</t>
  </si>
  <si>
    <t>ゲートウェイから切断されました。後で再度お試しください。</t>
  </si>
  <si>
    <t>Frånkopplad från gatewayen. Försök igen senare.</t>
  </si>
  <si>
    <t>COMM_DEVICE_BUSY_RETRY</t>
  </si>
  <si>
    <t>网关正在初始化，请稍后再试</t>
  </si>
  <si>
    <t>Initializing the gateway… Please try again later.</t>
  </si>
  <si>
    <t>Das Gateway wird initialisiert … Bitte später erneut versuchen.</t>
  </si>
  <si>
    <t>Initialisation de la passerelle… Veuillez réessayer ultérieurement.</t>
  </si>
  <si>
    <t>กำลังเริ่มต้นเกตเวย์... โปรดลองใหม่อีกครั้งในภายหลัง</t>
  </si>
  <si>
    <t>Se está inicializando la pasarela… Inténtelo de nuevo más tarde.</t>
  </si>
  <si>
    <t>Trwa inicjalizacja bramy... Spróbuj ponownie później.</t>
  </si>
  <si>
    <t>Inizializzazione del gateway in corso... Riprova più tardi.</t>
  </si>
  <si>
    <t>De gateway wordt geïnitialiseerd… Probeer het later opnieuw.</t>
  </si>
  <si>
    <t>閘道正在初始化，請稍後再試</t>
  </si>
  <si>
    <t>A iniciar o gateway… Tente novamente mais tarde.</t>
  </si>
  <si>
    <t>Se inițializează portalul... Încercați din nou mai târziu.</t>
  </si>
  <si>
    <t>ゲートウェイを初期化中。後で再度お試しください。</t>
  </si>
  <si>
    <t>Initierar gatewayen … Försök igen senare.</t>
  </si>
  <si>
    <t>ERROR_0x85</t>
  </si>
  <si>
    <t>微逆/储能不支持该特性，请联系安装商/业主升级</t>
  </si>
  <si>
    <t>The microinverter or battery version does not support this feature. Contact your installer or homeowner to upgrade it.</t>
  </si>
  <si>
    <t>Die Mikrowechselrichter- oder Akku-Version unterstützt diese Funktion nicht. Wenden Sie sich an Ihren Installateur oder Hausbesitzer, um sie zu aktualisieren.</t>
  </si>
  <si>
    <t>La version micro-onduleur ou batterie ne prend pas en charge cette fonctionnalité. Contactez votre installateur ou votre propriétaire pour la mettre à niveau.</t>
  </si>
  <si>
    <t>เวอร์ชันของไมโครอินเวอร์เตอร์หรือแบตเตอรี่นี้ไม่รองรับคุณสมบัตินี้ โปรดติดต่อผู้ติดตั้งหรือเจ้าของบ้านเพื่ออัปเกรด</t>
  </si>
  <si>
    <t>La versión del microinversor o de la batería no admite esta función. Póngase en contacto con el instalador o el propietario de la vivienda para actualizarla.</t>
  </si>
  <si>
    <t>Ta wersja mikrofalownika lub akumulatora nie obsługuje tej funkcji. Skontaktuj się z instalatorem lub właścicielem domu, aby zaktualizować urządzenia.</t>
  </si>
  <si>
    <t>La versione del microinverter o della batteria non supporta questa funzione. Contattare l’installatore o il proprietario di casa per eseguire l’aggiornamento.</t>
  </si>
  <si>
    <t>De micro-omvormer of batterijversie ondersteunt deze functie niet. Neem contact op met uw installateur of woningeigenaar om deze te upgraden.</t>
  </si>
  <si>
    <t>微型逆變器/電池不支援此功能，請聯絡安裝廠商/業主升級</t>
  </si>
  <si>
    <t>A versão do microinversor ou da bateria não suporta esta funcionalidade. Contacte o instalador ou o proprietário da habitação para atualizar.</t>
  </si>
  <si>
    <t>Versiunea microinvertorului sau a bateriei nu acceptă această caracteristică. Contactați instalatorul sau proprietarul pentru actualizare.</t>
  </si>
  <si>
    <t>マイクロインバーターまたはバッテリーバージョンはこの機能に対応していません。アップグレードをするには施工者またはホームオーナーにお問い合わせください。</t>
  </si>
  <si>
    <t>Mikroväxelriktaren eller batteriversionen stöder inte den här funktionen. Kontakta installatören eller hemägaren för att uppgradera den.</t>
  </si>
  <si>
    <t>ERROR_0x86</t>
  </si>
  <si>
    <t>网关不支持该特性，请联系安装商或业主升级</t>
  </si>
  <si>
    <t>閘道不支援此功能，請聯絡安裝廠商或業主升級</t>
  </si>
  <si>
    <t>SN_NOT_EXIT</t>
  </si>
  <si>
    <t>SN不存在</t>
  </si>
  <si>
    <t>The SN does not exist.</t>
  </si>
  <si>
    <t>Die SN ist nicht vorhanden.</t>
  </si>
  <si>
    <t>Le N° de série n’existe pas.</t>
  </si>
  <si>
    <t>ไม่มีหมายเลขประจำเครื่อง</t>
  </si>
  <si>
    <t>El n.º de serie no existe.</t>
  </si>
  <si>
    <t>Numer seryjny nie istnieje.</t>
  </si>
  <si>
    <t>SN non esiste.</t>
  </si>
  <si>
    <t>Het SN bestaat niet.</t>
  </si>
  <si>
    <t>序號不存在</t>
  </si>
  <si>
    <t>O n.º de série não existe.</t>
  </si>
  <si>
    <t>NS nu există.</t>
  </si>
  <si>
    <t>シリアル番号が存在しません。</t>
  </si>
  <si>
    <t>Serienumret finns inte.</t>
  </si>
  <si>
    <t>SN_NOT_POWER</t>
  </si>
  <si>
    <t>电站未授权</t>
  </si>
  <si>
    <t>The site is unauthorized.</t>
  </si>
  <si>
    <t>Die Anlage ist nicht autorisiert.</t>
  </si>
  <si>
    <t>Le site n’est pas autorisé.</t>
  </si>
  <si>
    <t>โรงไฟฟ้านี้ไม่ได้รับอนุญาต</t>
  </si>
  <si>
    <t>El sitio no está autorizado.</t>
  </si>
  <si>
    <t>Elektrownia nie posiada upoważnienia.</t>
  </si>
  <si>
    <t>Impianto non autorizzato.</t>
  </si>
  <si>
    <t>De site is niet geautoriseerd.</t>
  </si>
  <si>
    <t>電站未授權</t>
  </si>
  <si>
    <t>O local não está autorizado.</t>
  </si>
  <si>
    <t>Locația este neautorizată.</t>
  </si>
  <si>
    <t>サイトは許可されていません。</t>
  </si>
  <si>
    <t>Anläggningen är obehörig.</t>
  </si>
  <si>
    <t>参数校验不通过，请检查</t>
  </si>
  <si>
    <t>Parameter validation failed. Please check.</t>
  </si>
  <si>
    <t>Parameterüberprüfung fehlgeschlagen. Bitte überprüfen.</t>
  </si>
  <si>
    <t>Échec de la validation des paramètres. Veuillez vérifier.</t>
  </si>
  <si>
    <t>การยืนยันพารามิเตอร์ล้มเหลว โปรดตรวจสอบ</t>
  </si>
  <si>
    <t>Ha fallado la validación de parámetros. Compruébelo.</t>
  </si>
  <si>
    <t>Niepowodzenie walidacji parametru. Sprawdź parametr.</t>
  </si>
  <si>
    <t>Convalida del parametro non riuscita. Controllare.</t>
  </si>
  <si>
    <t>Parametervalidatie mislukt. Controleer dit.</t>
  </si>
  <si>
    <t>參數校驗未通過，請檢查</t>
  </si>
  <si>
    <t>Falha na validação do parâmetro. Verifique.</t>
  </si>
  <si>
    <t>Validarea parametrului a eșuat. Verificați.</t>
  </si>
  <si>
    <t>パラメーター検証に失敗しました。確認してください。</t>
  </si>
  <si>
    <t>Parametervalidering misslyckades. Kontrollera</t>
  </si>
  <si>
    <t>OPEN_API_SYSTEM_ERROR</t>
  </si>
  <si>
    <t>PARAM_NOT_POWER</t>
  </si>
  <si>
    <t>无控制权限</t>
  </si>
  <si>
    <t>Permission required.</t>
  </si>
  <si>
    <t>Berechtigung erforderlich.</t>
  </si>
  <si>
    <t>Autorisation requise.</t>
  </si>
  <si>
    <t>จำเป็นต้องมีสิทธิ์</t>
  </si>
  <si>
    <t>Se requiere permiso.</t>
  </si>
  <si>
    <t>Wymagane są uprawnienia.</t>
  </si>
  <si>
    <t>Autorizzazione obbligatoria.</t>
  </si>
  <si>
    <t>Machtiging vereist.</t>
  </si>
  <si>
    <t>無控制權限</t>
  </si>
  <si>
    <t>Permissão necessária.</t>
  </si>
  <si>
    <t>Permisiunea este obligatorie.</t>
  </si>
  <si>
    <t>権限が必要です。</t>
  </si>
  <si>
    <t>Behörighet är obligatoriskt.</t>
  </si>
  <si>
    <t>ERROR_OPENAPI_1001_PARAM_ERROR_FORMAT</t>
  </si>
  <si>
    <t>参数错误：{0}</t>
  </si>
  <si>
    <t>Parameter error occurred: {0}</t>
  </si>
  <si>
    <t>Parameterfehler aufgetreten: {0}</t>
  </si>
  <si>
    <t>Une erreur de paramètre s’est produite : {0}</t>
  </si>
  <si>
    <t>เกิดข้อผิดพลาดทางพารามิเตอร์: {0}</t>
  </si>
  <si>
    <t>Se ha producido un error de parámetro: {0}</t>
  </si>
  <si>
    <t>Wystąpił błąd parametru: {0}</t>
  </si>
  <si>
    <t>Si è verificato un errore nei parametri: {0}</t>
  </si>
  <si>
    <t>Er is een parameterfout opgetreden: {0}</t>
  </si>
  <si>
    <t>參數錯誤：{0}</t>
  </si>
  <si>
    <t>Ocorreu um erro de parâmetro: {0}</t>
  </si>
  <si>
    <t>S-a produs o eroare de parametru: {0}</t>
  </si>
  <si>
    <t>パラメーターエラーが発生しました：{0}</t>
  </si>
  <si>
    <t>Parameterfel uppstod: {0}</t>
  </si>
  <si>
    <t>FORCED_BIND_ERROR</t>
  </si>
  <si>
    <t>强制充放电设置控制时长有误或未设置，请参考文档</t>
  </si>
  <si>
    <t>The forced charge/discharge duration is incorrectly configured or not configured. Please refer to the documentation for details.</t>
  </si>
  <si>
    <t>Die Dauer der erzwungenen Ladung/Entladung ist falsch oder nicht konfiguriert. Einzelheiten entnehmen Sie bitte der Dokumentation.</t>
  </si>
  <si>
    <t>La durée de charge/décharge forcée est mal configurée ou non configurée. Veuillez consulter la documentation pour plus de détails.</t>
  </si>
  <si>
    <t>ระยะเวลาการชาร์จ/คายประจุถูกกำหนดค่าไว้อย่างไม่ถูกต้องหรือยังไม่ได้กำหนดค่า โปรดดูเอกสารประกอบสำหรับรายละเอียด</t>
  </si>
  <si>
    <t>La duración de la carga/descarga forzada está mal configurada o no está configurada. Consulte la documentación para obtener más detalles.</t>
  </si>
  <si>
    <t>Czas trwania wymuszonego ładowania/rozładowanie jest nieprawidłowo skonfigurowany lub nie jest skonfigurowany. Zapoznaj się z dokumentacją, aby uzyskać szczegółowe informacje.</t>
  </si>
  <si>
    <t>La durata della carica/scarica forzata è configurata in modo errato o non è configurata. Per maggiori dettagli, consultare la documentazione.</t>
  </si>
  <si>
    <t>De geforceerde oplaad-/ontlaadduur is onjuist of niet geconfigureerd. Raadpleeg de documentatie voor meer gegevens.</t>
  </si>
  <si>
    <t>强制充放電設定控制時長有誤或未設定，請參考文件</t>
  </si>
  <si>
    <t>A duração forçada de carga/descarga está configurada incorretamente ou não está configurada. Consulte a documentação para mais detalhes.</t>
  </si>
  <si>
    <t>Durata de încărcare/descărcare forțată este configurată incorect sau nu este configurată. Consultați documentația pentru detalii.</t>
  </si>
  <si>
    <t>強制充放電の持続時間が誤って設定されているか、設定されていません。詳細はドキュメントを参照してください。</t>
  </si>
  <si>
    <t>Den forcerade laddnings-/urladdningstiden är felaktigt konfigurerad eller inte konfigurerad. Se dokumentationen för mer information</t>
  </si>
  <si>
    <t>PARAM_ERROR_NO_DEVICE</t>
  </si>
  <si>
    <t>未发现对应设备，参数下发失败</t>
  </si>
  <si>
    <t>No device is found. Failed to send parameters.</t>
  </si>
  <si>
    <t>Kein Gerät gefunden. Parameter konnten nicht gesendet werden.</t>
  </si>
  <si>
    <t>Aucun appareil n’a été trouvé. Échec de l’envoi des paramètres.</t>
  </si>
  <si>
    <t>ไม่พบอุปกรณ์ ไม่สามารถส่งพารามิเตอร์ได้</t>
  </si>
  <si>
    <t>No se ha encontrado ningún dispositivo. No se han podido enviar los parámetros.</t>
  </si>
  <si>
    <t>Nie znaleziono urządzenia. Nie udało się wysłać parametrów.</t>
  </si>
  <si>
    <t>Nessun dispositivo trovato. Impossibile inviare i parametri.</t>
  </si>
  <si>
    <t>Er is geen apparaat gevonden. Het verzenden van parameters is mislukt.</t>
  </si>
  <si>
    <t>未發現對應裝置，參數下達失敗</t>
  </si>
  <si>
    <t>Nenhum dispositivo encontrado. Falha ao enviar parâmetros.</t>
  </si>
  <si>
    <t>Nu a fost găsit niciun dispozitiv. Nu s-au putut trimite parametri.</t>
  </si>
  <si>
    <t>デバイスが見つかりませんでした。パラメーターの送信に失敗しました。</t>
  </si>
  <si>
    <t>Ingen enhet hittades. Det gick inte att skicka parametrar.</t>
  </si>
  <si>
    <t>PARAM_ERROR_TOU</t>
  </si>
  <si>
    <t>时段控制参数验证失败</t>
  </si>
  <si>
    <t>Failed to verify the Time of Use parameter.</t>
  </si>
  <si>
    <t>Die Überprüfung des Nutzungszeit-Parameters ist fehlgeschlagen.</t>
  </si>
  <si>
    <t>Échec de la vérification du paramètre Temps d’utilisation.</t>
  </si>
  <si>
    <t>ไม่สามารถยืนยันพารามิเตอร์เวลาการใช้งานได้</t>
  </si>
  <si>
    <t>No se ha podido verificar el parámetro Tiempo de uso.</t>
  </si>
  <si>
    <t>Niepowodzenie weryfikacji parametru Czas użytkowania.</t>
  </si>
  <si>
    <t>Impossibile verificare il parametro Tempo di utilizzo.</t>
  </si>
  <si>
    <t>Het is niet gelukt de parameter 'Gebruikstijd' te verifiëren</t>
  </si>
  <si>
    <t>時段控制參數驗證失敗</t>
  </si>
  <si>
    <t>Falha ao verificar o parâmetro Tempo de utilização.</t>
  </si>
  <si>
    <t>Nu s-a reușit verificarea parametrului Durată de utilizare.</t>
  </si>
  <si>
    <t>時間別料金パラメーターの認証に失敗しました。</t>
  </si>
  <si>
    <t>Det gick inte att verifiera parametern Användningstid.</t>
  </si>
  <si>
    <t>PARAM_ERROR_NO_SOLAR</t>
  </si>
  <si>
    <t>纯储电站不支持光伏参数设置，请检查</t>
  </si>
  <si>
    <t>A fully battery-powered site does not support solar parameter settings. Please check.</t>
  </si>
  <si>
    <t>Eine vollständig akkubetriebene Anlage unterstützt keine Solarparameter-Einstellungen. Bitte überprüfen.</t>
  </si>
  <si>
    <t>Un site entièrement alimenté par batterie ne prend pas en charge les paramètres solaires. Veuillez vérifier.</t>
  </si>
  <si>
    <t>โรงไฟฟ้าที่ขับเคลื่อนโดยแบตเตอรี่ทั้งหมดจะไม่รองรับการตั้งค่าพารามิเตอร์พลังงานแสงอาทิตย์ โปรดตรวจสอบ</t>
  </si>
  <si>
    <t>El sitio alimentado completamente con batería no admite los ajustes de parámetros solares. Compruébelo.</t>
  </si>
  <si>
    <t>Elektrownia zasilana całkowicie z akumulatorów nie obsługuje ustawień parametrów fotowoltaicznych. Sprawdź dane.</t>
  </si>
  <si>
    <t>Un impianto completamente alimentato a batteria non supporta le impostazioni dei parametri solari. Controllare.</t>
  </si>
  <si>
    <t>Een volledig op batterijen werkende site ondersteunt geen instellingen voor zonne-energieparameters. Controleer dit.</t>
  </si>
  <si>
    <t>純儲電站不支援太陽能參數設定，請檢查</t>
  </si>
  <si>
    <t>Um local totalmente alimentado por bateria não suporta definições de parâmetros solares. Verifique.</t>
  </si>
  <si>
    <t>O locație alimentată exclusiv pe baterie nu acceptă setările parametrilor pe solar. Verificați.</t>
  </si>
  <si>
    <t>完全バッテリー駆動サイトは太陽光パラメーター設定に対応していません。ご確認ください。</t>
  </si>
  <si>
    <t>En anläggning som drivs helt av batteri stöder inte inställningar för solparametrar. Kontrollera detta.</t>
  </si>
  <si>
    <t>PARAM_ERROR_NO_BATTERY</t>
  </si>
  <si>
    <t>纯光电站不支持储能参数设置，请检查</t>
  </si>
  <si>
    <t>A fully PV-powered site does not support battery parameter settings. Please check.</t>
  </si>
  <si>
    <t>Eine vollständig solarbetriebene Anlage unterstützt keine Akkuparameter-Einstellungen. Bitte überprüfen.</t>
  </si>
  <si>
    <t>Un site entièrement alimenté par PV ne prend pas en charge les paramètres de batterie. Veuillez vérifier.</t>
  </si>
  <si>
    <t>โรงไฟฟ้าที่ขับเคลื่อนโดย PV ทั้งหมดจะไม่รองรับการตั้งค่าพารามิเตอร์แบตเตอรี่ โปรดตรวจสอบ</t>
  </si>
  <si>
    <t>El sitio alimentado completamente con energía fotovoltaica no admite los ajustes de parámetros de batería. Compruébelo.</t>
  </si>
  <si>
    <t>Elektrownia zasilana całkowicie z paneli fotowoltaicznych nie obsługuje ustawień parametrów akumulatora. Sprawdź dane.</t>
  </si>
  <si>
    <t>Un impianto completamente alimentato da energia solare non supporta le impostazioni dei parametri della batteria. Controllare.</t>
  </si>
  <si>
    <t>Een volledig PV-aangedreven site ondersteunt geen batterijparameterinstellingen. Controleer dit.</t>
  </si>
  <si>
    <t>純光電站不支援電池參數設定，請檢查</t>
  </si>
  <si>
    <t>Um local totalmente alimentado por sistemas fotovoltaicos não suporta definições de parâmetros de bateria. Verifique.</t>
  </si>
  <si>
    <t>O locație alimentată exclusiv prin PV nu acceptă setările parametrilor pe baterie. Verificați.</t>
  </si>
  <si>
    <t>完全PV駆動サイトはバッテリーパラメーター設定に対応していません。ご確認ください。</t>
  </si>
  <si>
    <t>En anläggning som drivs helt av solceller stöder inte inställningar för batteriparametrar. Kontrollera detta.</t>
  </si>
  <si>
    <t>ai</t>
  </si>
  <si>
    <t>PARSE_RULE_1</t>
  </si>
  <si>
    <t>一问一答</t>
  </si>
  <si>
    <t>Q&amp;A</t>
  </si>
  <si>
    <t>Fragen und Antworten</t>
  </si>
  <si>
    <t>Question-Réponses</t>
  </si>
  <si>
    <t>ถาม-ตอบ</t>
  </si>
  <si>
    <t>Preguntas y respuestas</t>
  </si>
  <si>
    <t>Pytania i odpowiedzi</t>
  </si>
  <si>
    <t>Domande e risposte</t>
  </si>
  <si>
    <t>Vragen en antwoorden</t>
  </si>
  <si>
    <t>一問一答</t>
  </si>
  <si>
    <t>Perguntas e respostas</t>
  </si>
  <si>
    <t>Întrebări și răspunsuri</t>
  </si>
  <si>
    <t>質疑応答</t>
  </si>
  <si>
    <t>Frågor och svar</t>
  </si>
  <si>
    <t>FILE_ALREADY_EXISTS</t>
  </si>
  <si>
    <t>文件已存在，请勿重复上传</t>
  </si>
  <si>
    <t>The file has been uploaded.</t>
  </si>
  <si>
    <t>Die Datei wurde hochgeladen.</t>
  </si>
  <si>
    <t>Le fichier a été téléchargé.</t>
  </si>
  <si>
    <t>อัปโหลดไฟล์แล้ว</t>
  </si>
  <si>
    <t>El archivo se ha cargado.</t>
  </si>
  <si>
    <t>Przesłano plik.</t>
  </si>
  <si>
    <t>Il file è stato caricato.</t>
  </si>
  <si>
    <t>Het bestand is geüpload.</t>
  </si>
  <si>
    <t>檔案已存在，請勿重複上傳</t>
  </si>
  <si>
    <t>O ficheiro foi carregado.</t>
  </si>
  <si>
    <t>Fișierul a fost încărcat.</t>
  </si>
  <si>
    <t>ファイルがアップロードされました。</t>
  </si>
  <si>
    <t>Filen har laddats upp.</t>
  </si>
  <si>
    <t>UPLOAD_DOC_DOCX_FILE</t>
  </si>
  <si>
    <t>请上传 .doc/.docx 文件</t>
  </si>
  <si>
    <t>Upload a .doc or .docx file.</t>
  </si>
  <si>
    <t>Bitte eine .doc- oder .docx-Datei hochladen.</t>
  </si>
  <si>
    <t>Chargez un fichier au format .doc ou .docx.</t>
  </si>
  <si>
    <t>อัปโหลดไฟล์ .doc หรือ .docx</t>
  </si>
  <si>
    <t>Cargue un archivo .doc o .docx.</t>
  </si>
  <si>
    <t>Prześlij plik .doc lub docx.</t>
  </si>
  <si>
    <t>Caricare un file .doc o .docx.</t>
  </si>
  <si>
    <t>Upload een .doc- of .docx-bestand.</t>
  </si>
  <si>
    <t>請上傳 .doc/.docx 檔案</t>
  </si>
  <si>
    <t>Carregar um ficheiro .doc ou .docx.</t>
  </si>
  <si>
    <t>Încărcați un fișier .doc sau .docx.</t>
  </si>
  <si>
    <t>「 .doc」または「.docx」拡張子のファイルをアップロードしてください。</t>
  </si>
  <si>
    <t>Ladda upp en .doc- eller .docx-fil.</t>
  </si>
  <si>
    <t>ANALYSIS_FAILED</t>
  </si>
  <si>
    <t>解析失败，请确认文件格式正确</t>
  </si>
  <si>
    <t>Parsing failed. Please check the file format.</t>
  </si>
  <si>
    <t>Parsen fehlgeschlagen. Bitte Dateiformat überprüfen.</t>
  </si>
  <si>
    <t>Échec de l’analyse. Veuillez vérifier le format du fichier.</t>
  </si>
  <si>
    <t>การประมวลผลไฟล์ล้มเหลว โปรดตรวจสอบรูปแบบไฟล์</t>
  </si>
  <si>
    <t>El análisis ha fallado. Compruebe el formato del archivo.</t>
  </si>
  <si>
    <t>Niepowodzenie analizowania. Sprawdź format pliku.</t>
  </si>
  <si>
    <t>Analisi non riuscita. Controllare il formato file.</t>
  </si>
  <si>
    <t>Parseren mislukt. Controleer het bestandsformaat.</t>
  </si>
  <si>
    <t>解析失敗，請確認檔案格式正確</t>
  </si>
  <si>
    <t>Falha na análise. Verifique o formato do ficheiro.</t>
  </si>
  <si>
    <t>Examinarea a eșuat. Verificați formatul fișierului.</t>
  </si>
  <si>
    <t>解析に失敗しました。ファイル形式を確認してください。</t>
  </si>
  <si>
    <t>Parsningen misslyckades. Kontrollera filformatet.</t>
  </si>
  <si>
    <t>CHECK_DEVICES_FAILURE</t>
  </si>
  <si>
    <t>当前电站设备不支持该功能，无法进行设置。</t>
  </si>
  <si>
    <t>Configuration is not allowed because the current site device does not support this feature.</t>
  </si>
  <si>
    <t>Die Konfiguration ist nicht möglich, da das Gerät der aktuellen Anlage diese Funktion nicht unterstützt.</t>
  </si>
  <si>
    <t>La configuration n'est pas autorisée car l'appareil du site actuel ne prend pas en charge cette fonction.</t>
  </si>
  <si>
    <t>ไม่สามารถกำหนดค่าได้ เนื่องจากอุปกรณ์โรงไฟฟ้าปัจจุบันไม่รองรับฟีเจอร์นี้</t>
  </si>
  <si>
    <t>No se permite la configuración porque el dispositivo del sitio actual no admite esta característica.</t>
  </si>
  <si>
    <t>Konfiguracja jest niedozwolona, ponieważ urządzenie w bieżącej lokalizacji nie obsługuje tej funkcji.</t>
  </si>
  <si>
    <t>Configurazione non consentita perché il dispositivo dell’impianto non supporta questa funzione.</t>
  </si>
  <si>
    <t>Configuratie is niet toegestaan ​​omdat het huidige apparaat op de site deze functie niet ondersteunt.</t>
  </si>
  <si>
    <t>目前電站裝置不支援該功能，無法進行設定。</t>
  </si>
  <si>
    <t>A configuração não é permitida porque o dispositivo atual do local não suporta esse recurso.</t>
  </si>
  <si>
    <t>Configurația nu este permisă deoarece dispozitivul locației curente nu acceptă această funcție.</t>
  </si>
  <si>
    <t>現在のサイトデバイスがこの機能に対応していないため、構成が許可されません。</t>
  </si>
  <si>
    <t>Konfiguration är inte tillåten eftersom den aktuella anläggningsenheten inte stöder den här funktionen.</t>
  </si>
  <si>
    <t>permission</t>
  </si>
  <si>
    <t>ID_NOT_NULL</t>
  </si>
  <si>
    <t>ID不能为空</t>
  </si>
  <si>
    <t>ID is required.</t>
  </si>
  <si>
    <t>ID erforderlich.</t>
  </si>
  <si>
    <t>L’ID est obligatoire.</t>
  </si>
  <si>
    <t>จำเป็นต้องมี ID</t>
  </si>
  <si>
    <t>Se requiere ID.</t>
  </si>
  <si>
    <t>Wymagany jest identyfikator.</t>
  </si>
  <si>
    <t>È necessario un ID.</t>
  </si>
  <si>
    <t>ID is vereist.</t>
  </si>
  <si>
    <t>ID不能空白</t>
  </si>
  <si>
    <t>O ID é obrigatório.</t>
  </si>
  <si>
    <t>ID-ul este obligatoriu.</t>
  </si>
  <si>
    <t>IDは必須項目です。</t>
  </si>
  <si>
    <t>ID är obligatoriskt.</t>
  </si>
  <si>
    <t>ID_NOT_LESS_THEN_ONE</t>
  </si>
  <si>
    <t>ID不能小于1</t>
  </si>
  <si>
    <t>ID cannot be smaller than 1.</t>
  </si>
  <si>
    <t>ID kann nicht kleiner als 1 sein.</t>
  </si>
  <si>
    <t>L’ID ne peut être inférieur à 1.</t>
  </si>
  <si>
    <t>ID ไม่สามารถน้อยกว่า 1 ได้</t>
  </si>
  <si>
    <t>El ID no puede ser inferior a 1.</t>
  </si>
  <si>
    <t>Identyfikator nie może być mniejszy od 1.</t>
  </si>
  <si>
    <t>L’ID non può essere inferiore a 1.</t>
  </si>
  <si>
    <t>ID kan niet kleiner zijn dan 1.</t>
  </si>
  <si>
    <t>ID不能小於1</t>
  </si>
  <si>
    <t>O ID não pode ser inferior a 1.</t>
  </si>
  <si>
    <t>ID-ul nu poate fi mai mic de 1.</t>
  </si>
  <si>
    <t>IDは1より小さくできません。</t>
  </si>
  <si>
    <t>ID får inte vara mindre än 1.</t>
  </si>
  <si>
    <t>USER_NAME_OR_PASSWORD_ERROR</t>
  </si>
  <si>
    <t>用户名或密码错误</t>
  </si>
  <si>
    <t>Username or password is incorrect.</t>
  </si>
  <si>
    <t>Benutzername oder Passwort ist falsch.</t>
  </si>
  <si>
    <t>Le nom d’utilisateur ou le mot de passe est incorrect.</t>
  </si>
  <si>
    <t>ชื่อผู้ใช้หรือรหัสผ่านไม่ถูกต้อง</t>
  </si>
  <si>
    <t>El nombre de usuario o la contraseña es incorrecto.</t>
  </si>
  <si>
    <t>Nieprawidłowa nazwa użytkownika lub hasło.</t>
  </si>
  <si>
    <t>Il nome utente o la password non sono corretti.</t>
  </si>
  <si>
    <t>Gebruikersnaam of wachtwoord is onjuist.</t>
  </si>
  <si>
    <t>使用者名稱或密碼錯誤</t>
  </si>
  <si>
    <t>Nome de utilizador ou palavra-passe incorretos.</t>
  </si>
  <si>
    <t>Numele de utilizator sau parola este incorect/ă.</t>
  </si>
  <si>
    <t>ユーザー名またはパスワードが正しくありません。</t>
  </si>
  <si>
    <t>Användarnamnet eller lösenordet är felaktigt.</t>
  </si>
  <si>
    <t>EMAIL_TYPE_NOT_NULL</t>
  </si>
  <si>
    <t>邮件类型不能为空</t>
  </si>
  <si>
    <t>Email type is required.</t>
  </si>
  <si>
    <t>E-Mail-Typ erforderlich.</t>
  </si>
  <si>
    <t>Le type d’e-mail est obligatoire.</t>
  </si>
  <si>
    <t>จำเป็นต้องมีประเภทอีเมล</t>
  </si>
  <si>
    <t>Se requiere el tipo de correo electrónico.</t>
  </si>
  <si>
    <t>Wymagany jest typ e-mail.</t>
  </si>
  <si>
    <t>È necessario il tipo di e-mail.</t>
  </si>
  <si>
    <t>E-mailtype is vereist.</t>
  </si>
  <si>
    <t>電子郵件類型不能空白</t>
  </si>
  <si>
    <t>O tipo de e-mail é obrigatório.</t>
  </si>
  <si>
    <t>Tipul e-mailului este obligatoriu.</t>
  </si>
  <si>
    <t>メールアドレスタイプは必須項目です。</t>
  </si>
  <si>
    <t>E-posttyp är obligatoriskt.</t>
  </si>
  <si>
    <t>PLATFORM_NOT_NULL</t>
  </si>
  <si>
    <t>平台不能为空</t>
  </si>
  <si>
    <t>Platform is required.</t>
  </si>
  <si>
    <t>Plattform erforderlich.</t>
  </si>
  <si>
    <t>La plate-forme est obligatoire.</t>
  </si>
  <si>
    <t>จำเป็นต้องมีแพลตฟอร์ม</t>
  </si>
  <si>
    <t>Se requiere plataforma.</t>
  </si>
  <si>
    <t>Wymagana jest platforma.</t>
  </si>
  <si>
    <t>È necessaria la piattaforma.</t>
  </si>
  <si>
    <t>Platform is vereist.</t>
  </si>
  <si>
    <t>平台不能空白</t>
  </si>
  <si>
    <t>A plataforma é obrigatória.</t>
  </si>
  <si>
    <t>Platforma este obligatorie.</t>
  </si>
  <si>
    <t>プラットフォームは必須項目です。</t>
  </si>
  <si>
    <t>Plattform är obligatoriskt.</t>
  </si>
  <si>
    <t>PASSWORD_LENGTH_6_20</t>
  </si>
  <si>
    <t>密码长度6到20位</t>
  </si>
  <si>
    <t>Password can contain 6 to 20 characters.</t>
  </si>
  <si>
    <t>Das Passwort kann 6 bis 20 Zeichen enthalten.</t>
  </si>
  <si>
    <t>Le mot de passe peut contenir de 6 à 20 caractères.</t>
  </si>
  <si>
    <t>รหัสผ่านสามารถมีอักขระได้ 6 ถึง 20 อักขระ</t>
  </si>
  <si>
    <t>La contraseña puede contener entre 6 y 20 caracteres.</t>
  </si>
  <si>
    <t>Hasło może się składać z 6 do 20 znaków.</t>
  </si>
  <si>
    <t>La password può contenere da 6 a 20 caratteri.</t>
  </si>
  <si>
    <t>Het wachtwoord kan 6 tot 20 tekens bevatten.</t>
  </si>
  <si>
    <t>密碼必須為6到20個字元</t>
  </si>
  <si>
    <t>A palavra-passe pode ter entre 6 e 20 caracteres.</t>
  </si>
  <si>
    <t>Parola poate conține între 6 și 20 de caractere.</t>
  </si>
  <si>
    <t>パスワードは6～20文字で入力できます。</t>
  </si>
  <si>
    <t>Lösenordet får innehålla 6 till 20 tecken.</t>
  </si>
  <si>
    <t>FIRST_NAME_LENGTH_LTE_25</t>
  </si>
  <si>
    <t>姓最大长度25位</t>
  </si>
  <si>
    <t>Last name can contain up to 25 characters.</t>
  </si>
  <si>
    <t>Nachname kann bis zu 25 Zeichen enthalten.</t>
  </si>
  <si>
    <t>Le nom de famille peut contenir jusqu’à 25 caractères.</t>
  </si>
  <si>
    <t>นามสกุลสามารถมีอักขระได้สูงสุด 25 อักขระ</t>
  </si>
  <si>
    <t>Los apellidos pueden contener hasta 25 caracteres.</t>
  </si>
  <si>
    <t>Nazwisko może się składać z maksymalnie 25 znaków.</t>
  </si>
  <si>
    <t>Il cognome può contenere fino a 25 caratteri.</t>
  </si>
  <si>
    <t>De achternaam kan maximaal 25 tekens lang zijn.</t>
  </si>
  <si>
    <t>姓氏最大長度25個字元</t>
  </si>
  <si>
    <t>O apelido pode ter até 25 caracteres.</t>
  </si>
  <si>
    <t>Numele poate conține până la 25 de caractere.</t>
  </si>
  <si>
    <t>苗字は最大で25文字まで入力できます。</t>
  </si>
  <si>
    <t>Efternamnet får innehålla upp till 25 tecken.</t>
  </si>
  <si>
    <t>LAST_NAME_LENGTH_LTE_25</t>
  </si>
  <si>
    <t>名最大长度25位</t>
  </si>
  <si>
    <t>First name can contain up to 25 characters.</t>
  </si>
  <si>
    <t>Vorname kann bis zu 25 Zeichen enthalten.</t>
  </si>
  <si>
    <t>Le prénom peut contenir jusqu’à 25 caractères.</t>
  </si>
  <si>
    <t>ชื่อจริงสามารถมีอักขระได้สูงสุด 25 อักขระ</t>
  </si>
  <si>
    <t>El nombre puede contener hasta 25 caracteres.</t>
  </si>
  <si>
    <t>Imię może się składać z maksymalnie 25 znaków.</t>
  </si>
  <si>
    <t>Il nome può contenere fino a 25 caratteri.</t>
  </si>
  <si>
    <t>De voornaam kan maximaal 25 tekens lang zijn.</t>
  </si>
  <si>
    <t>名稱最大長度25個字元</t>
  </si>
  <si>
    <t>O nome próprio pode ter até 25 caracteres.</t>
  </si>
  <si>
    <t>Prenumele poate conține până la 25 de caractere.</t>
  </si>
  <si>
    <t>名前は最大で25文字まで入力できます。</t>
  </si>
  <si>
    <t>Förnamnet får innehålla upp till 25 tecken.</t>
  </si>
  <si>
    <t>FIRST_LAST_NAME_LENGTH_LTE_50</t>
  </si>
  <si>
    <t>姓名最大长度50位</t>
  </si>
  <si>
    <t>Last name and first name can contain up to 50 characters.</t>
  </si>
  <si>
    <t>Vor- und Nachname können bis zu 50 Zeichen enthalten.</t>
  </si>
  <si>
    <t>Le prénom et le nom de famille peuvent contenir jusqu’à 50 caractères.</t>
  </si>
  <si>
    <t>นามสกุลและชื่อจริงสามารถมีอักขระได้สูงสุด 50 อักขระ</t>
  </si>
  <si>
    <t>Los apellidos y el nombre pueden contener hasta 50 caracteres.</t>
  </si>
  <si>
    <t>Nazwisko i imię może składać się z maksymalnie 50 znaków.</t>
  </si>
  <si>
    <t>Il cognome e il nome possono contenere fino a 50 caratteri.</t>
  </si>
  <si>
    <t>De achternaam en voornaam kunnen maximaal 50 tekens lang zijn.</t>
  </si>
  <si>
    <t>姓名最大長度50個字元</t>
  </si>
  <si>
    <t>O apelido e o nome próprio podem ter até 50 caracteres cada.</t>
  </si>
  <si>
    <t>Numele și prenumele pot conține până la 50 de caractere.</t>
  </si>
  <si>
    <t>苗字と名前は最大で50文字まで入力できます。</t>
  </si>
  <si>
    <t>Efternamn och förnamn får innehålla upp till 50 tecken.</t>
  </si>
  <si>
    <t>ACTIVATE_CODE_NOT_NULL</t>
  </si>
  <si>
    <t>激活码不能为空</t>
  </si>
  <si>
    <t>Activation code is required.</t>
  </si>
  <si>
    <t>Aktivierungscode erforderlich.</t>
  </si>
  <si>
    <t>Le code d’activation est obligatoire.</t>
  </si>
  <si>
    <t>จำเป็นต้องมีรหัสการเปิดใช้งาน</t>
  </si>
  <si>
    <t>Se requiere código de activación.</t>
  </si>
  <si>
    <t>Wymagany jest kod aktywacyjny.</t>
  </si>
  <si>
    <t>È necessario il codice di attivazione.</t>
  </si>
  <si>
    <t>Activeringscode is vereist.</t>
  </si>
  <si>
    <t>啟用碼不能空白</t>
  </si>
  <si>
    <t>O código de ativação é obrigatório.</t>
  </si>
  <si>
    <t>Codul de activare este obligatoriu.</t>
  </si>
  <si>
    <t>アクティベーションコードは必須項目です。</t>
  </si>
  <si>
    <t>Aktiveringskod är obligatoriskt.</t>
  </si>
  <si>
    <t>INSTALLER_ID_NOT_NULL</t>
  </si>
  <si>
    <t>安装商ID不能为空</t>
  </si>
  <si>
    <t>Installer ID is required.</t>
  </si>
  <si>
    <t>Installateur-ID erforderlich.</t>
  </si>
  <si>
    <t>L’ID de l’installateur est obligatoire.</t>
  </si>
  <si>
    <t>จำเป็นต้องมี ID ผู้ติดตั้ง</t>
  </si>
  <si>
    <t>Se requiere el ID del instalador.</t>
  </si>
  <si>
    <t>Wymagany jest identyfikator instalatora.</t>
  </si>
  <si>
    <t>È necessario l’ID dell’installatore.</t>
  </si>
  <si>
    <t>Installateur-ID is vereist.</t>
  </si>
  <si>
    <t>安裝商ID不能空白</t>
  </si>
  <si>
    <t>O ID do instalador é obrigatório.</t>
  </si>
  <si>
    <t>ID-ul instalatorului este obligatoriu.</t>
  </si>
  <si>
    <t>施工者IDは必須項目です。</t>
  </si>
  <si>
    <t>Installatörens ID är obligatoriskt.</t>
  </si>
  <si>
    <t>INSTALLER_GROUP_ID_NOT_NULL</t>
  </si>
  <si>
    <t>安装商组ID不能为空</t>
  </si>
  <si>
    <t>Installer group ID is required.</t>
  </si>
  <si>
    <t>Installateurgruppen-ID erforderlich.</t>
  </si>
  <si>
    <t>L’ID du groupe d’installateurs est obligatoire.</t>
  </si>
  <si>
    <t>จำเป็นต้องมี ID กลุ่มผู้ติดตั้ง</t>
  </si>
  <si>
    <t>Se requiere ID del grupo del instalador.</t>
  </si>
  <si>
    <t>Wymagany jest identyfikator grupy instalatora.</t>
  </si>
  <si>
    <t>È necessario l’ID del gruppo di installazione.</t>
  </si>
  <si>
    <t>Installateursgroep-ID is vereist.</t>
  </si>
  <si>
    <t>安裝商群組ID不能空白</t>
  </si>
  <si>
    <t>O ID do grupo do instalador é obrigatório.</t>
  </si>
  <si>
    <t>ID-ul grupului de instalatori este obligatoriu.</t>
  </si>
  <si>
    <t>施工者グループIDは必須項目です。</t>
  </si>
  <si>
    <t>Installatörsgruppens ID är obligatoriskt.</t>
  </si>
  <si>
    <t>STATION_ID_NOT_NULL</t>
  </si>
  <si>
    <t>电站ID不能为空</t>
  </si>
  <si>
    <t>Site ID is required.</t>
  </si>
  <si>
    <t>Anlagen-ID erforderlich.</t>
  </si>
  <si>
    <t>L’ID du site est obligatoire.</t>
  </si>
  <si>
    <t>จำเป็นต้องมี ID โรงไฟฟ้า</t>
  </si>
  <si>
    <t>Se requiere el ID del sitio.</t>
  </si>
  <si>
    <t>Wymagany jest identyfikator elektrowni.</t>
  </si>
  <si>
    <t>È necessario l’ID dell’impianto.</t>
  </si>
  <si>
    <t>Site-ID is vereist.</t>
  </si>
  <si>
    <t>電站ID不能空白</t>
  </si>
  <si>
    <t>O ID do local é obrigatório.</t>
  </si>
  <si>
    <t>ID-ul locației este obligatoriu.</t>
  </si>
  <si>
    <t>サイトIDは必須項目です。</t>
  </si>
  <si>
    <t>Anläggnings-ID är obligatoriskt.</t>
  </si>
  <si>
    <t>INVITE_RECORD_ID_NOT_NULL</t>
  </si>
  <si>
    <t>邀请记录ID不能为空</t>
  </si>
  <si>
    <t>Invitation record ID is required.</t>
  </si>
  <si>
    <t>Einladungsdatensatz-ID erforderlich.</t>
  </si>
  <si>
    <t>L’ID de l’enregistrement de l’invitation est obligatoire.</t>
  </si>
  <si>
    <t>จำเป็นต้องมี ID ประวัติการเชิญ</t>
  </si>
  <si>
    <t>Se requiere ID de registro de invitación.</t>
  </si>
  <si>
    <t>Wymagany jest identyfikator rejestru zaproszenia.</t>
  </si>
  <si>
    <t>È necessario l’ID del record di invito.</t>
  </si>
  <si>
    <t>Uitnodigingsrecord-ID is vereist.</t>
  </si>
  <si>
    <t>邀請記錄ID不能空白</t>
  </si>
  <si>
    <t>O ID de registo do convite é obrigatório.</t>
  </si>
  <si>
    <t>ID-ul înregistrării invitației este obligatoriu.</t>
  </si>
  <si>
    <t>招待履歴IDは必須項目です。</t>
  </si>
  <si>
    <t>Inbjudningspost-ID är obligatoriskt.</t>
  </si>
  <si>
    <t>MEMBER_ID_NOT_NULL</t>
  </si>
  <si>
    <t>成员ID不能为空</t>
  </si>
  <si>
    <t>Member ID is required.</t>
  </si>
  <si>
    <t>Mitglieds-ID erforderlich.</t>
  </si>
  <si>
    <t>L’ID du membre est obligatoire.</t>
  </si>
  <si>
    <t>จำเป็นต้องมี ID สมาชิก</t>
  </si>
  <si>
    <t>Se requiere el ID del miembro.</t>
  </si>
  <si>
    <t>Wymagany jest identyfikator członka.</t>
  </si>
  <si>
    <t>È necessario l’ID del membro.</t>
  </si>
  <si>
    <t>Lidmaatschaps-ID is vereist.</t>
  </si>
  <si>
    <t>成員ID不能空白</t>
  </si>
  <si>
    <t>O ID de membro é obrigatório.</t>
  </si>
  <si>
    <t>ID-ul membrului este obligatoriu.</t>
  </si>
  <si>
    <t>メンバーIDは必須項目です。</t>
  </si>
  <si>
    <t>Medlems-ID är obligatoriskt.</t>
  </si>
  <si>
    <t>ROLE_NAME_NOT_EMPTY</t>
  </si>
  <si>
    <t>角色名称不能为空</t>
  </si>
  <si>
    <t>Role name is required.</t>
  </si>
  <si>
    <t>Rollenname erforderlich.</t>
  </si>
  <si>
    <t>Le nom du rôle est obligatoire.</t>
  </si>
  <si>
    <t>จำเป็นต้องมีชื่อบทบาท</t>
  </si>
  <si>
    <t>Se requiere el nombre del rol.</t>
  </si>
  <si>
    <t>Wymagana jest nazwa roli.</t>
  </si>
  <si>
    <t>È necessario il nome del ruolo.</t>
  </si>
  <si>
    <t>Rolnaam is vereist.</t>
  </si>
  <si>
    <t>角色名稱不能空白</t>
  </si>
  <si>
    <t>O nome da função é obrigatório.</t>
  </si>
  <si>
    <t>Numele funcției este obligatoriu.</t>
  </si>
  <si>
    <t>ロール名は必須項目です。</t>
  </si>
  <si>
    <t>Rollnamn är obligatoriskt.</t>
  </si>
  <si>
    <t>ROLE_Id_NOT_EMPTY</t>
  </si>
  <si>
    <t>角色ID不能为空</t>
  </si>
  <si>
    <t>Role ID is required.</t>
  </si>
  <si>
    <t>Rollen-ID erforderlich.</t>
  </si>
  <si>
    <t>L’ID du rôle est obligatoire.</t>
  </si>
  <si>
    <t>จำเป็นต้องมี ID บทบาท</t>
  </si>
  <si>
    <t>Se requiere el ID del rol.</t>
  </si>
  <si>
    <t>Wymagany jest identyfikator roli.</t>
  </si>
  <si>
    <t>È necessario l’ID del ruolo.</t>
  </si>
  <si>
    <t>Rol-ID is vereist.</t>
  </si>
  <si>
    <t>角色ID不能空白</t>
  </si>
  <si>
    <t>O ID da função é obrigatório.</t>
  </si>
  <si>
    <t>ID-ul funcției este obligatoriu.</t>
  </si>
  <si>
    <t>ロールIDは必須項目です。</t>
  </si>
  <si>
    <t>Roll-ID är obligatoriskt.</t>
  </si>
  <si>
    <t>ROLE_KEY_NOT_EMPTY</t>
  </si>
  <si>
    <t>角色权限不能为空</t>
  </si>
  <si>
    <t>Role permission is required.</t>
  </si>
  <si>
    <t>Rollenberechtigung erforderlich.</t>
  </si>
  <si>
    <t>L’autorisation de rôle est obligatoire.</t>
  </si>
  <si>
    <t>จำเป็นต้องมีสิทธิ์ของบทบาท</t>
  </si>
  <si>
    <t>Se requiere el permiso de rol.</t>
  </si>
  <si>
    <t>Wymagane są uprawnienia dot. roli.</t>
  </si>
  <si>
    <t>È necessaria l’autorizzazione del ruolo.</t>
  </si>
  <si>
    <t>Rolmachtiging is vereist.</t>
  </si>
  <si>
    <t>角色權限不能空白</t>
  </si>
  <si>
    <t>A permissão de função é obrigatória.</t>
  </si>
  <si>
    <t>Permisiunea pentru funcție este obligatorie.</t>
  </si>
  <si>
    <t>ロール権限は必須項目です。</t>
  </si>
  <si>
    <t>Rollbehörighet är obligatoriskt.</t>
  </si>
  <si>
    <t>MENU_PERMS_NOT_EMPTY</t>
  </si>
  <si>
    <t>菜单权限不能为空</t>
  </si>
  <si>
    <t>Menu permission is required.</t>
  </si>
  <si>
    <t>Menüberechtigung erforderlich.</t>
  </si>
  <si>
    <t>L’autorisation de menu est obligatoire.</t>
  </si>
  <si>
    <t>จำเป็นต้องมีสิทธิ์เมนู</t>
  </si>
  <si>
    <t>Se requiere el permiso de menú.</t>
  </si>
  <si>
    <t>Wymagane są uprawnienia dot. menu.</t>
  </si>
  <si>
    <t>È necessaria l’autorizzazione al menu.</t>
  </si>
  <si>
    <t>Menumachtiging is vereist.</t>
  </si>
  <si>
    <t>選單權限不能空白</t>
  </si>
  <si>
    <t>A permissão de menu é obrigatória.</t>
  </si>
  <si>
    <t>Permisiunea pentru meniu este obligatorie.</t>
  </si>
  <si>
    <t>メニュー権限は必須項目です。</t>
  </si>
  <si>
    <t>Menybehörighet är obligatoriskt.</t>
  </si>
  <si>
    <t>MENU_NAME_NOT_EMPTY</t>
  </si>
  <si>
    <t>菜单名称不能为空</t>
  </si>
  <si>
    <t>Menu name is required.</t>
  </si>
  <si>
    <t>Menüname erforderlich.</t>
  </si>
  <si>
    <t>Le nom du menu est obligatoire.</t>
  </si>
  <si>
    <t>จำเป็นต้องมีชื่อเมนู</t>
  </si>
  <si>
    <t>Se requiere el nombre del menú.</t>
  </si>
  <si>
    <t>Wymagana jest nazwa menu.</t>
  </si>
  <si>
    <t>È necessario il nome del menu.</t>
  </si>
  <si>
    <t>Menunaam is vereist.</t>
  </si>
  <si>
    <t>選單名稱不能空白</t>
  </si>
  <si>
    <t>O nome do menu é obrigatório.</t>
  </si>
  <si>
    <t>Numele meniului este obligatoriu.</t>
  </si>
  <si>
    <t>メニュー名は必須項目です。</t>
  </si>
  <si>
    <t>Menynamn är obligatoriskt.</t>
  </si>
  <si>
    <t>CHOOSE_MENU_ID_NOT_EMPTY</t>
  </si>
  <si>
    <t>选择菜单不能为空</t>
  </si>
  <si>
    <t>A menu must be selected.</t>
  </si>
  <si>
    <t>Ein Menü muss ausgewählt werden.</t>
  </si>
  <si>
    <t>Un menu doit être sélectionné.</t>
  </si>
  <si>
    <t>จำเป็นต้องเลือกเมนู</t>
  </si>
  <si>
    <t>Debe seleccionarse un menú.</t>
  </si>
  <si>
    <t>Należy wybrać menu.</t>
  </si>
  <si>
    <t>È necessario selezionare un menù.</t>
  </si>
  <si>
    <t>Er moet een menu geselecteerd worden.</t>
  </si>
  <si>
    <t>選擇選單不能空白</t>
  </si>
  <si>
    <t>É necessário selecionar um menu.</t>
  </si>
  <si>
    <t>Trebuie să selectați un meniu.</t>
  </si>
  <si>
    <t>メニューを選択する必要があります。</t>
  </si>
  <si>
    <t>En meny måste väljas.</t>
  </si>
  <si>
    <t>USER_ID_NOT_NULL</t>
  </si>
  <si>
    <t>用户ID不能为空</t>
  </si>
  <si>
    <t>User ID is required.</t>
  </si>
  <si>
    <t>Benutzer-ID erforderlich.</t>
  </si>
  <si>
    <t>L’ID de l’utilisateur est obligatoire.</t>
  </si>
  <si>
    <t>จำเป็นต้องมี ID ผู้ใช้</t>
  </si>
  <si>
    <t>Se requiere el ID del usuario.</t>
  </si>
  <si>
    <t>Wymagany jest identyfikator użytkownika.</t>
  </si>
  <si>
    <t>È necessario l’ID dell’utente.</t>
  </si>
  <si>
    <t>Gebruikers-ID is vereist.</t>
  </si>
  <si>
    <t>使用者ID不能空白</t>
  </si>
  <si>
    <t>O ID de utilizador é obrigatório.</t>
  </si>
  <si>
    <t>ID-ul utilizatorului este obligatoriu.</t>
  </si>
  <si>
    <t>ユーザーIDは必須項目です。</t>
  </si>
  <si>
    <t>Användar-ID är obligatoriskt.</t>
  </si>
  <si>
    <t>DEPARTMENT_Id_NOT_EMPTY</t>
  </si>
  <si>
    <t>部门ID不能为空</t>
  </si>
  <si>
    <t>Department ID is required.</t>
  </si>
  <si>
    <t>Abteilungs-ID erforderlich.</t>
  </si>
  <si>
    <t>L’ID du département est obligatoire.</t>
  </si>
  <si>
    <t>จำเป็นต้องมี ID แผนก</t>
  </si>
  <si>
    <t>Se requiere el ID del departamento.</t>
  </si>
  <si>
    <t>Wymagany jest identyfikator działu.</t>
  </si>
  <si>
    <t>È necessario l’ID del dipartimento.</t>
  </si>
  <si>
    <t>Afdelings-ID is vereist.</t>
  </si>
  <si>
    <t>部門ID不能空白</t>
  </si>
  <si>
    <t>O ID do departamento é obrigatório.</t>
  </si>
  <si>
    <t>ID-ul departamentului este obligatoriu.</t>
  </si>
  <si>
    <t>部門IDは必須項目です。</t>
  </si>
  <si>
    <t>Avdelnings-ID är obligatoriskt.</t>
  </si>
  <si>
    <t>USER_NO_NOT_NULL</t>
  </si>
  <si>
    <t>员工编号不能为空</t>
  </si>
  <si>
    <t>Employee No. is required.</t>
  </si>
  <si>
    <t>Mitarbeiter-Nr. erforderlich.</t>
  </si>
  <si>
    <t>Le numéro d’employé est obligatoire.</t>
  </si>
  <si>
    <t>จำเปนต้องมีหมายเลขพนักงาน</t>
  </si>
  <si>
    <t>Se requiere el número del empleado.</t>
  </si>
  <si>
    <t>Wymagany jest nr pracownika.</t>
  </si>
  <si>
    <t>È necessario il numero del dipendente.</t>
  </si>
  <si>
    <t>Werknemersnummer is vereist.</t>
  </si>
  <si>
    <t>員工編號不能空白</t>
  </si>
  <si>
    <t>O n.º do funcionário é obrigatório.</t>
  </si>
  <si>
    <t>Nr. angajatului este obligatoriu.</t>
  </si>
  <si>
    <t>従業員番号は必須項目です。</t>
  </si>
  <si>
    <t>Anställningsnummer är obligatoriskt.</t>
  </si>
  <si>
    <t>INSTALLER_COMPANY_NOT_EMPTY</t>
  </si>
  <si>
    <t>安装商公司不能为空</t>
  </si>
  <si>
    <t>Installer company is required.</t>
  </si>
  <si>
    <t>Installateurfirma erforderlich.</t>
  </si>
  <si>
    <t>La société de l’installateur est obligatoire.</t>
  </si>
  <si>
    <t>จำเป็นต้องมีบริษัทผู้ติดตั้ง</t>
  </si>
  <si>
    <t>Se requiere la empresa del instalador.</t>
  </si>
  <si>
    <t>Wymagana jest firma instalatora.</t>
  </si>
  <si>
    <t>È necessario inserire la società installatrice.</t>
  </si>
  <si>
    <t>Installateursbedrijf is vereist.</t>
  </si>
  <si>
    <t>安裝商公司不能空白</t>
  </si>
  <si>
    <t>A empresa do instalador é obrigatória.</t>
  </si>
  <si>
    <t>Compania instalatorului este obligatorie.</t>
  </si>
  <si>
    <t>施工企業は必須項目です。</t>
  </si>
  <si>
    <t>Installationsföretag är obligatoriskt.</t>
  </si>
  <si>
    <t>STATION_RANGE_NOT_NULL</t>
  </si>
  <si>
    <t>电站范围不能为空</t>
  </si>
  <si>
    <t>Site range is required.</t>
  </si>
  <si>
    <t>Anlagenbereich erforderlich.</t>
  </si>
  <si>
    <t>L’étendue du site est obligatoire.</t>
  </si>
  <si>
    <t>จำเป็นต้องมีช่วงของโรงไฟฟ้า</t>
  </si>
  <si>
    <t>Se requiere el rango del sitio.</t>
  </si>
  <si>
    <t>Wymagany jest zakres elektrowni.</t>
  </si>
  <si>
    <t>È necessario l’intervallo dell’impianto.</t>
  </si>
  <si>
    <t>Sitebereik is vereist.</t>
  </si>
  <si>
    <t>電站範圍不能空白</t>
  </si>
  <si>
    <t>É necessário um intervalo do local.</t>
  </si>
  <si>
    <t>Intervalul locației este obligatoriu.</t>
  </si>
  <si>
    <t>サイト範囲は必須項目です。</t>
  </si>
  <si>
    <t>Anläggningsintervall är obligatoriskt.</t>
  </si>
  <si>
    <t>ACCOUNT_INFO_NOT_EXIST</t>
  </si>
  <si>
    <t>用户信息不存在</t>
  </si>
  <si>
    <t>The user information does not exist.</t>
  </si>
  <si>
    <t>Die Benutzerinformationen sind nicht vorhanden.</t>
  </si>
  <si>
    <t>Les infos sur l’utilisateur n’existent pas.</t>
  </si>
  <si>
    <t>ไม่มีข้อมูลผู้ใช้</t>
  </si>
  <si>
    <t>La información del usuario no existe.</t>
  </si>
  <si>
    <t>Informacja o użytkowniku nie istnieje.</t>
  </si>
  <si>
    <t>Le informazioni utente non esistono.</t>
  </si>
  <si>
    <t>De gebruikersinformatie bestaat niet.</t>
  </si>
  <si>
    <t>使用者資訊不存在</t>
  </si>
  <si>
    <t>A informação do utilizador não existe.</t>
  </si>
  <si>
    <t>Informațiile despre utilizator nu există.</t>
  </si>
  <si>
    <t>ユーザー情報が存在しません。</t>
  </si>
  <si>
    <t>Användarinformationen finns inte.</t>
  </si>
  <si>
    <t>ACCOUNT_HAS_STOP</t>
  </si>
  <si>
    <t>账户已禁用,请联系客户服务中心</t>
  </si>
  <si>
    <t>The account has been disabled. Please contact Customer Service.</t>
  </si>
  <si>
    <t>Das Konto wurde deaktiviert. Wenden Sie sich bitte an den Kundendienst.</t>
  </si>
  <si>
    <t>Le compte a été désactivé. Veuillez contacter le Service client.</t>
  </si>
  <si>
    <t>บัญชีถูกปิดใช้งานแล้ว โปรดิดต่อฝ่ายบริการลูกค้า</t>
  </si>
  <si>
    <t>La cuenta se ha desactivado. Póngase en contacto con el Servicio de Atención al Cliente.</t>
  </si>
  <si>
    <t>Konto zostało wyłączone. Skontaktuj się z działem obsługi klienta.</t>
  </si>
  <si>
    <t>L’account è stato disabilitato. Contatta il Servizio Clienti.</t>
  </si>
  <si>
    <t>Het account is uitgeschakeld. Neem contact op met de Klantenservice.</t>
  </si>
  <si>
    <t>帳戶已停用，請聯絡客戶服務中心</t>
  </si>
  <si>
    <t>A conta foi desativada. Contacte o apoio ao cliente.</t>
  </si>
  <si>
    <t>Contul a fost dezactivat. Contactați Serviciul clienți.</t>
  </si>
  <si>
    <t>Kontot har inaktiverats. Kontakta kundtjänst.</t>
  </si>
  <si>
    <t>REGISTER_INFO_NOT_EXIST</t>
  </si>
  <si>
    <t>上级安装商代码不存在</t>
  </si>
  <si>
    <t>The upper-level installer code does not exist.</t>
  </si>
  <si>
    <t>Der Code des oberen Installateurs existiert nicht.</t>
  </si>
  <si>
    <t>Le code de l’installateur de niveau supérieur n’existe pas.</t>
  </si>
  <si>
    <t>ไม่มีรหัสผู้ติดตั้งระดับสูง</t>
  </si>
  <si>
    <t>El código del instalador de nivel superior no existe.</t>
  </si>
  <si>
    <t>Kod instalatora wyższego poziomu nie istnieje.</t>
  </si>
  <si>
    <t>Il codice dell’installatore di livello superiore non esiste.</t>
  </si>
  <si>
    <t>De code voor de installateur op een hoger niveau bestaat niet.</t>
  </si>
  <si>
    <t>上層安裝商代碼不存在</t>
  </si>
  <si>
    <t>O código do instalador de nível superior não existe.</t>
  </si>
  <si>
    <t>Codul instalatorului de nivel superior nu există.</t>
  </si>
  <si>
    <t>元請施工者コードが存在しません。</t>
  </si>
  <si>
    <t>Koden för överordnad installatör finns inte.</t>
  </si>
  <si>
    <t>ACCOUNT_HAS_NOT_ACTIVATE</t>
  </si>
  <si>
    <t>你的账号已被安装商邀请，请登陆该邮箱找到激活链接激活即可</t>
  </si>
  <si>
    <t>Your account has been invited by the installer. Please find the activation link in your email to activate it.</t>
  </si>
  <si>
    <t>Ihr Konto wurde vom Installateur eingeladen. Klicken Sie auf den Aktivierungslink in Ihrer E-Mail, um es zu aktivieren.</t>
  </si>
  <si>
    <t>Votre compte a été invité par l’installateur. Veuillez trouver le lien d’activation dans votre e-mail pour l’activer.</t>
  </si>
  <si>
    <t>บัญชีของคุณได้ถูกเชิญโดยผู้ติดตั้ง โปรดหาลิงก์การเปิดใช้งานในอีเมลของคุณเพื่อทำการเปิดการใช้งาน</t>
  </si>
  <si>
    <t>Su cuenta ha sido invitada por el instalador. Puede encontrar el enlace de activación en su correo electrónico para activarla.</t>
  </si>
  <si>
    <t>Twoje konto otrzymało zaproszenie od instalatora. Aktywuj je klikając łącze aktywacyjne w otrzymanej wiadomości e-mail.</t>
  </si>
  <si>
    <t>Il tuo account è stato invitato dall’installatore. Trova il link di attivazione nella tua e-mail per attivarlo.</t>
  </si>
  <si>
    <t>Uw account is uitgenodigd door de installateur. U vindt de activeringslink in uw e-mail om het te activeren.</t>
  </si>
  <si>
    <t>您的帳號已獲安裝商邀請，請登入該電子信箱，然後找到啟用連結進行啟用即可</t>
  </si>
  <si>
    <t>A sua conta foi convidada pelo instalador. O link de ativação para ativar a conta encontra-se no seu e-mail.</t>
  </si>
  <si>
    <t>Contul dvs. a fost invitat de către instalator. Găsiți în e-mail linkul de activare pentru a-l activa.</t>
  </si>
  <si>
    <t>アカウントが施工者から招待されました。メールのアクティベーションリンクからアクティベートしてください。</t>
  </si>
  <si>
    <t>Ditt konto har bjudits in av installatören. Hitta aktiveringslänken i din e-post för att aktivera det.</t>
  </si>
  <si>
    <t>VERIFY_CODE_ERROR</t>
  </si>
  <si>
    <t>验证码错误，或已过期</t>
  </si>
  <si>
    <t>Verification code is incorrect.or expired.</t>
  </si>
  <si>
    <t>Der Bestätigungscode ist falsch.</t>
  </si>
  <si>
    <t>Le code de vérification est incorrect.</t>
  </si>
  <si>
    <t>รหัสยืนยันไม่ถูกต้อง</t>
  </si>
  <si>
    <t>El código de verificación no es correcto.</t>
  </si>
  <si>
    <t>Kod weryfikacyjny jest nieprawidłowy.</t>
  </si>
  <si>
    <t>Il codice di verifica non è corretto.</t>
  </si>
  <si>
    <t>Verificatiecode is onjuist.</t>
  </si>
  <si>
    <t>驗證碼錯誤，或已過期</t>
  </si>
  <si>
    <t>O código de verificação está incorreto ou expirou.</t>
  </si>
  <si>
    <t>Codul de verificare este incorect sau expirat.</t>
  </si>
  <si>
    <t>認証コードが正しくないか、期限切れです。</t>
  </si>
  <si>
    <t>Verifieringskoden är felaktig eller har gått ut.</t>
  </si>
  <si>
    <t>EMAIL_HAS_REGISTER</t>
  </si>
  <si>
    <t>邮箱已经注册</t>
  </si>
  <si>
    <t>The email address has already been registered.</t>
  </si>
  <si>
    <t>Die E-Mail-Adresse wurde bereits registriert.</t>
  </si>
  <si>
    <t>L’adresse e-mail a déjà été enregistrée.</t>
  </si>
  <si>
    <t>ที่อยู่อีเมลได้มีการลงทะเบียนแล้ว</t>
  </si>
  <si>
    <t>La dirección de correo electrónico ya se ha registrado.</t>
  </si>
  <si>
    <t>Adres e-mail jest już zarejestrowany.</t>
  </si>
  <si>
    <t>L’indirizzo email è già stato registrato.</t>
  </si>
  <si>
    <t>Het e-mailadres is al geregistreerd.</t>
  </si>
  <si>
    <t>電子信箱已經註冊</t>
  </si>
  <si>
    <t>O endereço de e-mail já se encontra registado.</t>
  </si>
  <si>
    <t>Adresa de e-mail a fost deja înregistrată.</t>
  </si>
  <si>
    <t>メールアドレスはすでに登録済みです。</t>
  </si>
  <si>
    <t>E-postadressen har redan registrerats.</t>
  </si>
  <si>
    <t>USER_GROUP_NOT_EXIST</t>
  </si>
  <si>
    <t>用户组信息不存在</t>
  </si>
  <si>
    <t>The user group information does not exist.</t>
  </si>
  <si>
    <t>Die Benutzergruppeninformationen sind nicht vorhanden.</t>
  </si>
  <si>
    <t>Les infos sur le groupe d’utilisateurs n’existent pas.</t>
  </si>
  <si>
    <t>ไม่มีข้อมูลกลุ่มผู้ใช้</t>
  </si>
  <si>
    <t>La información del grupo de usuarios no existe.</t>
  </si>
  <si>
    <t>Informacja o grupie użytkowników nie istnieje.</t>
  </si>
  <si>
    <t>Le informazioni sul gruppo utenti non esistono.</t>
  </si>
  <si>
    <t>De gebruikersgroepinformatie bestaat niet.</t>
  </si>
  <si>
    <t>使用者群組資訊不存在</t>
  </si>
  <si>
    <t>A informação do grupo de utilizadores não existe.</t>
  </si>
  <si>
    <t>Informațiile despre grupul de utilizatori nu există.</t>
  </si>
  <si>
    <t>ユーザーグループ情報が存在しません。</t>
  </si>
  <si>
    <t>Informationen om användargruppen finns inte.</t>
  </si>
  <si>
    <t>ACTIVATE_CODE_NOT_EXIST</t>
  </si>
  <si>
    <t>无效的激活链接，请检查链接是否完整</t>
  </si>
  <si>
    <t>Activation link is invalid. Please check.</t>
  </si>
  <si>
    <t>Der Aktivierungslink ist ungültig. Bitte überprüfen.</t>
  </si>
  <si>
    <t>Le lien d’activation n’est pas valide. Veuillez vérifier.</t>
  </si>
  <si>
    <t>ลิงก์การเปิดใช้งานไม่ถูกต้อง โปรดตรวจสอบ</t>
  </si>
  <si>
    <t>El enlace de activación no es válido. Compruébelo.</t>
  </si>
  <si>
    <t>Nieprawidłowe łącze aktywacyjne. Sprawdź to.</t>
  </si>
  <si>
    <t>Il link di attivazione non è valido. Ti preghiamo di controllare.</t>
  </si>
  <si>
    <t>Activeringslink is ongeldig. Controleer dit.</t>
  </si>
  <si>
    <t>無效的啟用連結，請檢查連結是否完整</t>
  </si>
  <si>
    <t>O link de ativação é inválido. Verifique.</t>
  </si>
  <si>
    <t>Linkul de activare este nevalid. Verificați.</t>
  </si>
  <si>
    <t>アクティベーションリンクが無効です。確認してください。</t>
  </si>
  <si>
    <t>Aktiveringslänken är ogiltig. Kontrollera.</t>
  </si>
  <si>
    <t>OLD_PASSWORD_NOT_SAME_NEW</t>
  </si>
  <si>
    <t>旧密码新密码不能相同</t>
  </si>
  <si>
    <t>The new password must be different from the current one.</t>
  </si>
  <si>
    <t>Das neue Passwort muss anders als das aktuelle sein.</t>
  </si>
  <si>
    <t>Le nouveau mot de passe doit être différent du mot de passe actuel.</t>
  </si>
  <si>
    <t>รหัสผ่านใหม่ต้องต่างจากรหัสผ่านปัจจุบัน</t>
  </si>
  <si>
    <t>La nueva contraseña debe ser diferente de la actual.</t>
  </si>
  <si>
    <t>Nowe hasło musi się różnić od bieżącego hasła.</t>
  </si>
  <si>
    <t>La nuova password deve essere diversa da quella attuale.</t>
  </si>
  <si>
    <t>Het nieuwe wachtwoord moet verschillen van het huidige wachtwoord.</t>
  </si>
  <si>
    <t>舊密碼和新密碼不能相同</t>
  </si>
  <si>
    <t>A nova palavra-passe deve ser diferente da atual.</t>
  </si>
  <si>
    <t>Parola nouă trebuie să fie diferită de cea curentă.</t>
  </si>
  <si>
    <t>新しいパスワードは現在のものと異なる必要があります。</t>
  </si>
  <si>
    <t>Det nya lösenordet måste vara ett annat än det nuvarande.</t>
  </si>
  <si>
    <t>PASSWORD_ERROR</t>
  </si>
  <si>
    <t>密码错误</t>
  </si>
  <si>
    <t>Password is incorrect.</t>
  </si>
  <si>
    <t>Das Passwort ist falsch.</t>
  </si>
  <si>
    <t>Le mot de passe est incorrect.</t>
  </si>
  <si>
    <t>รหัสผ่านไม่ถูกต้อง</t>
  </si>
  <si>
    <t>La contraseña es incorrecta.</t>
  </si>
  <si>
    <t>Nieprawidłowe hasło.</t>
  </si>
  <si>
    <t>La password non è corretta.</t>
  </si>
  <si>
    <t>Wachtwoord is onjuist.</t>
  </si>
  <si>
    <t>密碼錯誤</t>
  </si>
  <si>
    <t>A palavra-passe está incorreta.</t>
  </si>
  <si>
    <t>Parola este incorectă.</t>
  </si>
  <si>
    <t>パスワードが正しくありません。</t>
  </si>
  <si>
    <t>Lösenordet är felaktigt.</t>
  </si>
  <si>
    <t>ACCOUNT_ACTIVATED</t>
  </si>
  <si>
    <t>账号已激活，无需重复操作</t>
  </si>
  <si>
    <t>The account has been activated.</t>
  </si>
  <si>
    <t>Das Konto wurde aktiviert.</t>
  </si>
  <si>
    <t>Le compte a été activé.</t>
  </si>
  <si>
    <t>บัญชีถูกปิดใช้งานแล้ว</t>
  </si>
  <si>
    <t>La cuenta se ha activado.</t>
  </si>
  <si>
    <t>Konto zostało aktywowane.</t>
  </si>
  <si>
    <t>L’account è stato attivato.</t>
  </si>
  <si>
    <t>Het account is geactiveerd.</t>
  </si>
  <si>
    <t>帳號已啟用，無需重複操作</t>
  </si>
  <si>
    <t>A conta foi ativada.</t>
  </si>
  <si>
    <t>Contul a fost activat.</t>
  </si>
  <si>
    <t>アカウントがアクティベートされました。</t>
  </si>
  <si>
    <t>Kontot har aktiverats.</t>
  </si>
  <si>
    <t>ONLY_BIND_FAMILY_GROUP</t>
  </si>
  <si>
    <t>只能绑定业主</t>
  </si>
  <si>
    <t>You can only associate the homeowner.</t>
  </si>
  <si>
    <t>Sie können nur den Hausbesitzer verknüpfen.</t>
  </si>
  <si>
    <t>Vous ne pouvez associer que le propriétaire.</t>
  </si>
  <si>
    <t>คุณสามารถเชื่อมโยงเจ้าของบ้านได้เท่านั้น</t>
  </si>
  <si>
    <t>Solo puede asociar al propietario de la vivienda.</t>
  </si>
  <si>
    <t>Możesz powiązać wyłącznie właściciela domu.</t>
  </si>
  <si>
    <t>Puoi associare solo il proprietario della casa.</t>
  </si>
  <si>
    <t>U kunt alleen de woningeigenaar associëren.</t>
  </si>
  <si>
    <t>只能綁定業主</t>
  </si>
  <si>
    <t>Só pode associar o proprietário da habitação.</t>
  </si>
  <si>
    <t>Puteți asocia doar proprietarul casei.</t>
  </si>
  <si>
    <t>ホームオーナーのみを割り当てることができます。</t>
  </si>
  <si>
    <t>Du kan bara koppla hemägaren.</t>
  </si>
  <si>
    <t>IS_NOT_INSTALLER_MANAGER</t>
  </si>
  <si>
    <t>不是安装商管理员</t>
  </si>
  <si>
    <t>You are not an installer admin.</t>
  </si>
  <si>
    <t>Sie sind kein Installateur-Administrator.</t>
  </si>
  <si>
    <t>Vous n’êtes pas un admin. d’installation.</t>
  </si>
  <si>
    <t>คุณไม่ได้เป็นผู้ดูแลระบบผู้ติดตั้ง</t>
  </si>
  <si>
    <t>No es un administrador del instalador.</t>
  </si>
  <si>
    <t>Nie masz uprawnień administratora instalatora.</t>
  </si>
  <si>
    <t>Non sei un amministratore installatore.</t>
  </si>
  <si>
    <t>U bent geen installateurbeheerder.</t>
  </si>
  <si>
    <t>不是安裝商的管理員</t>
  </si>
  <si>
    <t>Não tem permissões de administrador de instalador.</t>
  </si>
  <si>
    <t>Nu sunteți administrator instalator.</t>
  </si>
  <si>
    <t>あなたは施工管理者ではありません。</t>
  </si>
  <si>
    <t>Du är inte installatörsadministratör.</t>
  </si>
  <si>
    <t>UPDATE_DATA_FAIL</t>
  </si>
  <si>
    <t>操作失败，请重试</t>
  </si>
  <si>
    <t>Operation failed. Please try again.</t>
  </si>
  <si>
    <t>Vorgang fehlgeschlagen. Bitte erneut versuchen.</t>
  </si>
  <si>
    <t>Échec de l’opération. Veuillez réessayer.</t>
  </si>
  <si>
    <t>การดำเนินการล้มเหลว โปรดลองใหม่อีกครั้ง</t>
  </si>
  <si>
    <t>La operación ha fallado. Inténtelo de nuevo.</t>
  </si>
  <si>
    <t>Niepowodzenie operacji. Spróbuj ponownie.</t>
  </si>
  <si>
    <t>Operazione fallita. Riprova.</t>
  </si>
  <si>
    <t>Bewerking mislukt. Probeer het opnieuw.</t>
  </si>
  <si>
    <t>操作失敗，請重試</t>
  </si>
  <si>
    <t>Falha na operação. Tente novamente.</t>
  </si>
  <si>
    <t>Operație eșuată. Încercați din nou.</t>
  </si>
  <si>
    <t>操作に失敗しました。再度お試しください。</t>
  </si>
  <si>
    <t>Åtgärden misslyckades. Försök igen senare.</t>
  </si>
  <si>
    <t>INSTALLER_INFO_ERROR</t>
  </si>
  <si>
    <t>安装商信息未找到，确认是否已注销</t>
  </si>
  <si>
    <t>No installer information found. Please check whether it is canceled.</t>
  </si>
  <si>
    <t>Informationen zum Installateur nicht gefunden, bitte prüfen, ob sein Konto gelöscht wurde</t>
  </si>
  <si>
    <t>Aucune info sur l’installateur n’a été trouvée, vérifiez s’il a été annulé</t>
  </si>
  <si>
    <t>ไม่พบข้อมูลผู้ติดตั้ง โปรดตรวจสอบว่าถูกยกเลิกแล้วหรือยัง</t>
  </si>
  <si>
    <t>No se ha encontrado información del instalador. Compruebe si se ha cancelado.</t>
  </si>
  <si>
    <t>Nie znaleziono informacji o instalatorze. Sprawdź, czy nie został anulowany.</t>
  </si>
  <si>
    <t>Nessuna informazione sull’installatore trovata. Controlla se è stato cancellato.</t>
  </si>
  <si>
    <t>Geen informatie over de installateur gevonden. Controleer of het is geannuleerd.</t>
  </si>
  <si>
    <t>未找到安裝商的資訊，請確認是否已註銷</t>
  </si>
  <si>
    <t>Não foi encontrada informação sobre o instalador. Verifique se foi cancelada.</t>
  </si>
  <si>
    <t>Nu s-au găsit informații despre instalator. Verificați dacă este anulat.</t>
  </si>
  <si>
    <t>施工者情報が見つかりません。キャンセルされているか確認してください。</t>
  </si>
  <si>
    <t>Ingen information om installatören hittades. Kontrollera om kontot har avbrutits.</t>
  </si>
  <si>
    <t>ACTIVATE_FAIL</t>
  </si>
  <si>
    <t>激活失败，请重试</t>
  </si>
  <si>
    <t>Activation failed. Please try again.</t>
  </si>
  <si>
    <t>Aktivierung fehlgeschlagen. Bitte erneut versuchen.</t>
  </si>
  <si>
    <t>Échec de l’activation. Veuillez réessayer.</t>
  </si>
  <si>
    <t>การเปิดใช้งานล้มเหลว โปรดลองใหม่อีกครั้ง</t>
  </si>
  <si>
    <t>La activación ha fallado. Inténtelo de nuevo.</t>
  </si>
  <si>
    <t>Niepowodzenie aktywacji. Spróbuj ponownie.</t>
  </si>
  <si>
    <t>Attivazione fallita. Riprova.</t>
  </si>
  <si>
    <t>Activering mislukt. Probeer het opnieuw.</t>
  </si>
  <si>
    <t>啟用失敗，請重試</t>
  </si>
  <si>
    <t>Falha na ativação. Tente novamente.</t>
  </si>
  <si>
    <t>Activare eșuată. Încercați din nou.</t>
  </si>
  <si>
    <t>アクティベーションに失敗しました。再度お試しください。</t>
  </si>
  <si>
    <t>Aktiveringen misslyckades. Försök igen.</t>
  </si>
  <si>
    <t>ACTIVATE_CODE_INVALID</t>
  </si>
  <si>
    <t>激活链接已失效，请联系安装商重新邀请</t>
  </si>
  <si>
    <t>The activation link has expired. Please contact the installer for another invitation.</t>
  </si>
  <si>
    <t>Der Aktivierungslink ist abgelaufen. Bitte kontaktieren Sie den Installateur für eine weitere Einladung.</t>
  </si>
  <si>
    <t>Le lien d’activation a expiré. Veuillez contacter l’installateur pour obtenir une autre invitation.</t>
  </si>
  <si>
    <t>ลิงก์การเปิดใช้งานหมดอายุ โปรดติดต่อผู้ติดตั้งเพื่อขอคำเชิญใหม่</t>
  </si>
  <si>
    <t>El enlace de activación ha vencido. Póngase en contacto con el instalador para solicitar otra invitación.</t>
  </si>
  <si>
    <t>Łącze aktywacyjne wygasło. Skontaktuj się z instalatorem, aby uzyskać kolejne zaproszenie.</t>
  </si>
  <si>
    <t>Il link di attivazione è scaduto. Contatta l’installatore per un altro invito.</t>
  </si>
  <si>
    <t>De activeringslink is verlopen. Neem contact op met de installateur voor een nieuwe uitnodiging.</t>
  </si>
  <si>
    <t>啟用連結已失效，請聯絡安裝商重新邀請一次</t>
  </si>
  <si>
    <t>O link de ativação expirou. Contacte o instalador para obter um novo convite.</t>
  </si>
  <si>
    <t>Linkul de activare a eșuat. Contactați instalatorul pentru o altă invitație.</t>
  </si>
  <si>
    <t>アクティベーションリンクが期限切れです。新しい招待を受けるには施工者にご連絡ください。</t>
  </si>
  <si>
    <t>Aktiveringslänken har gått ut. Kontakta installatören för en ny inbjudan.</t>
  </si>
  <si>
    <t>UPLOAD_FILE_NOT_NULL</t>
  </si>
  <si>
    <t>上传文件不能为空</t>
  </si>
  <si>
    <t>A file must be uploaded.</t>
  </si>
  <si>
    <t>Es muss eine Datei hochgeladen werden.</t>
  </si>
  <si>
    <t>Un fichier doit être chargé.</t>
  </si>
  <si>
    <t>จำเป็นต้องอัปโหลดไฟล์</t>
  </si>
  <si>
    <t>Debe cargarse un archivo.</t>
  </si>
  <si>
    <t>Należy przesłać plik.</t>
  </si>
  <si>
    <t>È necessario caricare un file.</t>
  </si>
  <si>
    <t>Er moet een bestand geüpload worden.</t>
  </si>
  <si>
    <t>上傳檔案不能空白</t>
  </si>
  <si>
    <t>É necessário carregar um ficheiro.</t>
  </si>
  <si>
    <t>Trebuie să se încarce un fișier.</t>
  </si>
  <si>
    <t>ファイルがアップロードされる必要があります。</t>
  </si>
  <si>
    <t>En fil måste laddas upp.</t>
  </si>
  <si>
    <t>INVITE_RECORD_NOT_EXIST</t>
  </si>
  <si>
    <t>邀请记录不存在</t>
  </si>
  <si>
    <t>The invitation record does not exist.</t>
  </si>
  <si>
    <t>Der Einladungsdatensatz existiert nicht.</t>
  </si>
  <si>
    <t>L’enregistrement de l’invitation n’existe pas.</t>
  </si>
  <si>
    <t>ไม่มีประวัติการเชิญ</t>
  </si>
  <si>
    <t>El registro de invitación no existe.</t>
  </si>
  <si>
    <t>Rekord zaproszenia nie istnieje.</t>
  </si>
  <si>
    <t>Il record dell’invito non esiste.</t>
  </si>
  <si>
    <t>De uitnodigingsrecord bestaat niet.</t>
  </si>
  <si>
    <t>邀請記錄不存在</t>
  </si>
  <si>
    <t>O registo de convite não existe.</t>
  </si>
  <si>
    <t>Înregistrarea invitației nu există.</t>
  </si>
  <si>
    <t>招待履歴が存在しません。</t>
  </si>
  <si>
    <t>Inbjudningsposten finns inte.</t>
  </si>
  <si>
    <t>OPERATE_FAIL</t>
  </si>
  <si>
    <t>RETRIEVE_RECORD_CODE_EXPIRE</t>
  </si>
  <si>
    <t>密码修改超时</t>
  </si>
  <si>
    <t>Password change timed out.</t>
  </si>
  <si>
    <t>Die Zeit für die Passwortänderung ist überschritten.</t>
  </si>
  <si>
    <t>Le changement de mot de passe a expiré.</t>
  </si>
  <si>
    <t>การเปลี่ยนรหัสผ่านหมดเวลา</t>
  </si>
  <si>
    <t>Se ha superado el tiempo de cambio de la contraseña.</t>
  </si>
  <si>
    <t>Upłynął czas zmiany hasła.</t>
  </si>
  <si>
    <t>Il cambio password è scaduto.</t>
  </si>
  <si>
    <t>Wachtwoordwijziging is verlopen.</t>
  </si>
  <si>
    <t>密碼修改逾時</t>
  </si>
  <si>
    <t>Tempo limite para alteração da palavra-passe excedido.</t>
  </si>
  <si>
    <t>Schimbarea parolei a expirat.</t>
  </si>
  <si>
    <t>パスワードの変更がタイムアウトしました。</t>
  </si>
  <si>
    <t>Tidsgränsen för lösenordsändring har passerat.</t>
  </si>
  <si>
    <t>SCAN_INFO_NOT_EXIST</t>
  </si>
  <si>
    <t>无效的二维码，请扫描App个人中心二维码</t>
  </si>
  <si>
    <t>QR code is invalid. Please scan the QR code in Personal Info.</t>
  </si>
  <si>
    <t>Der QR-Code ist ungültig. Bitte scannen Sie den QR-Code in persönlichen Informationen.</t>
  </si>
  <si>
    <t>Le code QR n’est pas valide. Veuillez scanner le code QR dans les infos personnelles.</t>
  </si>
  <si>
    <t>คิวอาร์โค้ดไม่ถูกต้อง โปรดสแกนคิวอาร์โค้ดในข้อมูลส่วนบุคคล</t>
  </si>
  <si>
    <t>El código QR no es válido. Escanee el código QR en Información personal.</t>
  </si>
  <si>
    <t>Nieprawidłowy kod QR. Zeskanuj kod QR w sekcji Informacje osobiste.</t>
  </si>
  <si>
    <t>Il codice QR non è valido. Esegui la scansione del codice QR nelle Informazioni personali.</t>
  </si>
  <si>
    <t>QR-code is ongeldig. Scan de QR-code in Persoonlijke informatie.</t>
  </si>
  <si>
    <t>無效的QR碼，請掃描App個人中心中的QR碼</t>
  </si>
  <si>
    <t>Código QR inválido. Leia o código QR em Informações pessoais.</t>
  </si>
  <si>
    <t>Codul QR este nevalid. Scanați codul QR din Informațiile personale.</t>
  </si>
  <si>
    <t>QRコードが無効です。個人情報のQRコードをスキャンしてください。</t>
  </si>
  <si>
    <t>QR-koden är ogiltig. Skanna QR-koden i Personuppgifter.</t>
  </si>
  <si>
    <t>USER_GROUP_EXIST</t>
  </si>
  <si>
    <t>用户组已存在</t>
  </si>
  <si>
    <t>The user group already exists.</t>
  </si>
  <si>
    <t>Die Benutzergruppe existiert bereits.</t>
  </si>
  <si>
    <t>Le groupe d’utilisateurs existe déjà.</t>
  </si>
  <si>
    <t>มีกลุ่มผู้ใช้นี้อยู่แล้ว</t>
  </si>
  <si>
    <t>El grupo de usuarios ya existe.</t>
  </si>
  <si>
    <t>Istnieje już taka grupa użytkowników.</t>
  </si>
  <si>
    <t>Il gruppo di utenti esiste già.</t>
  </si>
  <si>
    <t>De gebruikersgroep bestaat al.</t>
  </si>
  <si>
    <t>使用者群組已存在</t>
  </si>
  <si>
    <t>O grupo de utilizadores já existe.</t>
  </si>
  <si>
    <t>Grupul de utilizatori există deja.</t>
  </si>
  <si>
    <t>ユーザーグループはすでに存在します。</t>
  </si>
  <si>
    <t>Användargruppen finns redan.</t>
  </si>
  <si>
    <t>COMPANY_INFO_NOT_EXIST</t>
  </si>
  <si>
    <t>公司信息不存在</t>
  </si>
  <si>
    <t>The company information does not exist.</t>
  </si>
  <si>
    <t>Die Firmeninformationen sind nicht vorhanden.</t>
  </si>
  <si>
    <t>Les infos sur la société n’existent pas.</t>
  </si>
  <si>
    <t>ไม่มีข้อมูลบริษัท</t>
  </si>
  <si>
    <t>La información de la empresa no existe.</t>
  </si>
  <si>
    <t>Informacja o firmie nie istnieje.</t>
  </si>
  <si>
    <t>Le informazioni aziendali non esistono.</t>
  </si>
  <si>
    <t>De bedrijfsgegevens bestaan niet.</t>
  </si>
  <si>
    <t>公司資訊不存在</t>
  </si>
  <si>
    <t>A informação da empresa não existe.</t>
  </si>
  <si>
    <t>Informațiile despre companie nu există.</t>
  </si>
  <si>
    <t>会社情報が存在しません。</t>
  </si>
  <si>
    <t>Företagsinformationen finns inte.</t>
  </si>
  <si>
    <t>COMPANY_NAME_IS_MUST</t>
  </si>
  <si>
    <t>公司名称不能为空</t>
  </si>
  <si>
    <t>Company name is required.</t>
  </si>
  <si>
    <t>Firmenname erforderlich.</t>
  </si>
  <si>
    <t>Le nom de la société est obligatoire.</t>
  </si>
  <si>
    <t>จำเป็นต้องมีชื่อบริษัท</t>
  </si>
  <si>
    <t>Se requiere el nombre de la empresa.</t>
  </si>
  <si>
    <t>Wymagana jest nazwa firmy.</t>
  </si>
  <si>
    <t>È necessario il nome dell’azienda.</t>
  </si>
  <si>
    <t>Bedrijfsnaam is vereist.</t>
  </si>
  <si>
    <t>公司名稱不能空白</t>
  </si>
  <si>
    <t>O nome da empresa é obrigatório.</t>
  </si>
  <si>
    <t>Numele companiei este obligatoriu.</t>
  </si>
  <si>
    <t>会社名は必須項目です。</t>
  </si>
  <si>
    <t>Företagsnamn är obligatoriskt.</t>
  </si>
  <si>
    <t>FOUND_TIME_IS_MUST</t>
  </si>
  <si>
    <t>成立时间不能为空</t>
  </si>
  <si>
    <t>Establishment time is required.</t>
  </si>
  <si>
    <t>Gründungsdatum erforderlich.</t>
  </si>
  <si>
    <t>L’heure de création est obligatoire.</t>
  </si>
  <si>
    <t>จำเป็นต้องมีวันที่ก่อตั้ง</t>
  </si>
  <si>
    <t>Se requiere el tiempo de establecimiento.</t>
  </si>
  <si>
    <t>Wymagany jest czas założenia.</t>
  </si>
  <si>
    <t>È necessario un tempo di costituzione.</t>
  </si>
  <si>
    <t>Oprichtingstijd is vereist.</t>
  </si>
  <si>
    <t>成立時間不能空白</t>
  </si>
  <si>
    <t>A data de criação é obrigatória.</t>
  </si>
  <si>
    <t>Momentul înființării este obligatoriu.</t>
  </si>
  <si>
    <t>創業日は必須項目です。</t>
  </si>
  <si>
    <t>Tid för etablering är obligatoriskt.</t>
  </si>
  <si>
    <t>PLEASE_BIND_STATION_FIRST</t>
  </si>
  <si>
    <t>请先绑定电站</t>
  </si>
  <si>
    <t>Please associate a site first.</t>
  </si>
  <si>
    <t>Bitte verknüpfen Sie zuerst eine Anlage.</t>
  </si>
  <si>
    <t>Veuillez d’abord associer un site.</t>
  </si>
  <si>
    <t>โปรดเชื่อมโยงโรงไฟฟ้าก่อน</t>
  </si>
  <si>
    <t>Asocie primero un sitio.</t>
  </si>
  <si>
    <t>Najpierw powiąż elektrownię.</t>
  </si>
  <si>
    <t>Associa prima un impianto.</t>
  </si>
  <si>
    <t>Koppel eerst een site.</t>
  </si>
  <si>
    <t>請先綁定電站</t>
  </si>
  <si>
    <t>Associe primeiro um local.</t>
  </si>
  <si>
    <t>Asociați mai întâi o locație.</t>
  </si>
  <si>
    <t>まずサイトを割り当ててください。</t>
  </si>
  <si>
    <t>Koppla en anläggning först.</t>
  </si>
  <si>
    <t>EMAIL_IS_NOT_OWNER</t>
  </si>
  <si>
    <t>被邀请人已注册其他角色，请更换账号邀请</t>
  </si>
  <si>
    <t>The invitee has been associated with a role. Please invite another account.</t>
  </si>
  <si>
    <t>Der Eingeladene wurde bereits mit einer Rolle verknüpft. Laden Sie ein anderes Konto ein.</t>
  </si>
  <si>
    <t>L’invité a été associé à un rôle. Veuillez inviter un autre compte.</t>
  </si>
  <si>
    <t>ผู้รับคำเชิญได้ถูกเชื่อมโยงกับบทบาทอื่นไว้แล้ว โปรดใช้อีกบัญชีในการเชิญ</t>
  </si>
  <si>
    <t>El invitado se ha asociado a un rol. Invite a otra cuenta.</t>
  </si>
  <si>
    <t>Osoba zapraszana została powiązana z rolą. Zaproś inne konto.</t>
  </si>
  <si>
    <t>L’invitato è stato associato a un ruolo. Invita un altro account.</t>
  </si>
  <si>
    <t>De genodigde is gekoppeld aan een rol. Nodig een ander account uit.</t>
  </si>
  <si>
    <t>被邀請人已註冊其他角色，請換個帳號來邀請</t>
  </si>
  <si>
    <t>O convidado já está associado a uma função. Convide outra conta.</t>
  </si>
  <si>
    <t>Invitatul a fost asociat cu un rol. Invitați un alt cont.</t>
  </si>
  <si>
    <t>被招待者はロールが割り当てられています。別のアカウントを招待してください。</t>
  </si>
  <si>
    <t>Den inbjudna har kopplats till en roll. Bjud in ett annat konto.</t>
  </si>
  <si>
    <t>HAS_ADD_MEMBER</t>
  </si>
  <si>
    <t>已是家庭成员，无需重复邀请</t>
  </si>
  <si>
    <t>The invitee has already joined your family group.</t>
  </si>
  <si>
    <t>Der Eingeladene ist bereits Mitglied Ihrer Familiengruppe.</t>
  </si>
  <si>
    <t>L’invité a déjà rejoint votre groupe familial.</t>
  </si>
  <si>
    <t>ผู้รับคำเชิญได้อยู่ในกลุ่มครอบครัวของคุณอยู่แล้ว</t>
  </si>
  <si>
    <t>El invitado ya se ha unido a su grupo familiar.</t>
  </si>
  <si>
    <t>Osoba zapraszana dołączyła już do Twojej grupy rodzinnej.</t>
  </si>
  <si>
    <t>L’invitato si è già unito al tuo gruppo famiglia.</t>
  </si>
  <si>
    <t>De genodigde is al lid geworden van uw gezinsgroep.</t>
  </si>
  <si>
    <t>已是家庭成員，無需重複邀請</t>
  </si>
  <si>
    <t>O convidado já se juntou ao seu grupo familiar.</t>
  </si>
  <si>
    <t>Invitatul a intrat deja în grupul dvs. de familie.</t>
  </si>
  <si>
    <t>被招待者はすでにファミリーグループに参加しています。</t>
  </si>
  <si>
    <t>Den inbjudna personen har redan gått med i din familjegrupp.</t>
  </si>
  <si>
    <t>HAS_INVITE_USER</t>
  </si>
  <si>
    <t>成员已邀请，无需重复邀请</t>
  </si>
  <si>
    <t>The member has already been invited.</t>
  </si>
  <si>
    <t>Das Mitglied wurde bereits eingeladen.</t>
  </si>
  <si>
    <t>Le membre a déjà été invité.</t>
  </si>
  <si>
    <t>สมาชิกรายนี้ได้รับคำเชิญแล้ว</t>
  </si>
  <si>
    <t>El miembro ya ha sido invitado.</t>
  </si>
  <si>
    <t>Ten członek grupy został już zaproszony.</t>
  </si>
  <si>
    <t>Il membro è già stato invitato.</t>
  </si>
  <si>
    <t>Het lid is al uitgenodigd.</t>
  </si>
  <si>
    <t>已邀請成員，無需重複邀請</t>
  </si>
  <si>
    <t>O membro já foi convidado.</t>
  </si>
  <si>
    <t>Membrul a fost deja invitat.</t>
  </si>
  <si>
    <t>メンバーはすでに招待済みです。</t>
  </si>
  <si>
    <t>Medlemmen har redan blivit inbjuden.</t>
  </si>
  <si>
    <t>LOGIN_ACCOUNT_INFO_NOT_EXIST</t>
  </si>
  <si>
    <t>用户不存在，请检查账号是否有误</t>
  </si>
  <si>
    <t>The user does not exist. Please check whether the account is valid.</t>
  </si>
  <si>
    <t>Der Benutzer existiert nicht. Bitte prüfen Sie, ob das Konto gültig ist.</t>
  </si>
  <si>
    <t>L’utilisateur n’existe pas. Veuillez vérifier si le compte est valide.</t>
  </si>
  <si>
    <t>ไม่มีผู้ใช้ โปรดตรวจสอบว่าบัญชีถูกต้องหรือไม่</t>
  </si>
  <si>
    <t>El usuario no existe. Compruebe si la cuenta es válida.</t>
  </si>
  <si>
    <t>Użytkownik nie istnieje. Sprawdź, czy to konto jest prawidłowe.</t>
  </si>
  <si>
    <t>L’utente non esiste. Controlla se l’account è valido.</t>
  </si>
  <si>
    <t>De gebruiker bestaat niet. Controleer of het account geldig is.</t>
  </si>
  <si>
    <t>使用者不存在，請檢查帳號是否有誤</t>
  </si>
  <si>
    <t>O utilizador não existe. Verifique se a conta é válida.</t>
  </si>
  <si>
    <t>Utilizatorul nu există. Verificați dacă este valid contul.</t>
  </si>
  <si>
    <t>ユーザーが存在しません。アカウントが有効か確認してください。</t>
  </si>
  <si>
    <t>Användaren finns inte. Kontrollera om kontot är giltigt.</t>
  </si>
  <si>
    <t>SYS_ACCOUNT_CAN_NOT_LOGIN_APP</t>
  </si>
  <si>
    <t>此账号不支持登录App</t>
  </si>
  <si>
    <t>You cannot log in to the app with this account.</t>
  </si>
  <si>
    <t>Sie können sich mit diesem Konto nicht bei der App anmelden.</t>
  </si>
  <si>
    <t>Vous ne pouvez pas vous connecter à l’application avec ce compte.</t>
  </si>
  <si>
    <t>คุณไม่สามารถเข้าสู่ระบบแอปได้ด้วยบัญชีนี้</t>
  </si>
  <si>
    <t>No puede iniciar sesión en la aplicación con esta cuenta.</t>
  </si>
  <si>
    <t>Za pomocą tego konta nie można zalogować się do aplikacji.</t>
  </si>
  <si>
    <t>Non puoi accedere all’app con questo account.</t>
  </si>
  <si>
    <t>U kunt met dit account niet inloggen op de app.</t>
  </si>
  <si>
    <t>此帳號不支援登入App</t>
  </si>
  <si>
    <t>Não é possível iniciar sessão na aplicação com esta conta.</t>
  </si>
  <si>
    <t>Nu vă puteți autentifica în aplicație cu acest cont.</t>
  </si>
  <si>
    <t>このアカウントではアプリにログインできません。</t>
  </si>
  <si>
    <t>Du kan inte logga in på appen med det här kontot.</t>
  </si>
  <si>
    <t>VERIFY_CODE_EXPIRED</t>
  </si>
  <si>
    <t>验证码已过期</t>
  </si>
  <si>
    <t>The verification code has expired</t>
  </si>
  <si>
    <t>Der Bestätigungscode ist abgelaufen</t>
  </si>
  <si>
    <t>Le code de vérification a expiré</t>
  </si>
  <si>
    <t>รหัสยืนยันหมดอายุแล้ว</t>
  </si>
  <si>
    <t>El código de verificación ha vencido</t>
  </si>
  <si>
    <t>Wygasł kod weryfikacyjny.</t>
  </si>
  <si>
    <t>Il codice di verifica è scaduto</t>
  </si>
  <si>
    <t>De verificatiecode is verlopen</t>
  </si>
  <si>
    <t>驗證碼已過期</t>
  </si>
  <si>
    <t>O código de verificação expirou</t>
  </si>
  <si>
    <t>Codul de verificare a expirat.</t>
  </si>
  <si>
    <t>認証コードは期限切れです</t>
  </si>
  <si>
    <t>Verifieringskoden har gått ut</t>
  </si>
  <si>
    <t>DELETE_MEMBER_NOT_EXIST</t>
  </si>
  <si>
    <t>删除成员信息不存在</t>
  </si>
  <si>
    <t>The information of the member to be deleted does not exist.</t>
  </si>
  <si>
    <t>Die Informationen des zu löschenden Mitglieds sind nicht vorhanden.</t>
  </si>
  <si>
    <t>Les infos du membre à supprimer n’existent pas.</t>
  </si>
  <si>
    <t>ข้อมูลของสมาชิกที่จะลบไม่มีอยู่</t>
  </si>
  <si>
    <t>La información del miembro que se quiere eliminar no existe.</t>
  </si>
  <si>
    <t>Nie istnieje informacja o członku grupy do usunięcia.</t>
  </si>
  <si>
    <t>Le informazioni del membro da eliminare non esistono.</t>
  </si>
  <si>
    <t>De gegevens van het te verwijderen lid bestaan niet.</t>
  </si>
  <si>
    <t>要刪除的成員資訊不存在</t>
  </si>
  <si>
    <t>A informação do membro a eliminar não existe.</t>
  </si>
  <si>
    <t>Informațiile despre membrul care urmează să fie șters nu există.</t>
  </si>
  <si>
    <t>削除するメンバー情報が存在しません。</t>
  </si>
  <si>
    <t>Informationen om medlemmen som ska raderas finns inte.</t>
  </si>
  <si>
    <t>CAN_NOT_DELETE_MYSELF</t>
  </si>
  <si>
    <t>不能删除自己</t>
  </si>
  <si>
    <t>You cannot delete yourself.</t>
  </si>
  <si>
    <t>Sie können sich nicht selbst löschen.</t>
  </si>
  <si>
    <t>Vous ne pouvez pas vous supprimer vous-même.</t>
  </si>
  <si>
    <t>คุณไม่สามารถลบตนเองได้</t>
  </si>
  <si>
    <t>No puede eliminarse a sí mismo.</t>
  </si>
  <si>
    <t>Nie można usunąć samego siebie.</t>
  </si>
  <si>
    <t>Non puoi eliminare te stesso.</t>
  </si>
  <si>
    <t>U kunt uzelf niet verwijderen.</t>
  </si>
  <si>
    <t>不能刪除自己</t>
  </si>
  <si>
    <t>Não pode eliminar-se a si próprio.</t>
  </si>
  <si>
    <t>Nu vă puteți șterge singur.</t>
  </si>
  <si>
    <t>自分を削除することはできません。</t>
  </si>
  <si>
    <t>Du kan inte radera dig själv.</t>
  </si>
  <si>
    <t>USER_EXIST_STATION</t>
  </si>
  <si>
    <t>当前账号存在关联的电站
请先删除后，再注销账号</t>
  </si>
  <si>
    <t>A member or site is associated with the account.
Please delete the associated item before account cancellation.</t>
  </si>
  <si>
    <t>Ein Mitglied oder eine Anlage ist mit dem Konto verknüpft.
Bitte löschen Sie vor der Kontolöschung das verknüpfte Merkmal.</t>
  </si>
  <si>
    <t>Un membre ou un site est associé au compte.
Veuillez supprimer l’élément associé avant d’annuler le compte.</t>
  </si>
  <si>
    <t>บัญชีหรือโรงไฟฟ้านี้เชื่อมโยงอยู่กับบัญชี
โปรดลบรายการที่เชื่อมโยงก่อนที่จะทำการยกเลิกบัญชี</t>
  </si>
  <si>
    <t>Un miembro o sitio está asociado a la cuenta.
Elimine el elemento asociado antes de cancelar la cuenta.</t>
  </si>
  <si>
    <t>Z tym kontem powiązany jest członek grupy lub elektrownia.
Usuń powiązany element przed anulowaniem konta.</t>
  </si>
  <si>
    <t>All’account è associato un membro o un impianto.
Elimina l’elemento associato prima di annullare l’account.</t>
  </si>
  <si>
    <t>Er is een lid of site aan het account gekoppeld.
Verwijder het gekoppelde item voordat u het account annuleert.</t>
  </si>
  <si>
    <t>目前帳號存在綁定的電站
請先刪除後，再註銷帳號</t>
  </si>
  <si>
    <t>Um membro ou local está associado à conta.
Elimine o item associado antes de cancelar a conta.</t>
  </si>
  <si>
    <t>Un membru sau o locație este asociat/ă cu contul.
Ștergeți elementul asociat înainte de anularea contului.</t>
  </si>
  <si>
    <t>メンバーまたはサイトはアカウントに割り当てられています。
アカウント消去前に割り当てられた項目を削除してください。</t>
  </si>
  <si>
    <t>En medlem eller anläggning är kopplad till kontot.
Radera det kopplade objektet innan kontot avslutas.</t>
  </si>
  <si>
    <t>INSTALLER_HAS_LOGOUT</t>
  </si>
  <si>
    <t>安装商已经注销</t>
  </si>
  <si>
    <t>The installer account is canceled.</t>
  </si>
  <si>
    <t>Das Konto des Installateurs wird gelöscht.</t>
  </si>
  <si>
    <t>Le compte de l’installateur est annulé.</t>
  </si>
  <si>
    <t>บัญชีผู้ติดตั้งถูกยกเลิกแล้ว</t>
  </si>
  <si>
    <t>Se ha cancelado la cuenta del instalador.</t>
  </si>
  <si>
    <t>Anulowano konto instalatora.</t>
  </si>
  <si>
    <t>L’account dell’installatore è stato annullato.</t>
  </si>
  <si>
    <t>Het installateursaccount is geannuleerd.</t>
  </si>
  <si>
    <t>安裝商已被註銷</t>
  </si>
  <si>
    <t>A conta do instalador foi cancelada.</t>
  </si>
  <si>
    <t>Contul instalatorului este anulat.</t>
  </si>
  <si>
    <t>施工者アカウントは消去されました。</t>
  </si>
  <si>
    <t>Installatörskontot har avbrutits.</t>
  </si>
  <si>
    <t>MEMBER_INFO_NOT_EXIST</t>
  </si>
  <si>
    <t>成员信息不存在</t>
  </si>
  <si>
    <t>The member information does not exist.</t>
  </si>
  <si>
    <t>Die Mitgliederinformationen sind nicht vorhanden.</t>
  </si>
  <si>
    <t>Les infos sur le membre n’existent pas.</t>
  </si>
  <si>
    <t>ไม่มีข้อมูลสมาชิก</t>
  </si>
  <si>
    <t>La información del miembro no existe.</t>
  </si>
  <si>
    <t>Informacja o członku grupy nie istnieje.</t>
  </si>
  <si>
    <t>Le informazioni sul membro non esistono.</t>
  </si>
  <si>
    <t>De lidinformatie bestaat niet.</t>
  </si>
  <si>
    <t>成員資訊不存在</t>
  </si>
  <si>
    <t>A informação do membro não existe.</t>
  </si>
  <si>
    <t>Informațiile despre membru nu există.</t>
  </si>
  <si>
    <t>メンバー情報が存在しません。</t>
  </si>
  <si>
    <t>Medlemsinformationen finns inte.</t>
  </si>
  <si>
    <t>CAN_NOT_DELETE_INSTALLER_MANAGER</t>
  </si>
  <si>
    <t>不能删除安装商管理员</t>
  </si>
  <si>
    <t>Installer admins cannot be deleted.</t>
  </si>
  <si>
    <t>Installateur-Administratoren können nicht gelöscht werden.</t>
  </si>
  <si>
    <t>Les admin.s d’installation ne peuvent pas être supprimés.</t>
  </si>
  <si>
    <t>ไม่สามารถลบผู้ดูแลระบบผู้ติดตั้งได้</t>
  </si>
  <si>
    <t>Los administradores del instalador no se pueden eliminar.</t>
  </si>
  <si>
    <t>Nie można usunąć administratorów instalatorów.</t>
  </si>
  <si>
    <t>Gli amministratori installatori non possono essere eliminati.</t>
  </si>
  <si>
    <t>Installateursbeheerders kunnen niet worden verwijderd.</t>
  </si>
  <si>
    <t>不能刪除安裝商的管理員</t>
  </si>
  <si>
    <t>Os administradores de instalador não podem ser eliminados.</t>
  </si>
  <si>
    <t>Administratorul instalator nu poate fi șters.</t>
  </si>
  <si>
    <t>施工管理者は削除できません。</t>
  </si>
  <si>
    <t>Installatörsadministratörer kan inte raderas.</t>
  </si>
  <si>
    <t>ROLE_INFO_NOT_EXIST</t>
  </si>
  <si>
    <t>角色信息不存在</t>
  </si>
  <si>
    <t>The role information does not exist.</t>
  </si>
  <si>
    <t>Die Rolleninformationen sind nicht vorhanden.</t>
  </si>
  <si>
    <t>Les infos sur le rôle n’existent pas.</t>
  </si>
  <si>
    <t>ไม่มีข้อมูลบทบาทนี้</t>
  </si>
  <si>
    <t>La información del rol no existe.</t>
  </si>
  <si>
    <t>Informacja o roli nie istnieje.</t>
  </si>
  <si>
    <t>Le informazioni sul ruolo non esistono.</t>
  </si>
  <si>
    <t>De rolinformatie bestaat niet.</t>
  </si>
  <si>
    <t>角色資訊不存在</t>
  </si>
  <si>
    <t>A informação da função não existe.</t>
  </si>
  <si>
    <t>Informațiile despre funcție nu există.</t>
  </si>
  <si>
    <t>ロール情報が存在しません。</t>
  </si>
  <si>
    <t>Rollinformationen finns inte.</t>
  </si>
  <si>
    <t>INNER_ROLE_CAN_NOT_DEL</t>
  </si>
  <si>
    <t>内部角色不能删除</t>
  </si>
  <si>
    <t>Internal roles cannot be deleted.</t>
  </si>
  <si>
    <t>Interne Rollen können nicht gelöscht werden.</t>
  </si>
  <si>
    <t>Les rôles internes ne peuvent pas être supprimés.</t>
  </si>
  <si>
    <t>ไม่สามารถลบบทบาทภายในได้</t>
  </si>
  <si>
    <t>Los roles internos no se pueden eliminar.</t>
  </si>
  <si>
    <t>Nie można usunąć roli wewnętrznych.</t>
  </si>
  <si>
    <t>I ruoli interni non possono essere eliminati.</t>
  </si>
  <si>
    <t>Interne rollen kunnen niet worden verwijderd.</t>
  </si>
  <si>
    <t>不能刪除內部角色</t>
  </si>
  <si>
    <t>As funções internas não podem ser eliminadas.</t>
  </si>
  <si>
    <t>Funcțiile interne nu pot fi șterse.</t>
  </si>
  <si>
    <t>内部ロールは削除できません。</t>
  </si>
  <si>
    <t>Interna roller kan inte raderas.</t>
  </si>
  <si>
    <t>MENU_INFO_NOT_EXIST</t>
  </si>
  <si>
    <t>菜单信息不存在</t>
  </si>
  <si>
    <t>The menu information does not exist.</t>
  </si>
  <si>
    <t>Die Menüinformationen sind nicht vorhanden.</t>
  </si>
  <si>
    <t>Les infos sur le menu n’existent pas.</t>
  </si>
  <si>
    <t>ไม่มีข้อมูลเมนู</t>
  </si>
  <si>
    <t>La información del menú no existe.</t>
  </si>
  <si>
    <t>Informacja o menu nie istnieje.</t>
  </si>
  <si>
    <t>Le informazioni del menu non esistono.</t>
  </si>
  <si>
    <t>De menu-informatie bestaat niet.</t>
  </si>
  <si>
    <t>選單資訊不存在</t>
  </si>
  <si>
    <t>A informação do menu não existe.</t>
  </si>
  <si>
    <t>Informațiile despre meniu nu există.</t>
  </si>
  <si>
    <t>メニュー情報が存在しません。</t>
  </si>
  <si>
    <t>Menyinformationen finns inte.</t>
  </si>
  <si>
    <t>PARENT_ID_NOT_EXIST</t>
  </si>
  <si>
    <t>上级菜单ID不存在</t>
  </si>
  <si>
    <t>The upper menu ID does not exist.</t>
  </si>
  <si>
    <t>Die Obermenü-ID sind nicht vorhanden.</t>
  </si>
  <si>
    <t>L’ID du menu supérieur n’existe pas.</t>
  </si>
  <si>
    <t>ไม่มี ID เมนูระดับบน</t>
  </si>
  <si>
    <t>El ID del menú superior no existe.</t>
  </si>
  <si>
    <t>Identyfikator menu górnego nie istnieje.</t>
  </si>
  <si>
    <t>L’ID del menu superiore non esiste.</t>
  </si>
  <si>
    <t>De bovenste menu-ID bestaat niet.</t>
  </si>
  <si>
    <t>上層選單ID不存在</t>
  </si>
  <si>
    <t>O ID do menu superior não existe.</t>
  </si>
  <si>
    <t>ID-ul meniului superior nu există.</t>
  </si>
  <si>
    <t>元請メニューIDが存在しません。</t>
  </si>
  <si>
    <t>ID för överordnad meny finns inte.</t>
  </si>
  <si>
    <t>ROLE_NAME_ALREADY_EXIST</t>
  </si>
  <si>
    <t>角色名称已经存在</t>
  </si>
  <si>
    <t>The role name already exists.</t>
  </si>
  <si>
    <t>Der Rollenname existiert bereits.</t>
  </si>
  <si>
    <t>Le nom du rôle existe déjà.</t>
  </si>
  <si>
    <t>ชื่อบทบาทนี้มีอยู่แล้ว</t>
  </si>
  <si>
    <t>El nombre del rol ya existe.</t>
  </si>
  <si>
    <t>Istnieje już taka nazwa roli.</t>
  </si>
  <si>
    <t>Il nome del ruolo esiste già.</t>
  </si>
  <si>
    <t>De rolnaam bestaat al.</t>
  </si>
  <si>
    <t>角色名稱已經存在</t>
  </si>
  <si>
    <t>O nome da função já existe.</t>
  </si>
  <si>
    <t>Numele funcției există deja.</t>
  </si>
  <si>
    <t>ロール名はすでに存在します。</t>
  </si>
  <si>
    <t>Rollnamnet finns redan.</t>
  </si>
  <si>
    <t>ROLE_HAS_BIND_USER</t>
  </si>
  <si>
    <t>角色已绑定账号，请先删除相应账号后再删除</t>
  </si>
  <si>
    <t>The account has been associated with a role. Please disassociate them before deleting the role.</t>
  </si>
  <si>
    <t>Das Konto wurde mit einer Rolle verknüpft. Bitte heben Sie diese Verknüpfung auf, bevor Sie die Rolle löschen.</t>
  </si>
  <si>
    <t>Le compte a été associé à un rôle. Veuillez les dissocier avant de supprimer le rôle.</t>
  </si>
  <si>
    <t>บัญชีนี้เชื่อมโยงไว้กับบทบาทอยู่แล้ว โปรดยกเลิกการเชื่อมโยงก่อนจึงค่อยลบบทบาท</t>
  </si>
  <si>
    <t>La cuenta se ha asociado a un rol. Anule su asociación antes de eliminar el rol.</t>
  </si>
  <si>
    <t>Konto zostało powiązane z rolą. Anuluj powiązanie przed usunięciem roli.</t>
  </si>
  <si>
    <t>L’account è stato associato a un ruolo. Ti preghiamo di dissociarlo prima di eliminare il ruolo.</t>
  </si>
  <si>
    <t>Het account is gekoppeld aan een rol. Ontkoppel deze voordat u de rol verwijdert.</t>
  </si>
  <si>
    <t>角色已綁定帳號，請先解除綁定該等帳號後再刪除</t>
  </si>
  <si>
    <t>A conta está associada a uma função. Desassocie-a antes de eliminar a função.</t>
  </si>
  <si>
    <t>Contul a fost asociat cu un rol. Anulați asocierea înainte de a șterge funcția.</t>
  </si>
  <si>
    <t>アカウントはロールが割り当てられています。ロール削除前に割り当てを解除してください。</t>
  </si>
  <si>
    <t>Kontot är kopplat till en roll. Ta bort kopplingen innan rollen raderas.</t>
  </si>
  <si>
    <t>DEPT_INFO_NOT_EXIST</t>
  </si>
  <si>
    <t>部门信息不存在</t>
  </si>
  <si>
    <t>The department information does not exist.</t>
  </si>
  <si>
    <t>Die Abteilungsinformationen sind nicht vorhanden.</t>
  </si>
  <si>
    <t>Les infos sur le département n’existent pas.</t>
  </si>
  <si>
    <t>ไม่มีข้อมูลแผนก</t>
  </si>
  <si>
    <t>La información del departamento no existe.</t>
  </si>
  <si>
    <t>Informacja o dziale nie istnieje.</t>
  </si>
  <si>
    <t>Le informazioni sul dipartimento non esistono.</t>
  </si>
  <si>
    <t>De afdelingsgegevens bestaan niet.</t>
  </si>
  <si>
    <t>部門資訊不存在</t>
  </si>
  <si>
    <t>A informação do departamento não existe.</t>
  </si>
  <si>
    <t>Informațiile despre departament nu există.</t>
  </si>
  <si>
    <t>部門情報が存在しません。</t>
  </si>
  <si>
    <t>Avdelningsinformationen finns inte.</t>
  </si>
  <si>
    <t>SUB_MENU_EXIST_NOT_DELETE</t>
  </si>
  <si>
    <t>请先删除“下级菜单”后，再删除该菜单</t>
  </si>
  <si>
    <t>Please delete the submenu before deleting the menu.</t>
  </si>
  <si>
    <t>Bitte löschen Sie das Untermenü, bevor Sie das Menü löschen.</t>
  </si>
  <si>
    <t>Veuillez supprimer le sous-menu avant de supprimer le menu.</t>
  </si>
  <si>
    <t>โปรดลบเมนูย่อยก่อนจึงค่อยลบเมนู</t>
  </si>
  <si>
    <t>Elimine el submenú antes de eliminar el menú.</t>
  </si>
  <si>
    <t>Usuń menu podrzędne przed usunięciem menu.</t>
  </si>
  <si>
    <t>Elimina il sottomenu prima di eliminare il menu.</t>
  </si>
  <si>
    <t>Verwijder eerst het submenu voordat u het menu verwijdert.</t>
  </si>
  <si>
    <t>請先刪除「下層選單」後，再刪除該選單</t>
  </si>
  <si>
    <t>Elimine o submenu antes de eliminar o menu.</t>
  </si>
  <si>
    <t>Ștergeți submeniul înainte de a șterge meniul.</t>
  </si>
  <si>
    <t>メニュー削除前にサブメニューを削除してください。</t>
  </si>
  <si>
    <t>Radera undermenyn innan du raderar menyn.</t>
  </si>
  <si>
    <t>ILLEGAL_VERSION_NUMBER</t>
  </si>
  <si>
    <t>版本号格式不正确（正确示例：0.0.0.1）</t>
  </si>
  <si>
    <r>
      <rPr>
        <rFont val="等线"/>
        <sz val="11"/>
      </rPr>
      <t xml:space="preserve">Format of the version number is incorrect. Example in correct format: </t>
    </r>
    <r>
      <rPr>
        <rFont val="等线"/>
        <sz val="11"/>
      </rPr>
      <t xml:space="preserve">0.0.0.1</t>
    </r>
  </si>
  <si>
    <r>
      <rPr>
        <rFont val="等线"/>
        <sz val="11"/>
      </rPr>
      <t xml:space="preserve">Das Format der Versionsnummer ist falsch. Beispiel im richtigen Format: </t>
    </r>
    <r>
      <rPr>
        <rFont val="等线"/>
        <sz val="11"/>
      </rPr>
      <t xml:space="preserve">0.0.0.1</t>
    </r>
  </si>
  <si>
    <r>
      <rPr>
        <rFont val="等线"/>
        <sz val="11"/>
      </rPr>
      <t xml:space="preserve">Le format du numéro de version est incorrect. Exemple de format correct : </t>
    </r>
    <r>
      <rPr>
        <rFont val="等线"/>
        <sz val="11"/>
      </rPr>
      <t xml:space="preserve">0.0.0.1</t>
    </r>
  </si>
  <si>
    <r>
      <rPr>
        <rFont val="等线"/>
        <sz val="11"/>
      </rPr>
      <t xml:space="preserve">รูปแบบของหมายเลขเวอร์ชันไม่ถูกต้อง ตัวอย่างรูปแบบที่ถูกต้อง: </t>
    </r>
    <r>
      <rPr>
        <rFont val="等线"/>
        <sz val="11"/>
      </rPr>
      <t xml:space="preserve">0.0.0.1</t>
    </r>
  </si>
  <si>
    <r>
      <rPr>
        <rFont val="等线"/>
        <sz val="11"/>
      </rPr>
      <t xml:space="preserve">El formato del número de versión no es correcto. Ejemplo en formato correcto: </t>
    </r>
    <r>
      <rPr>
        <rFont val="等线"/>
        <sz val="11"/>
      </rPr>
      <t xml:space="preserve">0.0.0.1</t>
    </r>
  </si>
  <si>
    <r>
      <rPr>
        <rFont val="等线"/>
        <sz val="11"/>
      </rPr>
      <t xml:space="preserve">Format numeru wersji jest nieprawidłowy. Przykład prawidłowego formatu: </t>
    </r>
    <r>
      <rPr>
        <rFont val="等线"/>
        <sz val="11"/>
      </rPr>
      <t xml:space="preserve">0.0.0.1</t>
    </r>
  </si>
  <si>
    <r>
      <rPr>
        <rFont val="等线"/>
        <sz val="11"/>
      </rPr>
      <t xml:space="preserve">Il formato del numero di versione non è corretto. Esempio di formato corretto: </t>
    </r>
    <r>
      <rPr>
        <rFont val="等线"/>
        <sz val="11"/>
      </rPr>
      <t xml:space="preserve">0.0.0.1</t>
    </r>
  </si>
  <si>
    <r>
      <rPr>
        <rFont val="等线"/>
        <sz val="11"/>
      </rPr>
      <t xml:space="preserve">Formaat van het versienummer is onjuist. Voorbeeld in correct formaat: </t>
    </r>
    <r>
      <rPr>
        <rFont val="等线"/>
        <sz val="11"/>
      </rPr>
      <t xml:space="preserve">0.0.0.1</t>
    </r>
  </si>
  <si>
    <t>版本編號格式不正確（正確範例：0.0.0.1）</t>
  </si>
  <si>
    <r>
      <rPr>
        <rFont val="等线"/>
        <sz val="11"/>
      </rPr>
      <t xml:space="preserve">O formato do número da versão está incorreto. Exemplo de formato correto: </t>
    </r>
    <r>
      <rPr>
        <rFont val="等线"/>
        <sz val="11"/>
      </rPr>
      <t xml:space="preserve">0.0.0.1</t>
    </r>
  </si>
  <si>
    <r>
      <rPr>
        <rFont val="等线"/>
        <sz val="11"/>
      </rPr>
      <t xml:space="preserve">Formatul numărului versiunii este incorect. Exemplu de format corect: </t>
    </r>
    <r>
      <rPr>
        <rFont val="等线"/>
        <sz val="11"/>
      </rPr>
      <t xml:space="preserve">0.0.0.1</t>
    </r>
  </si>
  <si>
    <t>バージョン番号の形式が正しくありません。正しい形式の例：0.0.0.1</t>
  </si>
  <si>
    <r>
      <rPr>
        <rFont val="等线"/>
        <sz val="10"/>
      </rPr>
      <t xml:space="preserve">Formatet på versionsnumret är felaktigt. Exempel på korrekt format: </t>
    </r>
    <r>
      <rPr>
        <rFont val="等线"/>
        <sz val="10"/>
      </rPr>
      <t xml:space="preserve">0.0.0.1</t>
    </r>
  </si>
  <si>
    <t>RECORD_ALREADY_EXISTS</t>
  </si>
  <si>
    <t>该版本已存在，请勿二次录入</t>
  </si>
  <si>
    <t>The version number already exists.</t>
  </si>
  <si>
    <t>Die Versionsnummer existiert bereits.</t>
  </si>
  <si>
    <t>Le numéro de version existe déjà.</t>
  </si>
  <si>
    <t>หมายเลขเวอร์ชันนี้มีอยู่แล้ว</t>
  </si>
  <si>
    <t>El número de versión ya existe.</t>
  </si>
  <si>
    <t>Numer wersji już istnieje.</t>
  </si>
  <si>
    <t>Il numero di versione esiste già.</t>
  </si>
  <si>
    <t>Het versienummer bestaat al.</t>
  </si>
  <si>
    <t>該版本已存在，請勿再次輸入</t>
  </si>
  <si>
    <t>O número da versão já existe.</t>
  </si>
  <si>
    <t>Numărul versiunii există deja.</t>
  </si>
  <si>
    <t>バージョン番号はすでに存在します。</t>
  </si>
  <si>
    <t>Versionsnumret finns redan.</t>
  </si>
  <si>
    <t>SYS_USER_CAN_NOT_DEL</t>
  </si>
  <si>
    <t>系统内置用户不支持删除</t>
  </si>
  <si>
    <t>Users preconfigured in the system cannot be deleted.</t>
  </si>
  <si>
    <t>Im System voreingestellte Benutzer können nicht gelöscht werden.</t>
  </si>
  <si>
    <t>Les utilisateurs préconfigurés dans le système ne peuvent pas être supprimés.</t>
  </si>
  <si>
    <t>ผู้ใช้ที่กำหนดค่าไว้ก่อนหน้าในระบบจะไม่สามารถถูกลบได้</t>
  </si>
  <si>
    <t>Los usuarios previamente configurados en el sistema no se pueden eliminar.</t>
  </si>
  <si>
    <t>Nie można usunąć użytkowników wstępnie skonfigurowanych w systemie.</t>
  </si>
  <si>
    <t>Gli utenti preconfigurati nel sistema non possono essere eliminati.</t>
  </si>
  <si>
    <t>Gebruikers die vooraf in het systeem zijn geconfigureerd, kunnen niet worden verwijderd.</t>
  </si>
  <si>
    <t>不支援刪除系統內建的使用者</t>
  </si>
  <si>
    <t>Utilizadores pré-configurados no sistema não podem ser eliminados.</t>
  </si>
  <si>
    <t>Utilizatorii preconfigurați în sistem nu pot fi șterși.</t>
  </si>
  <si>
    <t>システムに事前設定されたユーザーは削除できません。</t>
  </si>
  <si>
    <t>Användare som är förkonfigurerade i systemet kan inte raderas.</t>
  </si>
  <si>
    <t>DEL_USER_NOT_FACTORY</t>
  </si>
  <si>
    <t>删除用户不是厂家类型</t>
  </si>
  <si>
    <t>The user to be deleted is not a manufacturer.</t>
  </si>
  <si>
    <t>Der zu löschende Benutzer ist kein Hersteller.</t>
  </si>
  <si>
    <t>L’utilisateur à supprimer n’est pas un fabricant.</t>
  </si>
  <si>
    <t>ผู้ใช้ที่จะทำการลบไม่ได้เป็นผู้ผลิต</t>
  </si>
  <si>
    <t>El usuario que se va a eliminar no es un fabricante.</t>
  </si>
  <si>
    <t>Użytkownik do usunięcia nie jest producentem.</t>
  </si>
  <si>
    <t>L’utente da eliminare non è un produttore.</t>
  </si>
  <si>
    <t>De te verwijderen gebruiker is geen fabrikant.</t>
  </si>
  <si>
    <t>要刪除的使用者不是製造商類型</t>
  </si>
  <si>
    <t>O utilizador a eliminar não é um fabricante.</t>
  </si>
  <si>
    <t>Utilizatorul care urmează să fie șters nu este producător.</t>
  </si>
  <si>
    <t>削除するユーザーはメーカーではありません。</t>
  </si>
  <si>
    <t>Användaren som ska raderas är inte en tillverkare.</t>
  </si>
  <si>
    <t>MENU_PERMS_HAS_BIND</t>
  </si>
  <si>
    <t>菜单权限已经绑定</t>
  </si>
  <si>
    <t>The menu permission has been associated.</t>
  </si>
  <si>
    <t>Die Menüberechtigung wurde zugewiesen.</t>
  </si>
  <si>
    <t>L’autorisation de menu a été associée.</t>
  </si>
  <si>
    <t>การเชื่อมโยงสิทธ์เมนูเสร็จสิ้น</t>
  </si>
  <si>
    <t>Se ha asociado el permiso de menú.</t>
  </si>
  <si>
    <t>Uprawnienie menu zostało powiązane.</t>
  </si>
  <si>
    <t>L’autorizzazione al menu è stata associata.</t>
  </si>
  <si>
    <t>De menumachtiging is gekoppeld.</t>
  </si>
  <si>
    <t>已經綁定選單權限</t>
  </si>
  <si>
    <t>A permissão de menu foi associada.</t>
  </si>
  <si>
    <t>Permisiunea meniului a fost asociată.</t>
  </si>
  <si>
    <t>メニュー権限が割り当てられました。</t>
  </si>
  <si>
    <t>Menybehörigheten har kopplats.</t>
  </si>
  <si>
    <t>NOT_HAS_PERMISSION_OPERATE</t>
  </si>
  <si>
    <t>你没有操作权限</t>
  </si>
  <si>
    <t>您沒有操作權限</t>
  </si>
  <si>
    <t>NEW_VERSION_UPDATE</t>
  </si>
  <si>
    <t>App有新版本可更新</t>
  </si>
  <si>
    <t>A new app version is available for upgrade.</t>
  </si>
  <si>
    <t>Eine neue App-Version ist für das Upgrade verfügbar.</t>
  </si>
  <si>
    <t>Une nouvelle version de l’application est disponible pour la mise à niveau.</t>
  </si>
  <si>
    <t>แอปมีเวอร์ชันใหม่ให้อัปเกรดแล้ว</t>
  </si>
  <si>
    <t>Hay disponible una nueva versión de la aplicación para actualizar.</t>
  </si>
  <si>
    <t>Dostępna jest nowa wersja aplikacji do zaktualizowania.</t>
  </si>
  <si>
    <t>È disponibile una nuova versione dell’app per l’aggiornamento.</t>
  </si>
  <si>
    <t>Er is een nieuwe app-versie beschikbaar voor upgrade.</t>
  </si>
  <si>
    <t>Está disponível uma nova versão da aplicação para atualização.</t>
  </si>
  <si>
    <t>O nouă versiune de aplicație este disponibilă pentru actualizare.</t>
  </si>
  <si>
    <t>新しいアプリのバージョンがアップグレード可能です。</t>
  </si>
  <si>
    <t>En ny appversion finns tillgänglig för uppgradering.</t>
  </si>
  <si>
    <t>LOWER_VERSION_NUMBER</t>
  </si>
  <si>
    <t>版本号低于当前最大版本号</t>
  </si>
  <si>
    <t>The version is not the latest.</t>
  </si>
  <si>
    <t>Die Version ist nicht die aktuellste.</t>
  </si>
  <si>
    <t>La version n’est pas la dernière en date.</t>
  </si>
  <si>
    <t>เวอร์ชันนี้ไม่ใช่เวอร์ชันล่าสุด</t>
  </si>
  <si>
    <t>La versión no es la más reciente.</t>
  </si>
  <si>
    <t>Ta wersja nie jest najnowszą wersją.</t>
  </si>
  <si>
    <t>La versione non è la più recente.</t>
  </si>
  <si>
    <t>Deze versie is niet de meest recente.</t>
  </si>
  <si>
    <t>版本編號低於目前最大版本編號</t>
  </si>
  <si>
    <t>A versão não é a mais recente.</t>
  </si>
  <si>
    <t>Versiunea nu este cea mai recentă.</t>
  </si>
  <si>
    <t>バージョンが最新ではありません。</t>
  </si>
  <si>
    <t>Versionen är inte den senaste.</t>
  </si>
  <si>
    <t>CAN_NOT_INVITE_MYSELF</t>
  </si>
  <si>
    <t>不能邀请自己</t>
  </si>
  <si>
    <t>You cannot invite yourself.</t>
  </si>
  <si>
    <t>Sie können sich nicht selbst einladen.</t>
  </si>
  <si>
    <t>Vous ne pouvez pas vous inviter.</t>
  </si>
  <si>
    <t>คุณไม่สามารถเชิญตนเองได้</t>
  </si>
  <si>
    <t>No puede invitarse a sí mismo.</t>
  </si>
  <si>
    <t>Nie można zaprosić samego siebie.</t>
  </si>
  <si>
    <t>Non puoi invitare te stesso.</t>
  </si>
  <si>
    <t>U kunt uzelf niet uitnodigen.</t>
  </si>
  <si>
    <t>不能邀請自己</t>
  </si>
  <si>
    <t>Não pode convidar-se a si próprio.</t>
  </si>
  <si>
    <t>Nu vă puteți invita singur.</t>
  </si>
  <si>
    <t>自分を招待することはできません。</t>
  </si>
  <si>
    <t>Du kan inte bjuda in dig själv.</t>
  </si>
  <si>
    <t>ERROR_PERMISSION_2057_OPEN_STATION_OWNER_EMAIL_CHECK</t>
  </si>
  <si>
    <t>该邮箱已注册为非业主账号，不支持绑定；请注销后再绑定或更换邮箱</t>
  </si>
  <si>
    <t>This email address cannot be bound because it has been used to sign up for a non-homeowner account. Cancel the existing account and try binding again, or change an email address.</t>
  </si>
  <si>
    <t>Diese E-Mail-Adresse kann nicht verknüpft werden, da sie bereits zur Registrierung eines Nicht-Hausbesitzer-Kontos verwendet wurde. Löschen Sie das bestehende Konto und versuchen Sie die Verknüpfung erneut oder ändern Sie die E-Mail-Adresse.</t>
  </si>
  <si>
    <t>Cette adresse e-mail ne peut pas être liée, car elle a été utilisée pour créer un compte non-propriétaire. Annulez le compte existant et réessayez de la lier, ou modifiez une adresse e-mail.</t>
  </si>
  <si>
    <t>ไม่สามารถผูกที่อยู่อีเมลนี้ได้ เนื่องจากมีการใช้ที่อยู่อีเมลนี้เพื่อสมัครบัญชีที่ไม่ใช่ของเจ้าของบ้านแล้ว ให้ยกเลิกบัญชีที่มีอยู่ แล้วลองผูกใหม่อีกครั้ง หรือเปลี่ยนที่อยู่อีเมล</t>
  </si>
  <si>
    <t>No se puede vincular la dirección de correo electrónico porque se ha utilizado para registrar una cuenta de no propietario de la vivienda. Cancele la cuenta existente y pruebe a vincular de nuevo, o bien cambie una dirección de correo electrónico.</t>
  </si>
  <si>
    <t>Nie można powiązać tego adresu e-mail, ponieważ został użyty do rejestracji konta innego niż właściciel domu. Anuluj istniejące konto i spróbuj powiązać go ponownie lub zmień adres e-mail.</t>
  </si>
  <si>
    <t>Impossibile associare l’indirizzo e-mail perché è stato registrato come non proprietario della casa. Eliminare l’account esistente e riprovare ad associarlo, oppure cambiare indirizzo.</t>
  </si>
  <si>
    <t>Dit e-mailadres kan niet worden gekoppeld omdat het is gebruikt om een ​​account aan te maken voor niet-woningeigenaren. Annuleer het bestaande account en probeer het opnieuw te koppelen, of wijzig een e-mailadres.</t>
  </si>
  <si>
    <t>該信箱已註冊為非業主帳號，不支援綁定；請登出後再綁定或更換信箱</t>
  </si>
  <si>
    <t>Este endereço de e-mail não pode ser associado porque já foi usado para criar uma conta que não é de proprietário. Cancele a conta existente e tente novamente, ou use outro endereço de e-mail.</t>
  </si>
  <si>
    <t>Această adresă de e-mail nu poate fi asociată pentru că a fost utilizată pentru a vă înregistra pentru un alt cont decât al unui proprietar de casă. Anulați contul existent și încercați asocierea din nou sau schimbați adresa de e-mail.</t>
  </si>
  <si>
    <t>このメールアドレスは、非ホームオーナーアカウントの登録に使用されているため、紐付けできません。既存のアカウントをキャンセルして再度お試しいただくか、メールアドレスを変更してください。</t>
  </si>
  <si>
    <t>Den här e-postadressen kan inte kopplas eftersom den redan har använts för att registrera ett konto för icke-hemägarkonto. Avsluta det befintliga kontot och försök koppla igen, eller använd en annan e-postadress.</t>
  </si>
  <si>
    <t>ERROR_PERMISSION_2058_OWNER_INVITE_MEMBER_EMAIL_CHECK</t>
  </si>
  <si>
    <t>当前邮箱已注册非业主角色，请更换邮箱</t>
  </si>
  <si>
    <t>A non-homeowner role has been assigned to the current email address. Please use another email address.</t>
  </si>
  <si>
    <t>Der aktuellen E-Mail-Adresse wurde eine Nicht-Hausbesitzer-Rolle zugewiesen. Bitte verwenden Sie eine andere E-Mail-Adresse.</t>
  </si>
  <si>
    <t>Un rôle de non-propriétaire a été attribué à l’adresse e-mail actuelle. Veuillez utiliser une autre adresse e-mail.</t>
  </si>
  <si>
    <t>ที่อยู่อีเมลปัจจุบันมีบทบาทที่ไม่ใช่เจ้าของบ้านอยู่แล้ว โปรดใช้ที่อยู่อีเมลอื่น</t>
  </si>
  <si>
    <t>Se ha asignado un rol de no propietario de la vivienda a la dirección de correo electrónico actual. Utilice otra dirección de correo electrónico.</t>
  </si>
  <si>
    <t>Do bieżącego adresu e-mail przypisano rolę inną niż właściciel domu. Użyj innego adresu e-mail.</t>
  </si>
  <si>
    <t>All’indirizzo e-mail corrente è stato assegnato un ruolo non proprietario. Ti preghiamo di utilizzare un altro indirizzo e-mail.</t>
  </si>
  <si>
    <t>Er is een niet-woningeigenaarrol toegewezen aan het huidige e-mailadres. Gebruik een ander e-mailadres.</t>
  </si>
  <si>
    <t>目前的電子信箱已註冊非業主角色，請換個電子信箱註冊</t>
  </si>
  <si>
    <t>Foi atribuída uma função que não é de proprietário da habitação ao endereço de e-mail atual. Utilize outro endereço de e-mail.</t>
  </si>
  <si>
    <t>O funcție diferită de proprietar de casă a fost atribuită adresei de e-mail curente. Utilizați o altă adresă de e-mail.</t>
  </si>
  <si>
    <t>非ホームオーナーロールが現在のメールアドレスに割り当てられています。別のメールアドレスを使用してください。</t>
  </si>
  <si>
    <t>En icke-hemägarroll har tilldelats den aktuella e-postadressen. Använd en annan e-postadress.</t>
  </si>
  <si>
    <t>ERROR_PERMISSION_2059_USER_EXIST_MEMBER</t>
  </si>
  <si>
    <t>当前安装商存在关联用户
请删除后，再注销账号</t>
  </si>
  <si>
    <t>A user is associated with the installer.
Please delete the associated user before account cancellation.</t>
  </si>
  <si>
    <t>Ein Benutzer ist mit dem Installateur verknüpft.
Bitte löschen Sie vor der Kontolöschung den verbundenen Benutzer.</t>
  </si>
  <si>
    <t>Un utilisateur est associé à l’installateur.
Veuillez supprimer l’utilisateur associé avant d’annuler le compte.</t>
  </si>
  <si>
    <t>ผู้ใช้เชื่อมโยงกับผู้ติดตั้งอยู่
โปรดลบผู้ใช้ที่เชื่อมโยงไว้ดังกล่าวก่อนที่จะทำการยกเลิกบัญชี</t>
  </si>
  <si>
    <t>Un usuario está asociado al instalador.
Elimine el usuario asociado antes de cancelar la cuenta.</t>
  </si>
  <si>
    <t>Użytkownik jest powiązany z instalatorem.
Usuń powiązanego użytkownika przed anulowaniem konta.</t>
  </si>
  <si>
    <t>All’installatore è associato un utente.
Elimina l’utente associato prima di annullare l’account.</t>
  </si>
  <si>
    <t>Er is een gebruiker aan de installateur gekoppeld.
Verwijder de gekoppelde gebruiker voordat u het account opzegt.</t>
  </si>
  <si>
    <t>目前的安裝商存在綁定的使用者
請刪除後，再註銷帳號</t>
  </si>
  <si>
    <t>Um utilizador está associado ao instalador.
Elimine o utilizador associado antes de cancelar a conta.</t>
  </si>
  <si>
    <t>Un utilizator este asociat cu instalatorul.
Ștergeți utilizatorul asociat înainte de anularea contului.</t>
  </si>
  <si>
    <t>ユーザーが施工者に割り当てられています。
アカウント消去前に割り当てられたユーザーを削除してください。</t>
  </si>
  <si>
    <t>En användare är kopplad till installatören.
Radera den kopplade användaren innan kontot kan avslutas.</t>
  </si>
  <si>
    <t>ERROR_PERMISSION_2060_SEND_EMAIL_FAIL</t>
  </si>
  <si>
    <t>发送邮件失败，请重试</t>
  </si>
  <si>
    <t>Failed to send the email. Please try again.</t>
  </si>
  <si>
    <t>Die E-Mail konnte nicht gesendet werden. Bitte erneut versuchen.</t>
  </si>
  <si>
    <t>Échec de l’envoi de l’e-mail. Réessayez.</t>
  </si>
  <si>
    <t>การส่งอีเมลล้มเหลว โปรดลองใหม่อีกครั้ง</t>
  </si>
  <si>
    <t>No se han podido enviar el correo electrónico. Inténtelo de nuevo.</t>
  </si>
  <si>
    <t>Niepowodzenie wysyłania wiadomości e-mail. Spróbuj ponownie.</t>
  </si>
  <si>
    <t>Impossibile inviare l’e-mail. Riprova.</t>
  </si>
  <si>
    <t>Het is niet gelukt om de e-mail te verzenden. Probeer het opnieuw.</t>
  </si>
  <si>
    <t>傳送電子郵件失敗，請重試</t>
  </si>
  <si>
    <t>Falha ao enviar o e-mail. Tente novamente.</t>
  </si>
  <si>
    <t>Nu s-a reușit trimiterea e-mailului. Încercați din nou.</t>
  </si>
  <si>
    <t>メール送信に失敗しました。再度お試しください。</t>
  </si>
  <si>
    <t>Det gick inte att skicka e-postmeddelandet. Försök igen.</t>
  </si>
  <si>
    <t>ERROR_PERMISSION_2061_OLD_PASSWORD_ERROR</t>
  </si>
  <si>
    <t>旧密码错误</t>
  </si>
  <si>
    <t>The current password is incorrect.</t>
  </si>
  <si>
    <t>Das aktuelle Passwort ist falsch.</t>
  </si>
  <si>
    <t>Le mot de passe actuel est incorrect.</t>
  </si>
  <si>
    <t>รหัสผ่านปัจจุบันไม่ถูกต้อง</t>
  </si>
  <si>
    <t>La contraseña actual es incorrecta.</t>
  </si>
  <si>
    <t>Bieżące hasło jest nieprawidłowe.</t>
  </si>
  <si>
    <t>La password attuale non è corretta.</t>
  </si>
  <si>
    <t>Het huidige wachtwoord is onjuist.</t>
  </si>
  <si>
    <t>舊密碼錯誤</t>
  </si>
  <si>
    <t>A palavra-passe atual está incorreta.</t>
  </si>
  <si>
    <t>Parola curentă este incorectă.</t>
  </si>
  <si>
    <t>現在のパスワードが正しくありません。</t>
  </si>
  <si>
    <t>Det nuvarande lösenordet är felaktigt.</t>
  </si>
  <si>
    <t>ERROR_PERMISSION_2062_DELETE_INSTALLER_EXIST_STATION</t>
  </si>
  <si>
    <t>当前安装商存在关联的电站，请先删除后，再删除安装商</t>
  </si>
  <si>
    <t>The current installer has associated sites. Please delete the associated sites and then the installer.</t>
  </si>
  <si>
    <t>Der aktuelle Installateur ist mit Anlagen verknüpft. Bitte löschen Sie die verbundenen Anlagen und dann den Installateur.</t>
  </si>
  <si>
    <t>L’installateur actuel possède des sites associés. Veuillez supprimer les sites associés, puis l’installateur.</t>
  </si>
  <si>
    <t>ผู้ติดตั้งปัจจุบันมีโรงไฟฟ้าที่เชื่อมโยงอยู่ โปรดลบโรงไฟฟ้าที่เชื่อมโยงออกก่อนแล้วจึงลบผู้ติดตั้ง</t>
  </si>
  <si>
    <t>El instalador actual tiene sitios asociados. Elimine los sitios asociados y, a continuación, el instalador.</t>
  </si>
  <si>
    <t>Bieżący instalator ma powiązane elektrownie. Usuń powiązane elektrownie, a następnie usuń instalatora.</t>
  </si>
  <si>
    <t>L’installatore attuale ha degli impianti associati. Elimina gli impianti associati e poi l’installatore.</t>
  </si>
  <si>
    <t>De huidige installateur heeft gekoppelde sites. Verwijder de gekoppelde sites en vervolgens de installateur.</t>
  </si>
  <si>
    <t>目前的安裝商存在綁定的電站，請先刪除後，再刪除安裝商</t>
  </si>
  <si>
    <t>O instalador atual tem locais associados. Elimine os locais associados e depois o instalador.</t>
  </si>
  <si>
    <t>Instalatorul curent are locații asociate. Ștergeți locațiile asociate și apoi instalatorul.</t>
  </si>
  <si>
    <t>現在の施工者がサイトに割り当てられています。割り当てられたサイトを削除してから施工者を削除してください。</t>
  </si>
  <si>
    <t>Den aktuella installatören har kopplade anläggningar. Radera de kopplade anläggningarna och sedan installatören.</t>
  </si>
  <si>
    <t>ERROR_PERMISSION_2063_DELETE_INSTALLER_EXIST_MEMBER</t>
  </si>
  <si>
    <t>当前安装商存在关联的安装人员账号，请先删除后，再删除安装商</t>
  </si>
  <si>
    <t>An installer account is associated with the installer. Please delete the associated account and then the installer.</t>
  </si>
  <si>
    <t>Ein Installateur-Konto ist mit dem Installateur verknüpft. Bitte löschen Sie das verbundene Konto und dann den Installateur.</t>
  </si>
  <si>
    <t>Un compte installateur est associé à l’installateur. Veuillez supprimer le compte associé avant d’annuler l’installateur.</t>
  </si>
  <si>
    <t>บัญชีผู้ติดตั้งเชื่อมโยงกับผู้ติดตั้งอยู่ โปรดลบบัญชีที่เชื่อมโยงออกก่อนแล้วจึงลบผู้ติดตั้ง</t>
  </si>
  <si>
    <t>Una cuenta de instalador está asociada al instalador. Elimine la cuenta asociada y, a continuación, el instalador.</t>
  </si>
  <si>
    <t>Konto instalatora jest powiązane z instalatorem. Usuń powiązane konto, a następnie usuń instalatora.</t>
  </si>
  <si>
    <t>Un account installatore è associato all’installatore. Elimina l’account associato e poi l’installatore.</t>
  </si>
  <si>
    <t>Een installateursaccount is gekoppeld aan de installateur. Verwijder het gekoppelde account en vervolgens de installateur.</t>
  </si>
  <si>
    <t>目前的安裝商存在綁定的安裝人員帳號，請先刪除後，再刪除安裝商</t>
  </si>
  <si>
    <t>Uma conta de instalador está associada ao instalador. Elimine a conta associada e, de seguida, o instalador.</t>
  </si>
  <si>
    <t>Un cont de instalator este asociat cu instalatorul.Ștergeți contul asociat și apoi instalatorul.</t>
  </si>
  <si>
    <t>施工者アカウントがに施工者に割り当てられています。割り当てられたアカウントを削除してから施工者を削除してください。</t>
  </si>
  <si>
    <t>Ett installatörskonto är kopplat till installatören. Radera det kopplade kontot och sedan installatören.</t>
  </si>
  <si>
    <t>ERROR_PERMISSION_2064_EMAIL_HAS_REGISTER</t>
  </si>
  <si>
    <t>该邮箱已注册，请注销或提供新的邮箱</t>
  </si>
  <si>
    <t>The email address has been registered. Please cancel the account or use another email address.</t>
  </si>
  <si>
    <t>Die E-Mail-Adresse wurde bereits registriert. Bitte löschen Sie das Konto oder verwenden Sie eine andere E-Mail-Adresse.</t>
  </si>
  <si>
    <t>L’adresse e-mail a été enregistrée. Veuillez annuler le compte ou utiliser une autre adresse e-mail.</t>
  </si>
  <si>
    <t>ที่อยู่อีเมลลงทะเบียนไว้อยู่แล้ว โปรดยกเลิกบัญชีหรือใช้ที่อยู่อีเมลอื่น</t>
  </si>
  <si>
    <t>La dirección de correo electrónico se ha registrado. Cancele la cuenta o utilice otra dirección de correo electrónico.</t>
  </si>
  <si>
    <t>Ten adres e-mail został zarejestrowany. Anuluj konto lub użyj innego adresu e-mail.</t>
  </si>
  <si>
    <t>L’indirizzo email è stato registrato.Ti preghiamo di annullare l’account o utilizzare un altro indirizzo email.</t>
  </si>
  <si>
    <t>Het e-mailadres is geregistreerd. Annuleer het account of gebruik een ander e-mailadres.</t>
  </si>
  <si>
    <t>該電子信箱已註冊，請註銷或提供新的電子信箱</t>
  </si>
  <si>
    <t>O endereço de e-mail já foi registado. Cancele a conta ou utilize outro endereço de e-mail.</t>
  </si>
  <si>
    <t>Adresa de e-mail a fost înregistrată. Anulați contul sau utilizați o altă adresă de e-mail.</t>
  </si>
  <si>
    <t>メールアドレスは登録済みです。アカウントを消去するか別のメールアドレスを使用してください。</t>
  </si>
  <si>
    <t>E-postadressen har registrerats. Avsluta kontot eller använd en annan e-postadress.</t>
  </si>
  <si>
    <t>ERROR_PERMISSION_2065_IS_NOT_INSTALLER_CREATOR</t>
  </si>
  <si>
    <t>不是安装商创建人</t>
  </si>
  <si>
    <t>You are not the creator of the installer.</t>
  </si>
  <si>
    <t>Sie sind nicht der Ersteller des Installateurs.</t>
  </si>
  <si>
    <t>Vous n’êtes pas le créateur de l’installateur.</t>
  </si>
  <si>
    <t>คุณไม่ใช้ผู้สร้างของผู้ติดตั้ง</t>
  </si>
  <si>
    <t>No es el creador del instalador.</t>
  </si>
  <si>
    <t>Nie jesteś twórcą instalatora.</t>
  </si>
  <si>
    <t>Non sei il creatore del programma di installazione.</t>
  </si>
  <si>
    <t>U bent niet de maker van de installateur.</t>
  </si>
  <si>
    <t>不是安裝商建立者</t>
  </si>
  <si>
    <t>Não é o criador do instalador.</t>
  </si>
  <si>
    <t>Nu sunteți creatorul instalatorului.</t>
  </si>
  <si>
    <t>あなたは施工者の作成者ではありません。</t>
  </si>
  <si>
    <t>Du är inte skaparen av installatören.</t>
  </si>
  <si>
    <t>ERROR_PERMISSION_2066_CAN_NOT_JOIN_SELF</t>
  </si>
  <si>
    <t>不能添加自己</t>
  </si>
  <si>
    <t>You cannot add yourself.</t>
  </si>
  <si>
    <t>Sie können sich nicht selbst hinzufügen.</t>
  </si>
  <si>
    <t>Vous ne pouvez pas vous ajouter.</t>
  </si>
  <si>
    <t>คุณไม่สามารถเพิ่มตนเองได้</t>
  </si>
  <si>
    <t>No puede añadirse a sí mismo.</t>
  </si>
  <si>
    <t>Nie można dodać samego siebie.</t>
  </si>
  <si>
    <t>Non puoi aggiungere te stesso.</t>
  </si>
  <si>
    <t>U kunt uzelf niet toevoegen.</t>
  </si>
  <si>
    <t>不能新增自己</t>
  </si>
  <si>
    <t>Não pode adicionar-se a si próprio.</t>
  </si>
  <si>
    <t>Nu vă puteți adăuga singur.</t>
  </si>
  <si>
    <t>自分を追加することはできません。</t>
  </si>
  <si>
    <t>Du kan inte lägga till dig själv.</t>
  </si>
  <si>
    <t>ERROR_PERMISSION_2067_ORG_CODE_CAN_NOT_NULL</t>
  </si>
  <si>
    <t>组织代码不能为空</t>
  </si>
  <si>
    <t>Organization code is required.</t>
  </si>
  <si>
    <t>Organisationscode erforderlich.</t>
  </si>
  <si>
    <t>Le code d’organisation est obligatoire.</t>
  </si>
  <si>
    <t>จำเป็นต้องมีรหัสองค์กร</t>
  </si>
  <si>
    <t>Se requiere código de organización.</t>
  </si>
  <si>
    <t>Wymagany jest kod organizacji.</t>
  </si>
  <si>
    <t>È necessario il codice dell’organizzazione.</t>
  </si>
  <si>
    <t>Organisatiecode is vereist.</t>
  </si>
  <si>
    <t>組織代碼不能空白</t>
  </si>
  <si>
    <t>O código da organização é obrigatório.</t>
  </si>
  <si>
    <t>Codul organizației este obligatoriu.</t>
  </si>
  <si>
    <t>組織コードは必須項目です。</t>
  </si>
  <si>
    <t>Organisationskod är obligatoriskt.</t>
  </si>
  <si>
    <t>ERROR_PERMISSION_2068_LEVEL_OVER_LIMIT</t>
  </si>
  <si>
    <t>申请加入的上级安装商层级超出最大限制</t>
  </si>
  <si>
    <t>The number of upper-level installer levels exceeded the maximum.</t>
  </si>
  <si>
    <t>Die Anzahl der oberen Installateure hat das Maximum überschritten.</t>
  </si>
  <si>
    <t>Le nombre de niveaux d’installateur de niveau supérieur a dépassé le maximum.</t>
  </si>
  <si>
    <t>จำนวนผู้ติดตั้งระดับสูงมากเกินกำหนด</t>
  </si>
  <si>
    <t>El número de niveles de instalador de nivel superior supera el máximo.</t>
  </si>
  <si>
    <t>Liczba poziomów instalatorów wyższego poziomu przekroczyła wartość maksymalną.</t>
  </si>
  <si>
    <t>Il numero di livelli dell’installatore di livello superiore ha oltrepassato il limite massimo.</t>
  </si>
  <si>
    <t>Het aantal installateursniveaus op een hoger niveau overschrijdt het maximum.</t>
  </si>
  <si>
    <t>申請加入的上層安裝商層級超出最大限制</t>
  </si>
  <si>
    <t>O número de níveis de instalador de nível superior excedeu o máximo.</t>
  </si>
  <si>
    <t>Numărul de niveluri ale instalatorului de nivel superior a depășit valoarea maximă.</t>
  </si>
  <si>
    <t>元請施工者数が上限を超えています。</t>
  </si>
  <si>
    <t>Antalet överordnade installatörsnivåer har överskridit maxvärdet.</t>
  </si>
  <si>
    <t>ERROR_PERMISSION_2069_EXIST_PARENT_INSTALLER</t>
  </si>
  <si>
    <t>已有上级安装商，请刷新当前页面</t>
  </si>
  <si>
    <t>An upper-level installer already exists. Please refresh the current page.</t>
  </si>
  <si>
    <t>Es gibt bereits einen oberen Installateur. Bitte aktualisieren Sie die aktuelle Seite.</t>
  </si>
  <si>
    <t>Un installateur de niveau supérieur existe déjà. Veuillez actualiser la page actuelle.</t>
  </si>
  <si>
    <t>มีผู้ติดตั้งระดับสูงอยู่แล้ว โปรดรีเฟรชหน้าปัจจุบัน</t>
  </si>
  <si>
    <t>Ya existe un instalador de nivel superior. Actualice la página actual.</t>
  </si>
  <si>
    <t>Istnieje już instalator wyższego poziomu. Odśwież bieżącą stronę.</t>
  </si>
  <si>
    <t>Esiste già un programma di installazione di livello superiore. Aggiorna la pagina corrente.</t>
  </si>
  <si>
    <t>Er bestaat al een installateur op een hoger niveau. Vernieuw de huidige pagina.</t>
  </si>
  <si>
    <t>已有上層安裝商，請刷新目前頁面</t>
  </si>
  <si>
    <t>Já existe um instalador de nível superior. Atualize a página atual.</t>
  </si>
  <si>
    <t>Există deja un instalator de nivel superior. Reîmprospătați pagina curentă.</t>
  </si>
  <si>
    <t>元請施工者がすでに存在します。現在のページを更新してください。</t>
  </si>
  <si>
    <t>En överordnad installatör finns redan. Uppdatera den aktuella sidan.</t>
  </si>
  <si>
    <t>ERROR_PERMISSION_2070_PARENT_INSTALLER_REPLACE</t>
  </si>
  <si>
    <t>该申请已失效，请联系下级安装商重新申请加入</t>
  </si>
  <si>
    <t>The request has expired. Please contact the lower-level installer for another request.</t>
  </si>
  <si>
    <t>Die Anfrage ist abgelaufen. Bitte kontaktieren Sie den unteren Installateur für eine weitere Anfrage.</t>
  </si>
  <si>
    <t>La demande a expiré. Veuillez contacter l’installateur de niveau inférieur pour obtenir une autre demande.</t>
  </si>
  <si>
    <t>คำขอหมดอายุแล้ว โปรดติดต่อผู้ติดตั้งระดับรองสำหรับคำขอใหม่</t>
  </si>
  <si>
    <t>La solicitud ha vencido. Póngase en contacto con el instalador de nivel inferior para otra solicitud.</t>
  </si>
  <si>
    <t>Zgłoszenie wygasło. Skontaktuj się z instalatorem niższego poziomu w sprawie kolejnego zgłoszenia.</t>
  </si>
  <si>
    <t>La richiesta è scaduta. Contatta l’installatore di livello inferiore per un’altra richiesta.</t>
  </si>
  <si>
    <t>Het verzoek is verlopen. Neem contact op met de installateur op een lager niveau voor een ander verzoek.</t>
  </si>
  <si>
    <t>該申請已失效，請聯絡下層安裝商重新申請加入</t>
  </si>
  <si>
    <t>O pedido expirou. Contacte o instalador de nível inferior para obter um novo pedido.</t>
  </si>
  <si>
    <t>Solicitarea a eșuat. Contactați instalatorul de nivel inferior pentru o altă solicitare.</t>
  </si>
  <si>
    <t>リクエストが期限切れです。別のリクエストを受けるには下請施工者にご連絡ください。</t>
  </si>
  <si>
    <t>Förfrågan har gått ut. Kontakta den underordnade installatören för en ny förfrågan.</t>
  </si>
  <si>
    <t>ERROR_PERMISSION_2071_CHILD_LEVEL_OVER_LIMIT</t>
  </si>
  <si>
    <t>你的安装商层级已超出最大限制</t>
  </si>
  <si>
    <t>The level of your installer is invalid.</t>
  </si>
  <si>
    <t>Die Stufe Ihres Installateurs ist ungültig.</t>
  </si>
  <si>
    <t>Le niveau de votre installateur n’est pas valide.</t>
  </si>
  <si>
    <t>ระดับของผู้ติดตั้งของคุณไม่ถูกต้อง</t>
  </si>
  <si>
    <t>El nivel de su instalador no es válido.</t>
  </si>
  <si>
    <t>Poziom instalatora jest nieprawidłowy.</t>
  </si>
  <si>
    <t>Il livello del tuo programma di installazione non è valido.</t>
  </si>
  <si>
    <t>Het niveau van uw installateur is ongeldig.</t>
  </si>
  <si>
    <t>您的安裝商層級已超出最大限制</t>
  </si>
  <si>
    <t>O nível do seu instalador é inválido.</t>
  </si>
  <si>
    <t>Nivelul instalatorului dvs. este nevalid.</t>
  </si>
  <si>
    <t>施工者レベルが無効です。</t>
  </si>
  <si>
    <t>Nivån på din installatör är ogiltig.</t>
  </si>
  <si>
    <t>ERROR_PERMISSION_2072_USER_EXIST_CHILD</t>
  </si>
  <si>
    <t>当前账号存在下级安装商，请先解除关系后，再注销账号</t>
  </si>
  <si>
    <t>A lower-level installer is associated with the account. Please disassociate the installer before account cancellation.</t>
  </si>
  <si>
    <t>Ein unterer Installateur ist mit dem Konto verknüpft. Bitte löschen Sie vor der Kontolöschung den verbundenen Installateur.</t>
  </si>
  <si>
    <t>Un installateur de niveau inférieur est associé au compte. Veuillez dissocier l’installateur avant l’annulation du compte.</t>
  </si>
  <si>
    <t>มีผู้ติดตั้งระดับรองที่เชื่อมโยงอยู่กับบัญชี โปรดยกเลิกการเชื่อมโยงของผู้ติดตั้งก่อนที่จะทำการยกเลิกบัญชี</t>
  </si>
  <si>
    <t>Un instalador de nivel inferior está asociado a la cuenta. Anule la asociación del instalador antes de cancelar la cuenta.</t>
  </si>
  <si>
    <t>Z kontem powiązany jest instalator niższego poziomu. Usuń powiązanie instalatora przed anulowaniem konta.</t>
  </si>
  <si>
    <t>All’account è associato un programma di installazione di livello inferiore. Ti preghiamo di dissociare il programma di installazione prima di annullare l’account.</t>
  </si>
  <si>
    <t>Er is een installateur op een lager niveau gekoppeld aan het account. Ontkoppel de installateur voordat u het account annuleert.</t>
  </si>
  <si>
    <t>目前的帳號存在下層安裝商，請先解除關係後，再註銷帳號</t>
  </si>
  <si>
    <t>Uma conta de instalador de nível inferior está associada à conta. Desassocie o instalador antes de cancelar a conta.</t>
  </si>
  <si>
    <t>Un instalator de nivel inferior este asociat cu contul. Anulați asocierea instalatorului înainte de anularea contului.</t>
  </si>
  <si>
    <t>下請施工者はアカウントに割り当てられています。アカウント消去前に施工者を割り当て解除してください。</t>
  </si>
  <si>
    <t>En underordnad installatör är kopplad till kontot. Ta bort kopplingen till installatören innan kontot avslutas.</t>
  </si>
  <si>
    <t>ERROR_PERMISSION_2073_CAN_NOT_JOIN_CHILD</t>
  </si>
  <si>
    <t>上级安装商不能是下级</t>
  </si>
  <si>
    <t>The upper-level installer cannot be a lower-level company.</t>
  </si>
  <si>
    <t>Der obere Installateur darf kein unteres Unternehmen sein.</t>
  </si>
  <si>
    <t>L’installateur de niveau supérieur ne peut pas être une société de niveau inférieur.</t>
  </si>
  <si>
    <t>ผู้ติดตั้งระดับสูงไม่สามารถเป็นบริษัทระดับรองได้</t>
  </si>
  <si>
    <t>El instalador de nivel superior no puede ser una empresa de nivel inferior.</t>
  </si>
  <si>
    <t>Instalator wyższego poziomu nie może być firmą niższego poziomu.</t>
  </si>
  <si>
    <t>L’installatore di livello superiore non può essere un’azienda di livello inferiore.</t>
  </si>
  <si>
    <t>De installateur op een hoger niveau mag geen bedrijf op een lager niveau zijn.</t>
  </si>
  <si>
    <t>上層安裝商不能是下層</t>
  </si>
  <si>
    <t>O instalador de nível superior não pode ser uma empresa de nível inferior.</t>
  </si>
  <si>
    <t>Instalatorul de nivel superior nu poate fi o companie de nivel inferior.</t>
  </si>
  <si>
    <t>元請施工者は下請会社にはできません。</t>
  </si>
  <si>
    <t>En överordnad installatör får inte vara ett underordnat företag.</t>
  </si>
  <si>
    <t>ERROR_PERMISSION_2074_HAS_BE_CHILD</t>
  </si>
  <si>
    <t>您的安装商已经是{0}的下级</t>
  </si>
  <si>
    <t>Your installer is a lower-level company of {0}.</t>
  </si>
  <si>
    <t>Ihr Installateur ist ein unteres Unternehmen von {0}.</t>
  </si>
  <si>
    <t>Votre installateur est une société de niveau inférieur de {0}.</t>
  </si>
  <si>
    <t>ผู้ติดตั้งของคุณเป็นบริษัทระดับรอง โดยมีระดับที่ {0}</t>
  </si>
  <si>
    <t>Su instalador es una empresa de nivel inferior de {0}.</t>
  </si>
  <si>
    <t>Instalator jest firmą niższego poziomu {0}.</t>
  </si>
  <si>
    <t>Il tuo installatore è una società di livello inferiore di {0}.</t>
  </si>
  <si>
    <t>Uw installateur is een bedrijf op een lager niveau van {0}.</t>
  </si>
  <si>
    <t>您的安裝商已經是{0}的下層</t>
  </si>
  <si>
    <t>O seu instalador é uma empresa de nível inferior de {0}.</t>
  </si>
  <si>
    <t>Instalatorul dvs. este o companie de nivel inferior de {0}.</t>
  </si>
  <si>
    <t>施工者は {0} の下請会社です。</t>
  </si>
  <si>
    <t>Din installatör är ett underordnat företag till {0}.</t>
  </si>
  <si>
    <t>ERROR_PERMISSION_2075_LEVEL_OVER_LIMIT</t>
  </si>
  <si>
    <t>安装商层级超出最大限制</t>
  </si>
  <si>
    <t>The level of the installer is invalid.</t>
  </si>
  <si>
    <t>Die Stufe des Installateurs ist ungültig.</t>
  </si>
  <si>
    <t>Le niveau de l’installateur n’est pas valide.</t>
  </si>
  <si>
    <t>ระดับของผู้ติดตั้งไม่ถูกต้อง</t>
  </si>
  <si>
    <t>El nivel del instalador no es válido.</t>
  </si>
  <si>
    <t>Il livello del programma di installazione non è valido.</t>
  </si>
  <si>
    <t>Het niveau van de installateur is ongeldig.</t>
  </si>
  <si>
    <t>安裝商層級超出最大限制</t>
  </si>
  <si>
    <t>O nível do instalador é inválido.</t>
  </si>
  <si>
    <t>Nivelul instalatorului este nevalid.</t>
  </si>
  <si>
    <t>Installatörens nivå är ogiltig.</t>
  </si>
  <si>
    <t>ERROR_PERMISSION_2076_CONTACT_OVER_LIMIT</t>
  </si>
  <si>
    <t>联系方式配置项超过最大值{0}</t>
  </si>
  <si>
    <t>The number of contact configuration items exceeded the maximum ({0}).</t>
  </si>
  <si>
    <t>Die Anzahl der Kontaktkonfigurationselemente hat das Maximum ({0}) überschritten.</t>
  </si>
  <si>
    <t>Le nombre d’éléments de configuration de contact a dépassé le maximum ({0}).</t>
  </si>
  <si>
    <t>จำนวนรายการการกำหนดค่าข้อมูลติดต่อเกินกำหนด ({0})</t>
  </si>
  <si>
    <t>El número de elementos de configuración de contacto supera el máximo ({0}).</t>
  </si>
  <si>
    <t>Liczba pozycji konfiguracji kontaktów przekroczyła wartość maksymalną ({0}).</t>
  </si>
  <si>
    <t>Il numero di voci di configurazione dei contatti ha oltrepassato il limite massimo ({0}).</t>
  </si>
  <si>
    <t>Het aantal contactconfiguratie-items overschrijdt het maximum ({0}).</t>
  </si>
  <si>
    <t>聯絡方式設定項目超過最大值{0}</t>
  </si>
  <si>
    <t>O número de itens de configuração de contactos excede o máximo permitido ({0}).</t>
  </si>
  <si>
    <t>Numărul de elemente de configurare a contactului a depășit valoarea maximă ({0}).</t>
  </si>
  <si>
    <t>連絡先構成項目が上限を超えています（{0}）。</t>
  </si>
  <si>
    <t>Antalet konfigurationsobjekt för kontakter översteg maxgränsen ({0}).</t>
  </si>
  <si>
    <t>ERROR_PERMISSION_2077_COUNTRY_NOT_NULL</t>
  </si>
  <si>
    <t>请选择国家</t>
  </si>
  <si>
    <t>Please select country/region</t>
  </si>
  <si>
    <t>Land/Region wählen</t>
  </si>
  <si>
    <t>Veuillez sélectionner un pays/une région</t>
  </si>
  <si>
    <t>โปรดเลือกประเทศ/ภูมิภาค</t>
  </si>
  <si>
    <t>Seleccione el país/región</t>
  </si>
  <si>
    <t>Wybierz kraj/region</t>
  </si>
  <si>
    <t>Seleziona paese/regione</t>
  </si>
  <si>
    <t>Selecteer een land.</t>
  </si>
  <si>
    <t>請選擇國家/地區</t>
  </si>
  <si>
    <t>Selecione o país/região</t>
  </si>
  <si>
    <t>Selectați țara/regiunea</t>
  </si>
  <si>
    <t>国／地域を選択してください</t>
  </si>
  <si>
    <t>Välj land/region</t>
  </si>
  <si>
    <t>EMAIL_REGISTER_TEMPLATE_SUBJECT</t>
  </si>
  <si>
    <t>[{0}]-您的Atmoce-Cloud验证码</t>
  </si>
  <si>
    <t>[{0}]-Atmoce-Cloud verification code</t>
  </si>
  <si>
    <t>[{0}] - Dein Atmoce-Cloud Captcha</t>
  </si>
  <si>
    <t>[{0}] - Votre captcha Atmoce-Cloud</t>
  </si>
  <si>
    <t>รหัสยืนยัน Atmoce-Cloud [{0}]</t>
  </si>
  <si>
    <t>[{0}]-Código de verificación de Atmoce-Cloud</t>
  </si>
  <si>
    <t>[{0}]-kod weryfikacyjny Atmoce</t>
  </si>
  <si>
    <t>[{0}]-Codice di verifica Atmoce-Cloud</t>
  </si>
  <si>
    <t>[{0}]-Atmoce-cloud verificatiecode</t>
  </si>
  <si>
    <t>[{0}]-您的Atmoce-Cloud驗證碼</t>
  </si>
  <si>
    <t>Código de verificação [{0}]-Atmoce-Cloud</t>
  </si>
  <si>
    <t>Codul de verificare Atmoce-Cloud [{0}]</t>
  </si>
  <si>
    <t>[{0}]-Atmoceクラウド認証コード</t>
  </si>
  <si>
    <t>Verifieringskod för [{0}]-Atmoce-Cloud</t>
  </si>
  <si>
    <t>EMAIL_REGISTER_TEMPLATE_CONTENT</t>
  </si>
  <si>
    <t>&lt;html&gt;&lt;div&gt;亲爱的用户：&lt;br /&gt;欢迎来到Atmoce。您的验证码是:&lt;br /&gt;&lt;strong&gt;
&lt;span style="font-size: 18px;color: #0070c0;"&gt;{0}&lt;/span&gt;&lt;/strong&gt;&lt;/div&gt;
&lt;p&gt;此码的有效期仅为10分钟。出于安全原因，请勿与任何人共享您的验证码。&lt;/p&gt;
&lt;p&gt;诚挚地问候，&lt;br /&gt;来自Atmoce团队。&lt;/p&gt;&lt;/html&gt;</t>
  </si>
  <si>
    <t>&lt;html&gt;&lt;div&gt;Dear user,&lt;br /&gt;Welcome to Atmoce. Your verification code is:&lt;br /&gt;&lt;strong&gt;&lt;span style="font-size: 18px;color: #0070c0;"&gt;{0}&lt;/span&gt;&lt;/strong&gt;&lt;/div&gt;&lt;p&gt;This code is valid for 10 minutes. To ensure security, do not share this code with others.&lt;/p&gt;&lt;p&gt;Sincerely,&lt;br /&gt;Atmoce&lt;/p&gt;&lt;/html&gt;</t>
  </si>
  <si>
    <t>&lt;html&gt;&lt;div&gt;Sehr geehrte Benutzer: &lt;br/&gt; Willkommen bei Atmoce Holding B.V. Ihr Verifizierungscode lautet: &lt;br /&lt;strong&gt;&lt;span style="font-size: 18px;color: #0070c0;"&gt;{0}&lt;/span&gt;&lt;/strong&gt;&lt;/div&gt;&lt;p&gt;Dieser Code ist nur 10 Minuten gültig. Bitte geben Sie diesen Verifizierungscode auf der Atmoce. Geben Sie Ihren Bestätigungscode aus Sicherheitsgründen nicht an Dritte weiter. &lt;/p&gt;&lt;p&gt;Mit freundlichen Grüßen &lt;br/&gt; vom Atmoce-Team. &lt;/p&gt;&lt;/html&gt;</t>
  </si>
  <si>
    <t>&lt;html&gt;&lt;div&gt;Chers utilisateurs, &lt;br/&gt; bienvenue chez Atmoce. Votre code de vérification est le suivant : &lt;br /&gt;&lt;strong&gt;&lt;span style="font-size: 18px;color: #0070c0;"&gt;{0}&lt;/span&gt;&lt;/strong&gt;&lt;/div&gt;&lt;p&gt;Ce code n’est valable que 10 minutes. Veuillez saisir ce code de vérification sur la page Atmoce. Pour des raisons de sécurité, ne partagez pas votre code de vérification avec qui que ce soit. &lt;/p&gt;&lt;p&gt;Meilleures salutations, &lt;br/&gt; de la part de l’équipe Atmoce. &lt;/p&gt;&lt;/html&gt;</t>
  </si>
  <si>
    <t>&lt;html&gt;&lt;div&gt;เรียนผู้ใช้&lt;br /&gt;ยินดีต้อนรับสู่ Atmoce. รหัสยืนยันของคุณคือ:&lt;br /&gt;&lt;strong&gt;&lt;span style="font-size: 18px;color: #0070c0;"&gt;{0}&lt;/span&gt;&lt;/strong&gt;&lt;/div&gt;&lt;p&gt;รหัสนี้มีอายุการใช้งาน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</si>
  <si>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/&gt;Le damos la bienvenida a Atmoce. Su código de verificación es:&lt;br /&gt;&lt;strong&gt;&lt;span style="font-size: 18px;color: #0070c0;"&gt;{0}&lt;/span&gt;&lt;/strong&gt;&lt;/div&gt;&lt;p&gt;Este código es válido durante 10 minutos. Para garantizar la seguridad, no comparta este código con otras personas.&lt;/p&gt;&lt;p&gt;Atentamente,&lt;br /&gt;Atmoce&lt;/p&gt;&lt;/html&gt;</t>
  </si>
  <si>
    <t>&lt;html&gt;&lt;div&gt;Szanowny użytkowniku,&lt;br /&gt;Witamy w Atmoce. Twój kod weryfikacyjny to:&lt;br /&gt;&lt;strong&gt;&lt;span style="font-size: 18px;color: #0070c0;"&gt;{0}&lt;/span&gt;&lt;/strong&gt;&lt;/div&gt;&lt;p&gt;Kod jest ważny 10 minut. Ze względów bezpieczeństwa, nie udostępniaj go nikomu.&lt;/p&gt;&lt;p&gt;Z poważaniem,&lt;br /&gt;Atmoce&lt;/p&gt;&lt;/html&gt;</t>
  </si>
  <si>
    <t>&lt;html&gt;&lt;div&gt;Caro utente,&lt;br /&gt;Benvenuto su Atmoce. Il tuo codice di verifica è:&lt;br /&gt;&lt;strong&gt;&lt;span style="font-size: 18px;color: #0070c0;"&gt;{0}&lt;/span&gt;&lt;/strong&gt;&lt;/div&gt;&lt;p&gt;Questo codice è valido per 10 minuti. Per garantire la sicurezza, non condividere questo codice con altri.&lt;/p&gt;&lt;p&gt;Cordiali saluti,&lt;br /&gt;Atmoce&lt;/p&gt;&lt;/html&gt;</t>
  </si>
  <si>
    <t>&lt;html&gt;&lt;div&gt;Beste gebruiker,&lt;br /&gt;Welkom bij Atmoce. Uw verificatiecode is:&lt;br /&gt;&lt;strong&gt;&lt;span style="font-size: 18px;color: #0070c0;"&gt;{0}&lt;/span&gt;&lt;/strong&gt;&lt;/div&gt;&lt;p&gt;Deze code is 10 minuten geldig. Om de veiligheid te garanderen, mag u deze code niet met anderen delen.&lt;/p&gt;&lt;p&gt;Met vriendelijke groet,&lt;br /&gt;Atmoce&lt;/p&gt;&lt;/html&gt;</t>
  </si>
  <si>
    <t>&lt;html&gt;&lt;div&gt;親愛的使用者，您好：&lt;br /&gt;歡迎來到Atmoce。您的驗證碼是：&lt;br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</si>
  <si>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utilizador,&lt;br /&gt;Bem-vindo à Atmoce. O seu código de verificação é:&lt;br /&gt;&lt;strong&gt;&lt;span style="font-size: 18px;color: #0070c0;"&gt;{0}&lt;/span&gt;&lt;/strong&gt;&lt;/div&gt;&lt;p&gt;Este código é válido por 10 minutos. Para garantir a segurança, não partilhe este código com ninguém.&lt;/p&gt;&lt;p&gt;Com os melhores cumprimentos,&lt;br /&gt;Atmoce&lt;/p&gt;&lt;/html&gt;</t>
  </si>
  <si>
    <t>&lt;html&gt;&lt;div&gt;Stimate utilizator,&lt;br /&gt;Bine ați venit la Atmoce. Codul dvs. de verificare este:&lt;br /&gt;&lt;strong&gt;&lt;span style="font-size: 18px;color: #0070c0;"&gt;{0}&lt;/span&gt;&lt;/strong&gt;&lt;/div&gt;&lt;p&gt;Acest cod este valabil timp de 10 minute. Pentru a asigura securitatea, nu partajați acest cod cu alte persoane.&lt;/p&gt;&lt;p&gt;Cu stimă,&lt;br /&gt;Atmoce&lt;/p&gt;&lt;/html&gt;</t>
  </si>
  <si>
    <t>&lt;html&gt;&lt;div&gt;ユーザー様、&lt;br /&gt;Atmoceへようこそ。認証コードは&lt;br /&gt;&lt;strong&gt;&lt;span style="font-size: 18px;color: #0070c0;"&gt;{0}&lt;/span&gt;&lt;/strong&gt;&lt;/div&gt;&lt;p&gt;です。このコードは10分間有効です。セキュリティ確保のため、このコードは他者と共有しないでください。&lt;/p&gt;&lt;p&gt;よろしくお願いいたします。&lt;br /&gt;Atmoce&lt;/p&gt;&lt;/html&gt;</t>
  </si>
  <si>
    <t>&lt;html&gt;&lt;div&gt;Bästa användare!&lt;br /&gt;Välkommen till Atmoce. Din verifieringskod är:&lt;br /&gt;&lt;strong&gt;&lt;span style="font-size: 18px;color: #0070c0;"&gt;{0}&lt;/span&gt;&lt;/strong&gt;&lt;/div&gt;&lt;p&gt;Denna kod är giltig i 10 minuter. Av säkerhetsskäl, dela inte denna kod med någon annan.&lt;/p&gt;&lt;p&gt;Vänliga hälsningar,&lt;br /&gt;Atmoce&lt;/p&gt;&lt;/html&gt;</t>
  </si>
  <si>
    <t>EMAIL_PASSWORD_RETRIEVE_TEMPLATE_SUBJECT</t>
  </si>
  <si>
    <t>Atmoce-Cloud找回密码申请</t>
  </si>
  <si>
    <t>Atmoce-Cloud Password retrieval request</t>
  </si>
  <si>
    <t>Atmoce-Cloud Anfrage zur Wiederherstellung des Passworts</t>
  </si>
  <si>
    <t>Atmoce-Cloud Demande de récupération de mot de passe</t>
  </si>
  <si>
    <t>คำขอรับรหัสผ่าน Atmoce-Cloud</t>
  </si>
  <si>
    <t>Solicitud de recuperación de contraseña de Atmoce-Cloud</t>
  </si>
  <si>
    <t>Zgłoszenie odzyskania hasła do chmury Atmoce</t>
  </si>
  <si>
    <t>Richiesta di recupero della password Atmoce-Cloud</t>
  </si>
  <si>
    <t>Atmoce-cloud Wachtwoordophaalverzoek</t>
  </si>
  <si>
    <t>Atmoce-Cloud找回密碼申請</t>
  </si>
  <si>
    <t>Pedido de recuperação de palavra-passe da Atmoce-Cloud</t>
  </si>
  <si>
    <t>Solicitare de recuperare a parolei Atmoce-Cloud</t>
  </si>
  <si>
    <t>Atmoceクラウドパスワード再取得リクエスト</t>
  </si>
  <si>
    <t>Begäran om återställning av lösenord för Atmoce-Cloud</t>
  </si>
  <si>
    <t>EMAIL_PASSWORD_RETRIEVE_TEMPLATE_CONTENT</t>
  </si>
  <si>
    <t>&lt;html&gt;&lt;div&gt;亲爱的用户：&lt;br /&gt;我们收到了您找回Atmoce-Cloud账号密码的请求。您的验证码：&lt;br /&gt;&lt;strong&gt;
&lt;span style="font-size: 18px;color: #0070c0;"&gt;{0}&lt;/span&gt;&lt;/strong&gt;&lt;/div&gt;
&lt;p&gt;此码的有效期仅为10分钟。出于安全原因，请勿与任何人共享您的验证码。&lt;/p&gt;
&lt;p&gt;诚挚地问候！&lt;br /&gt;来自Atmoce团队&lt;/p&gt;&lt;/html&gt;</t>
  </si>
  <si>
    <t>&lt;html&gt;&lt;div&gt;Dear user,&lt;br /&gt;We have received your request to retrieve your password. Your verification code is:&lt;br /&gt;&lt;strong&gt;&lt;span style="font-size: 18px;color: #0070c0;"&gt;{0}&lt;/span&gt;&lt;/strong&gt;&lt;/div&gt;&lt;p&gt;The code is valid for 10 minutes. To ensure security, do not share this code with others.&lt;/p&gt;&lt;p&gt;Sincerely,&lt;br /&gt;Atmoce&lt;/p&gt;&lt;/html&gt;</t>
  </si>
  <si>
    <t>&lt;html&gt;&lt;div&gt;Sehr geehrte Benutzer: &lt;br /&gt; Wir haben Ihre Anfrage erhalten, das Passwort Ihres Atmoce-Kontos abzurufen. Ihr Verifizierungscode: &lt;br /&gt;&lt;strong&gt;&lt;span style="font-size: 18px;color: #0070c0;"&gt;{0}&lt;/span&gt;&lt;/strong&gt;&lt;/div&gt;&lt;p&gt;Dieser Code ist nur 10 Minuten gültig. Bitte geben Sie diesen Verifizierungscode auf der Atmoce Holding B.V.-Seite ein. Geben Sie Ihren Bestätigungscode aus Sicherheitsgründen nicht an Dritte weiter. &lt;/p&gt;&lt;p&gt;Mit freundlichen Grüßen!&lt;br/&gt; vom Atmoce-Team&lt;/p&gt;&lt;/html&gt;</t>
  </si>
  <si>
    <t>&lt;html&gt;&lt;div&gt;Chers utilisateurs: &lt;br /&gt; Nous avons reçu votre demande de récupérer le mot de passe de votre compte Atmoce. Votre code de vérification : &lt;br /&gt;&lt;strong&gt;&lt;span style="font-size: 18px;color: #0070c0;"&gt;{0}&lt;/span&gt;&lt;/strong&gt;&lt;/div&gt;&lt;p&gt;Ce code n’est valable que 10 minutes. Veuillez saisir ce code de vérification sur la page Atmoce. Pour des raisons de sécurité, ne partagez pas votre code de vérification avec qui que ce soit. &lt;/p&gt;&lt;p&gt;Meilleures salutations!&lt;br/&gt; de la part de l’équipe Atmoce.&lt;/p&gt;&lt;/html&gt;</t>
  </si>
  <si>
    <t>&lt;html&gt;&lt;div&gt;เรียนผู้ใช้&lt;br /&gt;เราได้รับคำขอของคุณในการขอรับรหัสผ่าน รหัสยืนยันของคุณคือ:&lt;br /&gt;&lt;strong&gt;&lt;span style="font-size: 18px;color: #0070c0;"&gt;{0}&lt;/span&gt;&lt;/strong&gt;&lt;/div&gt;&lt;p&gt;รหัสนี้มีอายุการใช้งาน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</si>
  <si>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/&gt;Hemos recibido su solicitud para recuperar la contraseña. Su código de verificación es:&lt;br /&gt;&lt;strong&gt;&lt;span style="font-size: 18px;color: #0070c0;"&gt;{0}&lt;/span&gt;&lt;/strong&gt;&lt;/div&gt;&lt;p&gt;El código es válido durante 10 minutos. Para garantizar la seguridad, no comparta este código con otras personas.&lt;/p&gt;&lt;p&gt;Atentamente,&lt;br /&gt;Atmoce&lt;/p&gt;&lt;/html&gt;</t>
  </si>
  <si>
    <t>&lt;html&gt;&lt;div&gt;Szanowny użytkowniku,&lt;br /&gt;Otrzymaliśmy Twoje zgłoszenie odzyskania hasła. Twój kod weryfikacyjny to:&lt;br /&gt;&lt;strong&gt;&lt;span style="font-size: 18px;color: #0070c0;"&gt;{0}&lt;/span&gt;&lt;/strong&gt;&lt;/div&gt;&lt;p&gt;Kod jest ważny 10 minut. Ze względów bezpieczeństwa, nie udostępniaj go nikomu.&lt;/p&gt;&lt;p&gt;Z poważaniem,&lt;br /&gt;Atmoce&lt;/p&gt;&lt;/html&gt;</t>
  </si>
  <si>
    <t>&lt;html&gt;&lt;div&gt;Gentile utente,&lt;br /&gt;Abbiamo ricevuto la tua richiesta di recupero della password. Il tuo codice di verifica è:&lt;br /&gt;&lt;strong&gt;&lt;span style="font-size: 18px;color: #0070c0;"&gt;{0}&lt;/span&gt;&lt;/strong&gt;&lt;/div&gt;&lt;p&gt;Il codice è valido per 10 minuti. Per garantire la sicurezza, non condividere questo codice con altri.&lt;/p&gt;&lt;p&gt;Cordiali saluti,&lt;br /&gt;Atmoce&lt;/p&gt;&lt;/html&gt;</t>
  </si>
  <si>
    <t>&lt;html&gt;&lt;div&gt;Beste gebruiker,&lt;br /&gt;We hebben uw verzoek om uw wachtwoord op te halen ontvangen. Uw verificatiecode is:&lt;br /&gt;&lt;strong&gt;&lt;span style="font-size: 18px;color: #0070c0;"&gt;{0}&lt;/span&gt;&lt;/strong&gt;&lt;/div&gt;&lt;p&gt;De code is 10 minuten geldig. Om de veiligheid te garanderen, mag u deze code niet met anderen delen.&lt;/p&gt;&lt;p&gt;Met vriendelijke groet,&lt;br /&gt;Atmoce&lt;/p&gt;&lt;/html&gt;</t>
  </si>
  <si>
    <t>&lt;html&gt;&lt;div&gt;親愛的使用者，您好：&lt;br /&gt;我們收到了您找回Atmoce-Cloud帳號密碼的請求。您的驗證碼是：&lt;br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</si>
  <si>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utilizador,&lt;br /&gt;Recebemos o seu pedido para recuperar a palavra-passe. O seu código de verificação é:&lt;br /&gt;&lt;strong&gt;&lt;span style="font-size: 18px;color: #0070c0;"&gt;{0}&lt;/span&gt;&lt;/strong&gt;&lt;/div&gt;&lt;p&gt;O código é válido por 10 minutos. Para garantir a segurança, não partilhe este código com ninguém.&lt;/p&gt;&lt;p&gt;Com os melhores cumprimentos,&lt;br /&gt;Atmoce&lt;/p&gt;&lt;/html&gt;</t>
  </si>
  <si>
    <t>&lt;html&gt;&lt;div&gt;Stimate utilizator,&lt;br /&gt;Am primit solicitarea dvs. de a vă recupera parola. Codul dvs. de verificare este:&lt;br /&gt;&lt;strong&gt;&lt;span style="font-size: 18px;color: #0070c0;"&gt;{0}&lt;/span&gt;&lt;/strong&gt;&lt;/div&gt;&lt;p&gt;Codul va fi valabil timp de 10 minute. Pentru a asigura securitatea, nu partajați acest cod cu alte persoane.&lt;/p&gt;&lt;p&gt;Cu stimă,&lt;br /&gt;Atmoce&lt;/p&gt;&lt;/html&gt;</t>
  </si>
  <si>
    <t>&lt;html&gt;&lt;div&gt;ユーザー様、&lt;br /&gt;パスワードの再取得リクエストを受け付けました。認証コードは&lt;br /&gt;&lt;strong&gt;&lt;span style="font-size: 18px;color: #0070c0;"&gt;{0}&lt;/span&gt;&lt;/strong&gt;&lt;/div&gt;&lt;p&gt;です。このコードは10分間有効です。セキュリティ確保のため、このコードは他者と共有しないでください。&lt;/p&gt;&lt;p&gt;よろしくお願いいたします。&lt;br /&gt;Atmoce&lt;/p&gt;&lt;/html&gt;</t>
  </si>
  <si>
    <t>&lt;html&gt;&lt;div&gt;Bästa användare!&lt;br /&gt;Vi har mottagit din begäran om att återställa ditt lösenord. Din verifieringskod är:&lt;br /&gt;&lt;strong&gt;&lt;span style="font-size: 18px;color: #0070c0;"&gt;{0}&lt;/span&gt;&lt;/strong&gt;&lt;/div&gt;&lt;p&gt;Denna kod är giltig i 10 minuter. Av säkerhetsskäl ska du inte dela denna kod med någon annan.&lt;/p&gt;&lt;p&gt;Vänliga hälsningar,&lt;br /&gt;Atmoce&lt;/p&gt;&lt;/html&gt;</t>
  </si>
  <si>
    <t>EMAIL_CHANGE_TEMPLATE_SUBJECT</t>
  </si>
  <si>
    <t>Atmoce-Cloud邮箱变更申请</t>
  </si>
  <si>
    <t>Atmoce-Cloud Email address change request</t>
  </si>
  <si>
    <t>Atmoce-Cloud Antrag auf Änderung des Postfachs</t>
  </si>
  <si>
    <t>Atmoce-Cloud Demande de changement de boîte aux lettres</t>
  </si>
  <si>
    <t>คำขอเปลี่ยนที่อยู่อีเมล Atmoce-Cloud</t>
  </si>
  <si>
    <t>Solicitud de cambio de dirección de correo electrónico de Atmoce-Cloud</t>
  </si>
  <si>
    <t>Zgłoszenie zmiany adresu e-mail do chmury Atmoce</t>
  </si>
  <si>
    <t>Richiesta di modifica dell’indirizzo e-mail Atmoce-Cloud</t>
  </si>
  <si>
    <t>Atmoce-cloud E-mailadreswijzigingsverzoek</t>
  </si>
  <si>
    <t>Atmoce-Cloud電子信箱變更申請</t>
  </si>
  <si>
    <t>Pedido de alteração do endereço de e-mail da Atmoce-Cloud</t>
  </si>
  <si>
    <t>Solicitare de schimbare a adresei de e-mail Atmoce-Cloud</t>
  </si>
  <si>
    <t>Atmoceクラウドメールアドレス変更リクエスト</t>
  </si>
  <si>
    <t>begäran om ändring av e-postadress för Atmoce-Cloud</t>
  </si>
  <si>
    <t>EMAIL_CHANGE_TEMPLATE_CONTENT</t>
  </si>
  <si>
    <t>&lt;html&gt;&lt;div&gt;亲爱的用户：&lt;br /&gt;我们收到了您变更Atmoce-Cloud账号邮箱地址的请求。您的验证码：&lt;br /&gt;
&lt;span style="font-size: 18px;color: #0070c0;"&gt;&lt;strong&gt;{0}&lt;/strong&gt;&lt;/span&gt;&lt;/div&gt;
&lt;p&gt;此码的有效期仅为10分钟。出于安全原因，请勿与任何人共享您的验证代码。&lt;/p&gt;
&lt;p&gt;诚挚地问候！&lt;br /&gt;来自Atmoce团队&lt;/p&gt;&lt;/html&gt;</t>
  </si>
  <si>
    <t>&lt;html&gt;&lt;div&gt;Dear user,&lt;br /&gt;We have received your request to change your email address. Your verification code is:&lt;br /&gt;&lt;span style="font-size: 18px;color: #0070c0;"&gt;&lt;strong&gt;{0}&lt;/strong&gt;&lt;/span&gt;&lt;/div&gt;&lt;p&gt;The code is valid for 10 minutes. To ensure security, do not share this code with others.&lt;/p&gt;&lt;p&gt;Sincerely,&lt;br /&gt;Atmoce&lt;/p&gt;&lt;/html&gt;</t>
  </si>
  <si>
    <t>&lt;html&gt;&lt;div&gt;Sehr geehrte Benutzer: &lt;br/&gt;Wir haben Ihre Anfrage erhalten, die E-Mail-Adresse Ihres Atmoce-Kontos zu ändern. Ihr Verifizierungscode: &lt;br/&gt;&lt;span style="font-size: 18px;color: #0070c0;"&gt;&lt;strong&gt;{0}&lt;/strong&gt;&lt;/span&gt;&lt;/div&gt;&lt;p&gt;Dieser Code ist nur 10 Minuten gültig. Bitte geben Sie diesen Verifizierungscode auf der Atmoce. Geben Sie Ihren Bestätigungscode aus Sicherheitsgründen nicht an Dritte weiter. &lt;/p&gt;&lt;p&gt;Mit freundlichen Grüßen!&lt;br/&gt; vom Atmoce-Team&lt;/p&gt;&lt;/html&gt;</t>
  </si>
  <si>
    <t>&lt;html&gt;&lt;div&gt;Chers utilisateurs, &lt;br/&gt;Nous avons reçu votre demande de modification de l’adresse e-mail de votre compte Atmoce. Votre code de vérification : &lt;br/&gt;&lt;span style="font-size: 18px;color: #0070c0;"&gt;&lt;strong&gt;{0}&lt;/strong&gt;&lt;/span&gt;&lt;/div&gt;&lt;p&gt;Ce code n’est valable que 10 minutes. Veuillez saisir ce code de vérification sur la page Atmoce. Pour des raisons de sécurité, ne partagez pas votre code de vérification avec qui que ce soit. &lt;/p&gt;&lt;p&gt;Meilleures salutations!&lt;br/&gt; de la part de l’équipe Atmoce Holding B.V.&lt;/p&gt;&lt;/html&gt;</t>
  </si>
  <si>
    <t>&lt;html&gt;&lt;div&gt;เรียนผู้ใช้&lt;br /&gt;เราได้รับคำขอของคุณในการเปลี่ยนที่อยู่อีเมล รหัสยืนยันของคุณคือ:&lt;br /&gt;&lt;span style="font-size: 18px;color: #0070c0;"&gt;&lt;strong&gt;{0}&lt;/strong&gt;&lt;/span&gt;&lt;/div&gt;&lt;p&gt;รหัสนี้มีอายุการใช้งาน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</si>
  <si>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/&gt;Hemos recibido su solicitud para recuperar la dirección de correo electrónico. Su código de verificación es:&lt;br /&gt;&lt;span style="font-size: 18px;color: #0070c0;"&gt;&lt;strong&gt;{0}&lt;/strong&gt;&lt;/span&gt;&lt;/div&gt;&lt;p&gt;El código es válido durante 10 minutos. Para garantizar la seguridad, no comparta este código con otras personas.&lt;/p&gt;&lt;p&gt;Atentamente,&lt;br /&gt;Atmoce&lt;/p&gt;&lt;/html&gt;</t>
  </si>
  <si>
    <t>&lt;html&gt;&lt;div&gt;Szanowny użytkowniku,&lt;br /&gt;Otrzymaliśmy Twoje zgłoszenie zmiany adresu e-mail. Twój kod weryfikacyjny to:&lt;br /&gt;&lt;span style="font-size: 18px;color: #0070c0;"&gt;&lt;strong&gt;{0}&lt;/strong&gt;&lt;/span&gt;&lt;/div&gt;&lt;p&gt;Kod jest ważny 10 minut. Ze względów bezpieczeństwa, nie udostępniaj go nikomu.&lt;/p&gt;&lt;p&gt;Z poważaniem,&lt;br /&gt;Atmoce&lt;/p&gt;&lt;/html&gt;</t>
  </si>
  <si>
    <t>&lt;html&gt;&lt;div&gt;Gentile utente,&lt;br /&gt;Abbiamo ricevuto la tua richiesta di modifica dell’indirizzo e-mail. Il tuo codice di verifica è:&lt;br /&gt;&lt;span style="font-size: 18px;color: #0070c0;"&gt;&lt;strong&gt;{0}&lt;/strong&gt;&lt;/span&gt;&lt;/div&gt;&lt;p&gt;Il codice è valido per 10 minuti. Per garantire la sicurezza, non condividere questo codice con altri.&lt;/p&gt;&lt;p&gt;Cordiali saluti,&lt;br /&gt;Atmoce&lt;/p&gt;&lt;/html&gt;</t>
  </si>
  <si>
    <t>&lt;html&gt;&lt;div&gt;Beste gebruiker,&lt;br /&gt;We hebben uw verzoek ontvangen om uw e-mailadres te wijzigen. Uw verificatiecode is:&lt;br /&gt;&lt;span style="font-size: 18px;color: #0070c0;"&gt;&lt;strong&gt;{0}&lt;/strong&gt;&lt;/span&gt;&lt;/div&gt;&lt;p&gt;De code is 10 minuten geldig. Om de veiligheid te garanderen, mag u deze code niet met anderen delen.&lt;/p&gt;&lt;p&gt;Met vriendelijke groet,&lt;br /&gt;Atmoce&lt;/p&gt;&lt;/html&gt;</t>
  </si>
  <si>
    <t>&lt;html&gt;&lt;div&gt;親愛的使用者，您好：&lt;br /&gt;我們收到了您變更Atmoce-Cloud帳號電子信箱位址的請求。您的驗證碼是：&lt;br /&gt;
&lt;span style="font-size: 18px;color: #0070c0;"&gt;&lt;strong&gt;{0}&lt;/strong&gt;&lt;/span&gt;&lt;/div&gt;
&lt;p&gt;此驗證碼的有效期僅為10分鐘。基於安全原因，請勿向任何人分享您的驗證碼。&lt;/p&gt;
&lt;p&gt;誠摯地問候！&lt;br /&gt;Atmoce團隊敬上&lt;/p&gt;&lt;/html&gt;</t>
  </si>
  <si>
    <t>&lt;html&gt;&lt;div&gt;Caro utilizador,&lt;br /&gt;Recebemos o seu pedido para alterar o endereço de e-mail. O seu código de verificação é:&lt;br /&gt;&lt;span style="font-size: 18px;color: #0070c0;"&gt;&lt;strong&gt;{0}&lt;/strong&gt;&lt;/span&gt;&lt;/div&gt;&lt;p&gt;O código é válido por 10 minutos. Para garantir a segurança, não partilhe este código com ninguém.&lt;/p&gt;&lt;p&gt;Com os melhores cumprimentos,&lt;br /&gt;Atmoce&lt;/p&gt;&lt;/html&gt;</t>
  </si>
  <si>
    <t>&lt;html&gt;&lt;div&gt;Stimate utilizator,&lt;br /&gt;Am primit solicitarea dvs. de a schimba adresa de e-mail. Codul dvs. de verificare este:&lt;br /&gt;&lt;span style="font-size: 18px;color: #0070c0;"&gt;&lt;strong&gt;{0}&lt;/strong&gt;&lt;/span&gt;&lt;/div&gt;&lt;p&gt;Codul este valabil timp de 10 minute. Pentru a asigura securitatea, nu partajați acest cod cu alte persoane.&lt;/p&gt;&lt;p&gt;Cu stimă,&lt;br /&gt;Atmoce&lt;/p&gt;&lt;/html&gt;</t>
  </si>
  <si>
    <t>&lt;html&gt;&lt;div&gt;ユーザー様、&lt;br /&gt;メールアドレス変更リクエストを受け付けました。認証コードは&lt;br /&gt;&lt;span style="font-size: 18px;color: #0070c0;"&gt;&lt;strong&gt;{0}&lt;/strong&gt;&lt;/span&gt;&lt;/div&gt;&lt;p&gt;です。このコードは10分間有効です。セキュリティ確保のため、このコードは他者と共有しないでください。&lt;/p&gt;&lt;p&gt;よろしくお願いいたします。&lt;br /&gt;Atmoce&lt;/p&gt;&lt;/html&gt;</t>
  </si>
  <si>
    <t>&lt;html&gt;&lt;div&gt;Bästa användare!&lt;br /&gt;Vi har mottagit din begäran om att ändra din e-postadress. Din verifieringskod är:&lt;br /&gt;&lt;span style="font-size: 18px;color: #0070c0;"&gt;&lt;strong&gt;{0}&lt;/strong&gt;&lt;/span&gt;&lt;/div&gt;&lt;p&gt;Denna kod är giltig i 10 minuter. Av säkerhetsskäl ska du inte dela denna kod med någon annan.&lt;/p&gt;&lt;p&gt;Vänliga hälsningar,&lt;br /&gt;Atmoce&lt;/p&gt;&lt;/html&gt;</t>
  </si>
  <si>
    <t>FACTORY_PWD_INIT_TEMPLATE_SUBJECT</t>
  </si>
  <si>
    <t>Atmoce-Cloud账号、初始密码</t>
  </si>
  <si>
    <t>Atmoce-Cloud account and initial password</t>
  </si>
  <si>
    <t>Atmoce-Cloud Plattform-Konto und Initialpasswort</t>
  </si>
  <si>
    <t>Atmoce-Cloud compte de la plate-forme cloud et mot de passe initial</t>
  </si>
  <si>
    <t>บัญชี Atmoce-Cloud และรหัสผ่านครั้งแรก</t>
  </si>
  <si>
    <t>Cuenta y contraseña inicial de Atmoce-Cloud</t>
  </si>
  <si>
    <t>Konto chmury Atmoce i hasło początkowe</t>
  </si>
  <si>
    <t>Account Atmoce-Cloud e password iniziale</t>
  </si>
  <si>
    <t>Atmoce-cloud account en initieel wachtwoord</t>
  </si>
  <si>
    <t>Atmoce-Cloud帳號、初始密碼</t>
  </si>
  <si>
    <t>Conta e palavra-passe inicial da Atmoce-Cloud</t>
  </si>
  <si>
    <t>Contul Atmoce-Cloud și parola inițială</t>
  </si>
  <si>
    <t>Atmoceクラウドアカウントおよび初期パスワード</t>
  </si>
  <si>
    <t>Konto och initialt lösenord för Atmoce-Cloud</t>
  </si>
  <si>
    <t>FACTORY_PWD_INIT_TEMPLATE_CONTENT</t>
  </si>
  <si>
    <t>&lt;html&gt;&lt;div&gt;尊敬的用户：您好！&lt;br /&gt;管理员为您创建了一个账号，账号：{0}，初始密码：&lt;span style=""&gt;{1}&lt;/span&gt;&lt;br /&gt;
您可以通过以下方式登录并修改密码：&lt;br /&gt;扫码下载Atmozen APP，利用初始密码登录并修改密码&lt;br /&gt;&lt;div&gt;&lt;img width="200px" height="200px" src="{2}" /&gt;&lt;/div&gt;&lt;/div&gt;&lt;p&gt;诚挚地问候！&lt;br /&gt;来自Atmoce团队&lt;/p&gt;&lt;/html&gt;</t>
  </si>
  <si>
    <t>&lt;html&gt;&lt;div&gt;Dear user,&lt;br /&gt;The admin has created an account for you. Account: {0}, password: &lt;span style=""&gt;{1}&lt;/span&gt;&lt;br /&gt;
You can log in and change the password by performing the following steps:&lt;br /&gt;Scan the QR code to download the Atmozen app, log in by using the initial password, and then change the password.&lt;br /&gt;&lt;div&gt;&lt;img width="200px" height="200px" src="{2}" /&gt;&lt;/div&gt;&lt;/div&gt;&lt;p&gt;Sincerely,&lt;br /&gt;Atmoce.&lt;/p&gt;&lt;/html&gt;</t>
  </si>
  <si>
    <t>&lt;html&gt;&lt;div&gt;Liebe*r Nutzer*in,&lt;br /&gt;der Administrator hat ein Konto für Sie erstellt. Konto: {0}, Passwort: &lt;span style=""&gt;{1}&lt;/span&gt;&lt;br /&gt;
Sie können sich wie folgt anmelden und das Passwort ändern:&lt;br /&gt;Scannen Sie den QR-Code, um die Atmozen-App herunterzuladen, melden Sie sich mit dem Initialpasswort an und ändern Sie dann das Passwort.&lt;br /&gt;&lt;div&gt;&lt;img width="200px" height="200px" src="{2}" /&gt;&lt;/div&gt;&lt;/div&gt;&lt;p&gt;Mit freundlichen Grüßen&lt;br /&gt;Atmoce&lt;/p&gt;&lt;/html&gt;</t>
  </si>
  <si>
    <t>&lt;html&gt;&lt;div&gt;Cher utilisateur,&lt;br /&gt;l’administrateur a créé un compte pour vous. Compte : {0}, mot de passe : &lt;span style=""&gt;{1}&lt;/span&gt;&lt;br /&gt;
Vous pouvez vous connecter et modifier votre mot de passe en suivant les étapes suivantes : &lt;br /&gt;scannez le code QR pour télécharger l’application Atmozen, connectez-vous avec votre mot de passe initial, puis modifiez-le.&lt;br /&gt;&lt;div&gt;&lt;img width="200px" height="200px" src="{2}" /&gt;&lt;/div&gt;&lt;/div&gt;&lt;p&gt;Cordialement,&lt;br /&gt;Atmoce.&lt;/p&gt;&lt;/html&gt;</t>
  </si>
  <si>
    <t>&lt;html&gt;&lt;div&gt;เรียนผู้ใช้&lt;br /&gt;ผู้ดูแลระบบได้สร้างบัญชีให้คุณ บัญชี: {0}, รหัสผ่าน: &lt;span style=""&gt;{1}&lt;/span&gt;&lt;br /&gt;
คุณสามารถเข้าสู่ระบบและเปลี่ยนรหัสผ่านได้โดยทำตามขั้นตอนดังนี้:&lt;br /&gt;สแกนคิวอาร์โค้ดเพื่อดาวน์โหลดแอป Atmozen และเข้าสู่ระบบด้วยรหัสผ่านครั้งแรก จากนั้นให้ดำเนินการเปลี่ยนรหัสผ่าน&lt;br /&gt;&lt;div&gt;&lt;img width="200px" height="200px" src="{2}" /&gt;&lt;/div&gt;&lt;/div&gt;&lt;p&gt;ขอแสดงความความนับถือ&lt;br /&gt;Atmoce&lt;/p&gt;&lt;/html&gt;</t>
  </si>
  <si>
    <t>&lt;html&gt;&lt;div&gt;Estimado/a usuario/a:&lt;br /&gt;El administrador le ha creado una cuenta. Cuenta: {0}, contraseña: &lt;span style=""&gt;{1}&lt;/span&gt;&lt;br /&gt;
Puede iniciar sesión y cambiar la contraseña siguiendo estos pasos:&lt;br /&gt;Escanee el código QR para descargar la aplicación Atmozen, inicie sesión con la contraseña inicial y, a continuación, cámbiela.&lt;br /&gt;&lt;div&gt;&lt;img width="200px" height="200px" src="{2}" /&gt;&lt;/div&gt;&lt;/div&gt;&lt;p&gt;Atentamente,&lt;br /&gt;Atmoce.&lt;/p&gt;&lt;/html&gt;</t>
  </si>
  <si>
    <t>&lt;html&gt;&lt;div&gt;Szanowny użytkowniku,&lt;br /&gt;administrator utworzył dla ciebie konto. Konto: {0}, hasło: &lt;span style=""&gt;{1}&lt;/span&gt;&lt;br /&gt;
Możesz teraz zalogować się i zmienić hasło, wykonując następujące czynności:&lt;br /&gt;Zeskanuj ten kod QR, aby pobrać aplikację Atmozen, zaloguj się, używając pierwotnego hasła, a następnie zmień je.&lt;br /&gt;&lt;div&gt;&lt;img width="200px" height="200px" src="{2}" /&gt;&lt;/div&gt;&lt;/div&gt;&lt;p&gt;Z poważaniem&lt;br /&gt;Atmoce.&lt;/p&gt;&lt;/html&gt;</t>
  </si>
  <si>
    <t>&lt;html&gt;&lt;div&gt;Gentile utente,&lt;br /&gt;l’amministratore ha creato un account per te. Account: {0}, password: &lt;span style=""&gt;{1}&lt;/span&gt;&lt;br /&gt;
Puoi effettuare l’accesso e modificare la password eseguendo i seguenti passaggi:&lt;br /&gt;Scansiona il codice QR per scaricare l’app Atmozen, accedi utilizzando la password iniziale, quindi modifica la password.&lt;br /&gt;&lt;div&gt;&lt;img width="200px" height="200px" src="{2}" /&gt;&lt;/div&gt;&lt;/div&gt;&lt;p&gt;Cordiali saluti,&lt;br /&gt;Atmoce.&lt;/p&gt;&lt;/html&gt;</t>
  </si>
  <si>
    <t>&lt;html&gt;&lt;div&gt;Beste gebruiker,&lt;br /&gt;De beheerder heeft een account voor u aangemaakt. Account: {0}, wachtwoord: &lt;span style=""&gt;{1}&lt;/span&gt;&lt;br /&gt;
U kunt inloggen en uw wachtwoord wijzigen door de volgende stappen uit te voeren:&lt;br /&gt;Scan de QR-code om de Atmozen-app te downloaden, log in met uw oorspronkelijke wachtwoord en wijzig vervolgens uw wachtwoord.&lt;br /&gt;&lt;div&gt;&lt;img width="200px" height="200px" src="{2}" /&gt;&lt;/div&gt;&lt;/div&gt;&lt;p&gt;Met vriendelijke groet,&lt;br /&gt;Atmoce.&lt;/p&gt;&lt;/html&gt;</t>
  </si>
  <si>
    <t>&lt;html&gt;&lt;div&gt;親愛的使用者：您好！&lt;br /&gt;管理員為您建立了一個帳號，帳號：{0}，初始密碼：&lt;span style=""&gt;{1}&lt;/span&gt;&lt;br /&gt;
您可以透過以下方式登入並修改密碼：&lt;br /&gt;掃碼下載Atmozen APP，利用初始密碼登入並修改密碼&lt;br /&gt;&lt;div&gt;&lt;img width="200px" height="200px" src="{2}" /&gt;&lt;/div&gt;&lt;/div&gt;&lt;p&gt;祝一切順心！&lt;br /&gt;Atmoce團隊敬上&lt;/p&gt;&lt;/html&gt;</t>
  </si>
  <si>
    <t>&lt;html&gt;&lt;div&gt;Caro utilizador,&lt;br /&gt;O administrador criou uma conta para si. Conta: {0}, palavra-passe: &lt;span style=""&gt;{1}&lt;/span&gt;&lt;br /&gt;
Pode iniciar sessão e alterar a palavra-passe seguindo os passos abaixo:&lt;br /&gt;Leia o código QR para transferir a aplicação Atmozen, inicie sessão com a palavra-passe inicial e, em seguida, altere a palavra-passe.&lt;br /&gt;&lt;div&gt;&lt;img width="200px" height="200px" src="{2}" /&gt;&lt;/div&gt;&lt;/div&gt;&lt;p&gt;Com os melhores cumprimentos,&lt;br /&gt;Atmoce.&lt;/p&gt;&lt;/html&gt;</t>
  </si>
  <si>
    <t>&lt;html&gt;&lt;div&gt;Stimate utilizator,&lt;br /&gt;Administratorul a creat un cont pentru dvs. Cont: {0}, parolă: &lt;span style=""&gt;{1}&lt;/span&gt;&lt;br /&gt;
Vă puteți conecta și schimba parola prin parcurgerea următorilor pași:&lt;br /&gt;Scanați codul QR pentru a descărca aplicația Atmozen, conectați-vă folosind parola inițială și apoi schimbați parola.&lt;br /&gt;&lt;div&gt;&lt;img width="200px" height="200px" src="{2}" /&gt;&lt;/div&gt;&lt;/div&gt;&lt;p&gt;Cu stimă,&lt;br /&gt;Atmoce.&lt;/p&gt;&lt;/html&gt;</t>
  </si>
  <si>
    <t>&lt;html&gt;&lt;div&gt;ユーザー様、&lt;br /&gt;管理者があなたのアカウントを作成しました。アカウント： {0}、パスワード： &lt;span style=""&gt;{1}&lt;/span&gt;&lt;br /&gt;
。次に示すステップでログインし、パスワードを変更できます。&lt;br /&gt;QRコードをスキャンし、Atmozenアプリをダウンロードします。初期パスワードを使用してログインし、パスワードを変更してください。&lt;br /&gt;&lt;div&gt;&lt;img width="200px" height="200px" src="{2}" /&gt;&lt;/div&gt;&lt;/div&gt;&lt;p&gt;よろしくお願いいたします。&lt;br /&gt;Atmoce&lt;/p&gt;&lt;/html&gt;</t>
  </si>
  <si>
    <t>&lt;html&gt;&lt;div&gt;Bästa användare!&lt;br /&gt;Administratören har skapat ett konto åt dig. Konto: {0}, lösenord: &lt;span style=""&gt;{1}&lt;/span&gt;&lt;br /&gt;
Du kan logga in och ändra lösenordet genom att följa dessa steg:&lt;br /&gt;Skanna QR-koden för att ladda ner Atmozen-appen, logga in med det initiala lösenordet och ändra sedan lösenordet.&lt;br /&gt;&lt;div&gt;&lt;img width="200px" height="200px" src="{2}" /&gt;&lt;/div&gt;&lt;/div&gt;&lt;p&gt;Vänliga hälsningar,&lt;br /&gt;Atmoce.&lt;/p&gt;&lt;/html&gt;</t>
  </si>
  <si>
    <t>INSTALLER_ACTIVATE_TEMPLATE_SUBJECT</t>
  </si>
  <si>
    <t>欢迎来到Atmoce</t>
  </si>
  <si>
    <t>Welcome to Atmoce.</t>
  </si>
  <si>
    <t>Willkommen in Atmoce</t>
  </si>
  <si>
    <t>Bienvenue à Atmoce</t>
  </si>
  <si>
    <t>ยินดีต้อนรับ สู่ Atmoce</t>
  </si>
  <si>
    <t>Le damos la bienvenida a Atmoce-Cloud.</t>
  </si>
  <si>
    <t>Witamy w Atmoce.</t>
  </si>
  <si>
    <t>Benvenuto in Atmoce.</t>
  </si>
  <si>
    <t>Welkom bij Atmoce.</t>
  </si>
  <si>
    <t>歡迎來到Atmoce</t>
  </si>
  <si>
    <t>Bem-vindo à Atmoce.</t>
  </si>
  <si>
    <t>Bine ați venit la Atmoce.</t>
  </si>
  <si>
    <t>Atmoceへようこそ。</t>
  </si>
  <si>
    <t>Välkommen till Atmoce.</t>
  </si>
  <si>
    <t>INSTALLER_ACTIVATE_TEMPLATE_CONTENT</t>
  </si>
  <si>
    <t>&lt;html&gt;&lt;div&gt;亲爱的用户：&lt;br /&gt;恭喜！[{0}]邀请您加入，并为您创建了一个新账号，
账号：{1}。点击下方链接修改密码并激活：&lt;br /&gt;
&lt;a style="color: #0070c0;" href="{2}"&gt;[账号激活链接]&lt;/a&gt;&lt;br /&gt;或复制链接在浏览器打开：&lt;br /&gt;&lt;a style="color:#0070c0" href="{2}"&gt;{2}&lt;/a&gt;&lt;br /&gt;&lt;/div&gt;
&lt;p&gt;激活链接有效期 7 天。&lt;br /&gt;若有疑问，若有疑问，请联系您的安装商。&lt;/p&gt;
&lt;p&gt;诚挚地问候！&lt;br /&gt;来自Atmoce&lt;/p&gt;&lt;/html&gt;</t>
  </si>
  <si>
    <t>&lt;html&gt;&lt;div&gt;Dear user,&lt;br /&gt;[{0}] has sent an invitation to you and created an account for you. Account: {1}. Click the following link to change the password and activate the account:&lt;br /&gt;&lt;a style="color: #0070c0;" href="{2}"&gt;[Account activation link]&lt;/a&gt;&lt;br /&gt;Or copy the link to open in your browser:&lt;br /&gt;&lt;a style="color:#0070c0" href="{2}"&gt;{2}&lt;/a&gt;&lt;br /&gt;&lt;/div&gt;&lt;p&gt;The link is valid for 7 days.&lt;br /&gt;If you have any questions, contact your installer.&lt;/p&gt;&lt;p&gt;Sincerely,&lt;br /&gt;Atmoce.&lt;/p&gt;&lt;/html&gt;</t>
  </si>
  <si>
    <t>&lt;html&gt;&lt;div&gt;Sehr geehrte Benutzer: &lt;br/&gt; Herzlichen Glückwunsch![{0}] Ich lade Sie ein, sich anzumelden und ein neues Konto für Sie in Atmoce. zu erstellen.Kontonummer: {1}. Klicken Sie auf den folgenden Link, um Ihr Passwort zu ändern und zu aktivieren: &lt;br /&gt;&lt;a style="color: #0070c0;" href="{2}"&gt;[Link zur Kontoaktivierung]&lt;/a&gt;&lt;br /&gt;Or copy the link to open in your browser:&lt;br /&gt;&lt;a style="color:#0070c0" href="{2}"&gt;{2}&lt;/a&gt;&lt;br /&gt;&lt;/div&gt;&lt;p&gt;Der Aktivierungslink ist 7 Tage gültig. &lt;br/&gt; Im Zweifelsfall wenden Sie sich bitte an Ihren Installateur. &lt;/p&gt;&lt;p&gt;Mit freundlichen Grüßen!&lt;br/&gt; vom Atmoce-Team&lt;/p&gt;&lt;/html&gt;</t>
  </si>
  <si>
    <t>&lt;html&gt;&lt;div&gt;Chers utilisateurs, &lt;br/&gt; Félicitations ![{0}] Je vous invite à vous inscrire et à créer un nouveau compte pour vous dans Atmoce,Numéro de compte : {1}. Cliquez sur le lien ci-dessous pour changer votre mot de passe et activer : &lt;br /&gt;&lt;a style="color: #0070c0" href="{2}"&gt;[Lien d’activation du compte]&lt;/a&gt;&lt;br /&gt;Ou copiez le lien pour l’ouvrir dans votre navigateur :&lt;br /&gt;&lt;a style="color:#0070c0" href="{2}"&gt;{2}&lt;/a&gt;&lt;br /&gt;&lt;/div&gt;&lt;p&gt;Le lien d’activation est valable 7 jours. &lt;br/&gt; En cas de doute, veuillez contacter votre installateur. &lt;/p&gt;&lt;p&gt;Meilleures salutations!&lt;br/&gt; de la part de l’équipe Atmoce.&lt;/p&gt;&lt;/html&gt;</t>
  </si>
  <si>
    <t>&lt;html&gt;&lt;div&gt;เรียนผู้ใช้&lt;br /&gt;[{0}] ได้ส่งคำเชิญถึงคุณและสร้างบัญชีให้คุณ บัญชี: {1}. คลิกลิงก์ต่อไปนี้เพื่อเปลี่ยนรหัสผ่านและเปิดใช้งานบัญชี:&lt;br /&gt;&lt;a style="color: #0070c0;" href="{2}"&gt;[ลิงก์เปิดใช้งานบัญชี]&lt;/a&gt;&lt;br /&gt;หรือคัดลอกลิงก์เพื่อเปิดในเบราว์เซอร์ของคุณ:&lt;br /&gt;&lt;a style="color:#0070c0" href="{2}"&gt;{2}&lt;/a&gt;&lt;br /&gt;&lt;/div&gt;&lt;p&gt;ลิงก์นี้มีอายุการใช้งาน 7 วัน&lt;br /&gt;หากคุณมีคำถามใดๆ โปรดติดต่อผู้ติดตั้งของคุณ&lt;/p&gt;&lt;p&gt;ขอแสดงความนับถือ&lt;br /&gt;Atmoce&lt;/p&gt;&lt;/html&gt;</t>
  </si>
  <si>
    <t>&lt;html&gt;&lt;div&gt;Estimado/a usuario/a:&lt;br /&gt;[{0}] le ha enviado una invitación y ha creado una cuenta para usted. Cuenta: {1}. Haga clic en el siguiente enlace para cambiar la contraseña y activar la cuenta:&lt;br /&gt;&lt;a style="color: #0070c0;" href="{2}"&gt;[Account activation link]&lt;/a&gt;&lt;br /&gt;O bien, puede copiar el enlace para abrirlo en el navegador:&lt;br /&gt;&lt;a style="color:#0070c0" href="{2}"&gt;{2}&lt;/a&gt;&lt;br /&gt;&lt;/div&gt;&lt;p&gt;El enlace es válido durante 7 días.&lt;br /&gt;Si tiene alguna pregunta, póngase en contacto con el instalador.&lt;/p&gt;&lt;p&gt;Atentamente,&lt;br /&gt;Atmoce.&lt;/p&gt;&lt;/html&gt;</t>
  </si>
  <si>
    <t>&lt;html&gt;&lt;div&gt;Szanowny użytkowniku,&lt;br /&gt;[{0}] wysłał Ci zaproszenie i utworzył dla Ciebie konto. Konto: {1}. Kliknij następujące łącze, aby zmienić hasło i aktywować konto:&lt;br /&gt;&lt;a style="color: #0070c0;" href="{2}"&gt;[Łącze aktywacyjne konta]&lt;/a&gt;&lt;br /&gt;Lub skopiuj łącze, aby otworzyć je w przeglądarce:&lt;br /&gt;&lt;a style="color:#0070c0" href="{2}"&gt;{2}&lt;/a&gt;&lt;br /&gt;&lt;/div&gt;&lt;p&gt;Łącze jest aktywne przez 7 dni.&lt;br /&gt;W razie pytań, skontaktuj się z instalatorem.&lt;/p&gt;&lt;p&gt;Z poważaniem,&lt;br /&gt;Atmoce.&lt;/p&gt;&lt;/html&gt;</t>
  </si>
  <si>
    <t>&lt;html&gt;&lt;div&gt;Gentile utente,&lt;br /&gt;[{0}] ti ha inviato un invito e ha creato un account per te. Account: {1}. Fai clic sul seguente collegamento per modificare la password e attivare l’account:&lt;br /&gt;&lt;a style="color: #0070c0;" href="{2}"&gt;[Collegamento di attivazione dell’account]&lt;/a&gt;&lt;br /&gt;Oppure copia il collegamento per aprirlo nel tuo browser:&lt;br /&gt;&lt;a style="color:#0070c0" href="{2}"&gt;{2}&lt;/a&gt;&lt;br /&gt;&lt;/div&gt;&lt;p&gt;Il collegamento è valido per 7 giorni.&lt;br /&gt;In caso di domande, contatta il tuo installatore.&lt;/p&gt;&lt;p&gt;Cordiali saluti,&lt;br /&gt;Atmoce.&lt;/p&gt;&lt;/html&gt;</t>
  </si>
  <si>
    <t>&lt;html&gt;&lt;div&gt;Beste gebruiker,&lt;br /&gt;[{0}] heeft u een uitnodiging gestuurd en een account voor u aangemaakt. Account: {1}. Klik op de volgende link om het wachtwoord te wijzigen en het account te activeren:&lt;br /&gt;&lt;a style="color: #0070c0;" href="{2}"&gt;[Accountactiveringslink]&lt;/a&gt;&lt;br /&gt;Of kopieer de link om deze in uw browser te openen:&lt;br /&gt;&lt;a style="color:#0070c0" href="{2}"&gt;{2}&lt;/a&gt;&lt;br /&gt;&lt;/div&gt;&lt;p&gt;De link is 7 dagen geldig.&lt;br /&gt;Neem contact op met uw installateur als u vragen hebt.&lt;/p&gt;&lt;p&gt;Met vriendelijke groet,&lt;br /&gt;Atmoce.&lt;/p&gt;&lt;/html&gt;</t>
  </si>
  <si>
    <t>&lt;html&gt;&lt;div&gt;親愛的使用者，您好：&lt;br /&gt;恭喜您！[{0}]已邀請您加入，並為您建立了一個新帳號，
該帳號是：{1}。請按一下下方連結修改密碼並啟用帳號：&lt;br /&gt;
&lt;a style="color: #0070c0;" href="{2}"&gt;[帳號啟用連結]&lt;/a&gt;&lt;br /&gt;或是將連結複製並貼到瀏覽器中開啟：&lt;br /&gt;&lt;a style="color:#0070c0" href="{2}"&gt;{2}&lt;/a&gt;&lt;br /&gt;&lt;/div&gt;
&lt;p&gt;啟用連結的有效期為 7 天。&lt;br /&gt;若有疑問，請聯絡您的安裝商。&lt;/p&gt;
&lt;p&gt;誠摯地問候！&lt;br /&gt;Atmoce敬上&lt;/p&gt;&lt;/html&gt;</t>
  </si>
  <si>
    <t>&lt;html&gt;&lt;div&gt;Caro utilizador,&lt;br /&gt;[{0}] enviou-lhe um convite e criou uma conta para si. Conta: {1}. Clique no link abaixo para alterar a palavra-passe e ativar a conta:&lt;br /&gt;&lt;a style="color: #0070c0;" href="{2}"&gt;[Link de ativação da conta]&lt;/a&gt;&lt;br /&gt;Ou copie o link para o seu navegador:&lt;br /&gt;&lt;a style="color:#0070c0" href="{2}"&gt;{2}&lt;/a&gt;&lt;br /&gt;&lt;/div&gt;&lt;p&gt;O link é válido por 7 dias.&lt;br /&gt;Se tiver alguma dúvida, contacte o seu instalador.&lt;/p&gt;&lt;p&gt;Com os melhores cumprimentos,&lt;br /&gt;Atmoce.&lt;/p&gt;&lt;/html&gt;</t>
  </si>
  <si>
    <t>&lt;html&gt;&lt;div&gt;Stimate utilizator,&lt;br /&gt;[{0}] v-a trimis o invitație și a creat un cont pentru dvs. Cont: {1}. Dați clic pe linkul următor pentru a schimba parola și a activa contul:&lt;br /&gt;&lt;a style="color: #0070c0;" href="{2}"&gt;[Link activare cont]&lt;/a&gt;&lt;br /&gt;Sau copiați linkul pentru a deschide în browser:&lt;br /&gt;&lt;a style="color:#0070c0" href="{2}"&gt;{2}&lt;/a&gt;&lt;br /&gt;&lt;/div&gt;&lt;p&gt;Linkul este valabil timp de 7 zile.&lt;br /&gt;Dacă aveți întrebări, contactați instalatorul.&lt;/p&gt;&lt;p&gt;Cu stimă,&lt;br /&gt;Atmoce.&lt;/p&gt;&lt;/html&gt;</t>
  </si>
  <si>
    <t>&lt;html&gt;&lt;div&gt;ユーザー様、&lt;br /&gt;［{0}］が招待を送信し、アカウントが作成されました。アカウント：{1}。次のリンクをクリックしてパスワードを変更し、アカウントをアクティベートしてください：&lt;br /&gt;&lt;a style="color: #0070c0;" href="{2}"&gt;[アカウントアクティベーションリンク]&lt;/a&gt;&lt;br /&gt;またはリンクをコピーしてブラウザで開いてください：&lt;br /&gt;&lt;a style="color:#0070c0" href="{2}"&gt;{2}&lt;/a&gt;&lt;br /&gt;&lt;/div&gt;&lt;p&gt;リンクは7日間有効です。&lt;br /&gt;ご不明な点がございましたら、施工者にお問い合わせください。&lt;/p&gt;&lt;p&gt;よろしくお願いいたします。&lt;br /&gt;Atmoce&lt;/p&gt;&lt;/html&gt;</t>
  </si>
  <si>
    <t>&lt;html&gt;&lt;div&gt;Bästa användare!&lt;br /&gt;[{0}] har skickat en inbjudan till dig och skapat ett konto åt dig. Konto: {1}. Klicka på följande länk för att ändra lösenordet och aktivera kontot:&lt;br /&gt;&lt;a style="color: #0070c0;" href="{2}"&gt;[Länk för aktivering av konto]&lt;/a&gt;&lt;br /&gt;Eller kopiera länken för att öppna den i din webbläsare:&lt;br /&gt;&lt;a style="color:#0070c0" href="{2}"&gt;{2}&lt;/a&gt;&lt;br /&gt;&lt;/div&gt;&lt;p&gt;Länken är giltig i 7 dagar.&lt;br /&gt;Kontakta din installatör om du har några frågor.&lt;/p&gt;&lt;p&gt;Vänliga hälsningar,&lt;br /&gt;Atmoce.&lt;/p&gt;&lt;/html&gt;</t>
  </si>
  <si>
    <t>EMAIL_LOGOFF_TEMPLATE_SUBJECT</t>
  </si>
  <si>
    <t>Atmoce-注销账号申请</t>
  </si>
  <si>
    <t>Atmoce - Account Cancellation Request</t>
  </si>
  <si>
    <t>Atmoce – Antrag auf Kontolöschung</t>
  </si>
  <si>
    <t>Atmoce - Demande d’annulation de compte</t>
  </si>
  <si>
    <t>Atmoce - คำขอยกเลิกบัญชี</t>
  </si>
  <si>
    <t>Atmoce: Solicitud de cancelación de cuenta</t>
  </si>
  <si>
    <t>Atmoce - zgłoszenie anulowania konta</t>
  </si>
  <si>
    <t>Atmoce - Richiesta di cancellazione dell’account</t>
  </si>
  <si>
    <t>Atmoce - Verzoek tot accountannulering</t>
  </si>
  <si>
    <t>Atmoce-註銷帳號申請</t>
  </si>
  <si>
    <t>Atmoce - Pedido de cancelamento de conta</t>
  </si>
  <si>
    <t>Solicitare anulare cont - Atmoce</t>
  </si>
  <si>
    <t>Atmoce - アカウント消去リクエスト</t>
  </si>
  <si>
    <t>Atmoce – Förfrågan om att avsluta konto</t>
  </si>
  <si>
    <t>EMAIL_LOGOFF_TEMPLATE_CONTENT</t>
  </si>
  <si>
    <t>&lt;html&gt;&lt;div&gt;亲爱的用户：&lt;br /&gt;我们收到了您注销Atmoce账号的请求。您的验证码：&lt;br /&gt;&lt;strong&gt;
&lt;span style="font-size: 18px;color: #0070c0;"&gt;{0}&lt;/span&gt;&lt;/strong&gt;&lt;/div&gt;
&lt;p&gt;此码的有效期仅为10分钟。出于安全原因，请勿与任何人共享您的验证码。&lt;/p&gt;
&lt;p&gt;诚挚地问候！&lt;br /&gt;来自Atmoce团队&lt;/p&gt;&lt;/html&gt;</t>
  </si>
  <si>
    <t>&lt;html&gt;&lt;div&gt;Dear user, &lt;br /&gt;We have received your request to cancel your Atmoce account. Your verification code is: &lt;br /&gt;&lt;strong&gt;
&lt;span style="font-size: 18px;color: #0070c0;"&gt;{0}&lt;/span&gt;&lt;/strong&gt;&lt;/div&gt;
&lt;p&gt;The code is valid for 10 minutes. To ensure security, do not share this code with others. &lt;/p&gt;
&lt;p&gt;Sincerely, &lt;br /&gt;The Atmoce Team&lt;/p&gt;&lt;/html&gt;</t>
  </si>
  <si>
    <t>&lt;html&gt;&lt;div&gt;Liebe*r Nutzer*in, &lt;br /&gt;wir haben Ihre Anfrage zur Löschung Ihres Atmoce-Kontos erhalten. Ihr Bestätigungscode lautet: &lt;br /&gt;&lt;strong&gt;
&lt;span style="font-size: 18px;color: #0070c0;"&gt;{0}&lt;/span&gt;&lt;/strong&gt;&lt;/div&gt;
&lt;p&gt;Dieser Code ist 10 Minuten lang gültig. Geben Sie diesen Code aus Sicherheitsgründen nicht an andere weiter.&lt;/p&gt;
&lt;p&gt;Mit freundlichen Grüßen &lt;br /&gt;Team Atmoce&lt;/p&gt;&lt;/html&gt;</t>
  </si>
  <si>
    <t>&lt;html&gt;&lt;div&gt;Cher utilisateur, &lt;br /&gt;nous avons reçu votre demande d’annulation de votre compte Atmoce. Votre code de vérification est le suivant : &lt;br /&gt;&lt;strong&gt;
&lt;span style="font-size: 18px;color: #0070c0;"&gt;{0}&lt;/span&gt;&lt;/strong&gt;&lt;/div&gt;
&lt;p&gt;Le code est valable 10 minutes. Pour des raisons de sécurité, ne partagez pas ce code avec d’autres personnes. &lt;/p&gt;
&lt;p&gt;Meilleures salutations ! &lt;br /&gt;L’équipe Atmoce&lt;/p&gt;&lt;/html&gt;</t>
  </si>
  <si>
    <t>&lt;html&gt;&lt;div&gt;เรียนผู้ใช้&lt;br /&gt;เราได้รับคำขอของคุณในการยกเลิกบัญชี Atmoce ของคุณ รหัสยืนยันของคุณคือ:&lt;br /&gt;&lt;strong&gt;
&lt;span style="font-size: 18px;color: #0070c0;"&gt;{0}&lt;/span&gt;&lt;/strong&gt;&lt;/div&gt;
&lt;p&gt;รหัสนี้มีอายุการใช้งาน 10 นาที เพื่อความปลอดภัย โปรดอย่าแชร์รหัสนี้กับผู้อื่น&lt;/p&gt;
&lt;p&gt;ขอแสดงความนับถือ&lt;br /&gt;ทีมงาน Atmoce&lt;/p&gt;&lt;/html&gt;</t>
  </si>
  <si>
    <t>&lt;html&gt;&lt;div&gt;Estimado/a usuario/a: &lt;br /&gt;Hemos recibido su solicitud para cancelar su cuenta de Atmoce. Su código de verificación es: &lt;br /&gt;&lt;strong&gt;
&lt;span style="font-size: 18px;color: #0070c0;"&gt;{0}&lt;/span&gt;&lt;/strong&gt;&lt;/div&gt;
&lt;p&gt;El código es válido durante 10 minutos. Para garantizar la seguridad, no comparta este código con otras personas. &lt;/p&gt;
&lt;p&gt;Atentamente, &lt;br /&gt;El equipo de Atmoce&lt;/p&gt;&lt;/html&gt;</t>
  </si>
  <si>
    <t>&lt;html&gt;&lt;div&gt;Szanowny użytkowniku,&lt;br /&gt;Otrzymaliśmy Twoje zgłoszenie anulowania konta Atmoce. Twój kod weryfikacyjny to:&lt;br /&gt;&lt;strong&gt;
&lt;span style="font-size: 18px;color: #0070c0;"&gt;{0}&lt;/span&gt;&lt;/strong&gt;&lt;/div&gt;
&lt;p&gt;Kod jest ważny 10 minut. Ze względów bezpieczeństwa, nie udostępniaj go nikomu.&lt;/p&gt;
&lt;p&gt;Z poważaniem, &lt;br /&gt;zespół Atmoce&lt;/p&gt;&lt;/html&gt;</t>
  </si>
  <si>
    <t>&lt;html&gt;&lt;div&gt;Gentile utente, &lt;br /&gt;Abbiamo ricevuto la richiesta di cancellazione del tuo account Atmoce. Il tuo codice di verifica è: &lt;br /&gt;&lt;strong&gt;
&lt;span style="font-size: 18px;color: #0070c0;"&gt;{0}&lt;/span&gt;&lt;/strong&gt;&lt;/div&gt;
&lt;p&gt;Il codice è valido per 10 minuti. Per garantire la sicurezza, non condividere questo codice con altri. &lt;/p&gt;
&lt;p&gt;Cordiali saluti, &lt;br /&gt;Il team Atmoce&lt;/p&gt;&lt;/html&gt;</t>
  </si>
  <si>
    <t>&lt;html&gt;&lt;div&gt;Beste gebruiker, &lt;br /&gt;We hebben uw verzoek ontvangen om uw Atmoce-account te annuleren. Uw verificatiecode is: &lt;br /&gt;&lt;strong&gt;
&lt;span style="font-size: 18px;color: #0070c0;"&gt;{0}&lt;/span&gt;&lt;/strong&gt;&lt;/div&gt;
&lt;p&gt;De code is 10 minuten geldig. Om de veiligheid te garanderen, mag u deze code niet met anderen delen. &lt;/p&gt;
&lt;p&gt;Met vriendelijke groet, &lt;br /&gt;Het Atmoce-team&lt;/p&gt;&lt;/html&gt;</t>
  </si>
  <si>
    <t>&lt;html&gt;&lt;div&gt;親愛的使用者，您好：&lt;br /&gt;我們收到了您註銷Atmoce帳號的請求。您的驗證碼是：&lt;br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</si>
  <si>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 &lt;br /&gt;Recebemos o seu pedido para cancelar a sua conta Atmoce. O seu código de verificação é: &lt;br /&gt;&lt;strong&gt;
&lt;span style="font-size: 18px;color: #0070c0;"&gt;{0}&lt;/span&gt;&lt;/strong&gt;&lt;/div&gt;
&lt;p&gt;O código é válido por 10 minutos. Para garantir a segurança, não partilhe este código com ninguém. &lt;/p&gt;
&lt;p&gt;Com os melhores cumprimentos, &lt;br /&gt;A equipa Atmoce&lt;/p&gt;&lt;/html&gt;</t>
  </si>
  <si>
    <t>&lt;html&gt;&lt;div&gt;Stimate utilizator, &lt;br /&gt;Am primit solicitarea dvs. de a anula contul Atmoce. Codul dvs. de verificare este: &lt;br /&gt;&lt;strong&gt;
&lt;span style="font-size: 18px;color: #0070c0;"&gt;{0}&lt;/span&gt;&lt;/strong&gt;&lt;/div&gt;
&lt;p&gt;Codul este valabil timp de 10 minute. Pentru a asigura securitatea, nu partajați acest cod cu alte persoane. &lt;/p&gt;
&lt;p&gt;Cu stimă, &lt;br /&gt;Echipa Atmoce&lt;/p&gt;&lt;/html&gt;</t>
  </si>
  <si>
    <t>&lt;html&gt;&lt;div&gt;ユーザー様、&lt;br /&gt;Atmoceアカウントの消去リクエストを受け付けました。認証コードは&lt;br /&gt;&lt;strong&gt;
&lt;span style="font-size: 18px;color: #0070c0;"&gt;{0}&lt;/span&gt;&lt;/strong&gt;&lt;/div&gt;
&lt;p&gt;です。このコードは10分間有効です。セキュリティ確保のため、このコードは他者と共有しないでください。&lt;/p&gt;
&lt;p&gt;よろしくお願いいたします。&lt;br /&gt;Atmoce&lt;/p&gt;&lt;/html&gt;</t>
  </si>
  <si>
    <t>&lt;html&gt;&lt;div&gt;Bästa användare! &lt;br /&gt;Vi har mottagit din begäran om att avsluta ditt Atmoce-konto. Din verifieringskod är: &lt;br /&gt;&lt;strong&gt;
&lt;span style="font-size: 18px;color: #0070c0;"&gt;{0}&lt;/span&gt;&lt;/strong&gt;&lt;/div&gt;
&lt;p&gt;Denna kod är giltig i 10 minuter. Av säkerhetsskäl ska du inte dela denna kod med någon annan. &lt;/p&gt;
&lt;p&gt;Vänliga hälsningar, &lt;br /&gt;Atmoce-teamet&lt;/p&gt;&lt;/html&gt;</t>
  </si>
  <si>
    <t>EMAIL_LOGOFF_FAIL_SUBJECT</t>
  </si>
  <si>
    <t>Atmoce-注销账号失败</t>
  </si>
  <si>
    <t>Atmoce - Account Cancellation Failure</t>
  </si>
  <si>
    <t>Atmoce – Kontolöschung fehlgeschlagen</t>
  </si>
  <si>
    <t>Atmoce - Échec d’annulation de compte</t>
  </si>
  <si>
    <t>Atmoce - การยกเลิกบัญชีล้มเหลว</t>
  </si>
  <si>
    <t>Atmoce: Error de cancelación de cuenta</t>
  </si>
  <si>
    <t>Atmoce - niepowodzenie anulowania konta</t>
  </si>
  <si>
    <t>Atmoce - Errore di cancellazione dell’account</t>
  </si>
  <si>
    <t>Atmoce - Accountannulering mislukt</t>
  </si>
  <si>
    <t>Atmoce-註銷帳號失敗</t>
  </si>
  <si>
    <t>Atmoce - Falha no cancelamento da conta</t>
  </si>
  <si>
    <t>Eșuare anulare cont - Atmoce</t>
  </si>
  <si>
    <t>Atmoce - アカウント消去失敗</t>
  </si>
  <si>
    <t>Atmoce – Kontoavslutningsfel</t>
  </si>
  <si>
    <t>EMAIL_LOGOFF_FAIL_CONTENT</t>
  </si>
  <si>
    <t>&lt;html&gt;&lt;div&gt;亲爱的用户：&lt;br /&gt;注销账号失败：&lt;br /&gt;&lt;strong&gt;{0}&lt;/strong&gt;&lt;/div&gt;
&lt;p&gt;&lt;br /&gt;来自Atmoce团队&lt;/p&gt;&lt;/html&gt;</t>
  </si>
  <si>
    <t>&lt;html&gt;&lt;div&gt;Dear user, &lt;br /&gt;Your account failed to be canceled. &lt;br /&gt;&lt;strong&gt;{0}&lt;/strong&gt;&lt;/div&gt;
&lt;p&gt;&lt;br /&gt;The Atmoce Team&lt;/p&gt;&lt;/html&gt;</t>
  </si>
  <si>
    <t>&lt;html&gt;&lt;div&gt;Liebe*r Nutzer*in, &lt;br /&gt;Ihr Konto konnte nicht gelöscht werden. &lt;br /&gt;&lt;strong&gt;{0}&lt;/strong&gt;&lt;/div&gt;
&lt;p&gt;&lt;br /&gt;Team Atmoce&lt;/p&gt;&lt;/html&gt;</t>
  </si>
  <si>
    <t>&lt;html&gt;&lt;div&gt;Cher utilisateur, &lt;br /&gt;votre compte n’a pas pu être annulé. &lt;br /&gt;&lt;strong&gt;{0}&lt;/strong&gt;&lt;/div&gt;
&lt;p&gt;&lt;br /&gt;L’équipe Atmoce&lt;/p&gt;&lt;/html&gt;</t>
  </si>
  <si>
    <t>&lt;html&gt;&lt;div&gt;เรียนผู้ใช้&lt;br /&gt;การยกเลิกบัญชีของคุณล้มเหลว&lt;br /&gt;&lt;strong&gt;{0}&lt;/strong&gt;&lt;/div&gt;
&lt;p&gt;&lt;br /&gt;ทีมงาน Atmoce&lt;/p&gt;&lt;/html&gt;</t>
  </si>
  <si>
    <t>&lt;html&gt;&lt;div&gt;Estimado/a usuario/a: &lt;br /&gt;No se ha podido cancelar su cuenta. &lt;br /&gt;&lt;strong&gt;{0}&lt;/strong&gt;&lt;/div&gt;
&lt;p&gt;&lt;br /&gt;El equipo de Atmoce&lt;/p&gt;&lt;/html&gt;</t>
  </si>
  <si>
    <t>&lt;html&gt;&lt;div&gt;Szanowny użytkowniku, &lt;br /&gt;Próba anulowania Twojego konta zakończyła się niepowodzeniem. &lt;br /&gt;&lt;strong&gt;{0}&lt;/strong&gt;&lt;/div&gt;
&lt;p&gt;&lt;br /&gt;Zespół Atmoce&lt;/p&gt;&lt;/html&gt;</t>
  </si>
  <si>
    <t>&lt;html&gt;&lt;div&gt;Gentile utente, &lt;br /&gt;Il tuo account non è stato cancellato. &lt;br /&gt;&lt;strong&gt;{0}&lt;/strong&gt;&lt;/div&gt;
&lt;p&gt;&lt;br /&gt;Il team Atmoce&lt;/p&gt;&lt;/html&gt;</t>
  </si>
  <si>
    <t>&lt;html&gt;&lt;div&gt;Beste gebruiker, &lt;br /&gt;Uw account kon niet worden geannuleerd. &lt;br /&gt;&lt;strong&gt;{0}&lt;/strong&gt;&lt;/div&gt;
&lt;p&gt;&lt;br /&gt;Het Atmoce-team&lt;/p&gt;&lt;/html&gt;</t>
  </si>
  <si>
    <t>&lt;html&gt;&lt;div&gt;親愛的使用者，您好：&lt;br /&gt;註銷帳號失敗：&lt;br /&gt;&lt;strong&gt;{0}&lt;/strong&gt;&lt;/div&gt;
&lt;p&gt;&lt;br /&gt;Atmoce團隊敬上&lt;/p&gt;&lt;/html&gt;</t>
  </si>
  <si>
    <t>&lt;html&gt;&lt;div&gt;Caro utilizador, &lt;br /&gt;Não foi possível cancelar a sua conta. &lt;br /&gt;&lt;strong&gt;{0}&lt;/strong&gt;&lt;/div&gt;
&lt;p&gt;&lt;br /&gt;A equipa Atmoce&lt;/p&gt;&lt;/html&gt;</t>
  </si>
  <si>
    <t>&lt;html&gt;&lt;div&gt;Stimate utilizator, &lt;br /&gt;Contul dvs. nu a putut fi anulat. &lt;br /&gt;&lt;strong&gt;{0}&lt;/strong&gt;&lt;/div&gt;
&lt;p&gt;&lt;br /&gt;Echipa Atmoce&lt;/p&gt;&lt;/html&gt;</t>
  </si>
  <si>
    <t>&lt;html&gt;&lt;div&gt;ユーザー様、&lt;br /&gt;アカウントの消去に失敗しました。&lt;br /&gt;&lt;strong&gt;{0}&lt;/strong&gt;&lt;/div&gt;
&lt;p&gt;&lt;br /&gt;Atmoceチーム&lt;/p&gt;&lt;/html&gt;</t>
  </si>
  <si>
    <t>&lt;html&gt;&lt;div&gt;Bästa användare! &lt;br /&gt;Det gick inte att avsluta ditt konto. &lt;br /&gt;&lt;strong&gt;{0}&lt;/strong&gt;&lt;/div&gt;
&lt;p&gt;&lt;br /&gt;Atmoce-teamet&lt;/p&gt;&lt;/html&gt;</t>
  </si>
  <si>
    <t>EMAIL_LOGOFF_SUCCESS_SUBJECT</t>
  </si>
  <si>
    <t>Atmoce-注销账号成功</t>
  </si>
  <si>
    <t>Atmoce - Account Cancellation Successful</t>
  </si>
  <si>
    <t>Atmoce – Kontolöschung erfolgreich</t>
  </si>
  <si>
    <t>Atmoce - Annulation de compte réussie</t>
  </si>
  <si>
    <t>Atmoce - การยกเลิกบัญชีสำเร็จ</t>
  </si>
  <si>
    <t>Atmoce: Cancelación de cuenta realizada correctamente</t>
  </si>
  <si>
    <t>Atmoce - pomyślne anulowanie konta</t>
  </si>
  <si>
    <t>Atmoce - Annullamento account riuscito</t>
  </si>
  <si>
    <t>Atmoce - Accountannulering succesvol</t>
  </si>
  <si>
    <t>Atmoce-註銷帳號成功</t>
  </si>
  <si>
    <t>Atmoce - Cancelamento de conta bem-sucedido</t>
  </si>
  <si>
    <t>Anulare cont reușită - Atmoce</t>
  </si>
  <si>
    <t>Atmoce - アカウント消去成功</t>
  </si>
  <si>
    <t>Atmoce – Kontoavslutning lyckades</t>
  </si>
  <si>
    <t>EMAIL_LOGOFF_SUCCESS_CONTENT</t>
  </si>
  <si>
    <t>&lt;html&gt;&lt;div&gt;亲爱的用户：&lt;br /&gt;注销账号成功！&lt;br /&gt;&lt;/div&gt;
&lt;p&gt;&lt;br /&gt;来自Atmoce团队&lt;/p&gt;&lt;/html&gt;</t>
  </si>
  <si>
    <t>&lt;html&gt;&lt;div&gt;Dear user, &lt;br /&gt;Your account is canceled successfully. &lt;br /&gt;&lt;/div&gt;
&lt;p&gt;&lt;br /&gt;The Atmoce Team&lt;/p&gt;&lt;/html&gt;</t>
  </si>
  <si>
    <t>&lt;html&gt;&lt;div&gt;Liebe*r Nutzer*in, &lt;br /&gt;Ihr Konto wurde erfolgreich gelöscht. &lt;br /&gt;&lt;/div&gt;
&lt;p&gt;&lt;br /&gt;Team Atmoce&lt;/p&gt;&lt;/html&gt;</t>
  </si>
  <si>
    <t>&lt;html&gt;&lt;div&gt;Cher utilisateur, &lt;br /&gt;votre compte a été annulé. &lt;br /&gt;&lt;strong&gt;{0}&lt;/strong&gt;&lt;/div&gt;
&lt;p&gt;&lt;br /&gt;L’équipe Atmoce&lt;/p&gt;&lt;/html&gt;</t>
  </si>
  <si>
    <t>&lt;html&gt;&lt;div&gt;เรียนผู้ใช้ &lt;br /&gt;การยกเลิกบัญชีของคุณสำเร็จแล้ว &lt;br /&gt;&lt;/div&gt;
&lt;p&gt;&lt;br /&gt;ทีมงาน Atmoce&lt;/p&gt;&lt;/html&gt;</t>
  </si>
  <si>
    <t>&lt;html&gt;&lt;div&gt;Estimado/a usuario/a: &lt;br /&gt;Su cuenta se ha cancelado correctamente. &lt;br /&gt;&lt;/div&gt;
&lt;p&gt;&lt;br /&gt;El equipo de Atmoce&lt;/p&gt;&lt;/html&gt;</t>
  </si>
  <si>
    <t>&lt;html&gt;&lt;div&gt;Szanowny użytkowniku, &lt;br /&gt;Twoje konto zostało anulowane pomyślnie. &lt;br /&gt;&lt;/div&gt;
&lt;p&gt;&lt;br /&gt;Zespół Atmoce&lt;/p&gt;&lt;/html&gt;</t>
  </si>
  <si>
    <t>&lt;html&gt;&lt;div&gt;Gentile utente, &lt;br /&gt;Il tuo account è stato cancellato con successo. &lt;br /&gt;&lt;/div&gt;
&lt;p&gt;&lt;br /&gt;Il team Atmoce&lt;/p&gt;&lt;/html&gt;</t>
  </si>
  <si>
    <t>&lt;html&gt;&lt;div&gt;Beste gebruiker, &lt;br /&gt;Uw account is succesvol geannuleerd. &lt;br /&gt;&lt;/div&gt;
&lt;p&gt;&lt;br /&gt;Het Atmoce-team&lt;/p&gt;&lt;/html&gt;</t>
  </si>
  <si>
    <t>&lt;html&gt;&lt;div&gt;親愛的使用者，您好：&lt;br /&gt;註銷帳號成功！&lt;br /&gt;&lt;/div&gt;
&lt;p&gt;&lt;br /&gt;Atmoce團隊敬上&lt;/p&gt;&lt;/html&gt;</t>
  </si>
  <si>
    <t>&lt;html&gt;&lt;div&gt;Caro utilizador, &lt;br /&gt;A sua conta foi cancelada com sucesso. &lt;br /&gt;&lt;/div&gt;
&lt;p&gt;&lt;br /&gt;A equipa Atmoce&lt;/p&gt;&lt;/html&gt;</t>
  </si>
  <si>
    <t>&lt;html&gt;&lt;div&gt;Stimate utilizatorStimate utilizator, &lt;br /&gt;Contul dvs. a fost anulat cu succes. &lt;br /&gt;&lt;/div&gt;
&lt;p&gt;&lt;br /&gt;Echipa Atmoce&lt;/p&gt;&lt;/html&gt;</t>
  </si>
  <si>
    <t>&lt;html&gt;&lt;div&gt;ユーザー様、&lt;br /&gt;アカウントの消去が完了しました。&lt;br /&gt;&lt;/div&gt;
&lt;p&gt;&lt;br /&gt;Atmoceチーム&lt;/p&gt;&lt;/html&gt;</t>
  </si>
  <si>
    <t>&lt;html&gt;&lt;div&gt;Bästa användare! &lt;br /&gt;Ditt konto har avslutats. &lt;br /&gt;&lt;/div&gt;
&lt;p&gt;&lt;br /&gt;Atmoce-teamet&lt;/p&gt;&lt;/html&gt;</t>
  </si>
  <si>
    <t>web_activate_status_not</t>
  </si>
  <si>
    <t>待激活</t>
  </si>
  <si>
    <t>Not Activated</t>
  </si>
  <si>
    <t>Nicht aktiviert</t>
  </si>
  <si>
    <t>Non activé</t>
  </si>
  <si>
    <t>ยังไม่เปิดใช้งาน</t>
  </si>
  <si>
    <t>No activada</t>
  </si>
  <si>
    <t>Dezakt</t>
  </si>
  <si>
    <t>Non attivato</t>
  </si>
  <si>
    <t>Niet geactiveerd</t>
  </si>
  <si>
    <t>未啟用</t>
  </si>
  <si>
    <t>Não ativado</t>
  </si>
  <si>
    <t>Neactivat</t>
  </si>
  <si>
    <t>未アクティベート</t>
  </si>
  <si>
    <t>Inte aktiverat</t>
  </si>
  <si>
    <t>原来叫待激活
现在叫未激活</t>
  </si>
  <si>
    <t>web_activate_status_activated</t>
  </si>
  <si>
    <t>已激活</t>
  </si>
  <si>
    <t>Activated</t>
  </si>
  <si>
    <t>Aktiviert</t>
  </si>
  <si>
    <t>Activé</t>
  </si>
  <si>
    <t>เปิดใช้งานแล้ว</t>
  </si>
  <si>
    <t>Activada</t>
  </si>
  <si>
    <t>Aktywowano</t>
  </si>
  <si>
    <t>Attivato</t>
  </si>
  <si>
    <t>Geactiveerd</t>
  </si>
  <si>
    <t>已啟用</t>
  </si>
  <si>
    <t>Ativado</t>
  </si>
  <si>
    <t>Activat</t>
  </si>
  <si>
    <t>アクティベート済み</t>
  </si>
  <si>
    <t>Aktiverad</t>
  </si>
  <si>
    <t>web_activate_status_invalid</t>
  </si>
  <si>
    <t>已过期</t>
  </si>
  <si>
    <t>Expired</t>
  </si>
  <si>
    <t>Abgelaufen</t>
  </si>
  <si>
    <t>Expiré</t>
  </si>
  <si>
    <t>หมดอายุแล้ว</t>
  </si>
  <si>
    <t>Vencido</t>
  </si>
  <si>
    <t>Wygasło</t>
  </si>
  <si>
    <t>Scaduto</t>
  </si>
  <si>
    <t>Verlopen</t>
  </si>
  <si>
    <t>已過期</t>
  </si>
  <si>
    <t>Expirado</t>
  </si>
  <si>
    <t>Expirat</t>
  </si>
  <si>
    <t>失効</t>
  </si>
  <si>
    <t>Utgånget</t>
  </si>
  <si>
    <t>EMAIL_ADDRESS_ERROR</t>
  </si>
  <si>
    <t>邮箱不存在或拒收，请检查或更换邮箱</t>
  </si>
  <si>
    <t>The email address does not exist or the email is rejected. Please check or change the email address.</t>
  </si>
  <si>
    <t>Die E-Mail-Adresse existiert nicht oder die E-Mail konnte nicht zugestellt werden. Bitte überprüfen oder ändern Sie die E-Mail-Adresse.</t>
  </si>
  <si>
    <t>L’adresse e-mail n’existe pas ou l’e-mail a été rejeté. Veuillez vérifier ou modifier l’adresse e-mail.</t>
  </si>
  <si>
    <t>อีเมลไม่มีอยู่หรือถูกปฏิเสธ โปรดตรวจสอบสอบหรือเปลี่ยนที่อยู่อีเมล</t>
  </si>
  <si>
    <t>La dirección de correo electrónico no existe o el correo electrónico se ha rechazado. Compruebe o cambie la dirección de correo electrónico.</t>
  </si>
  <si>
    <t>Adres e-mail nie istnieje lub został odrzucony. Sprawdź lub zmień adres e-mail.</t>
  </si>
  <si>
    <t>L’indirizzo email non esiste o l’e-mail è stata rifiutata. Controlla o modifica l’indirizzo e-mail.</t>
  </si>
  <si>
    <t>Het e-mailadres bestaat niet of de e-mail is afgewezen. Controleer of wijzig het e-mailadres.</t>
  </si>
  <si>
    <t>電子信箱不存在或拒絕收信，請檢查或換個電子信箱</t>
  </si>
  <si>
    <t>O endereço de e-mail não existe ou foi rejeitado. Verifique ou altere o endereço de e-mail.</t>
  </si>
  <si>
    <t>Adresa de e-mail nu există sau e-mailul este respins. Verificați sau schimbați adresa de e-mail.</t>
  </si>
  <si>
    <t>メールアドレスが存在しないかメールが拒否されました。メールアドレスを確認するか変更してください。</t>
  </si>
  <si>
    <t>E-postadressen finns inte eller avvisas. Kontrollera eller ändra e-postadressen.</t>
  </si>
  <si>
    <t>EMAIL_SEND_BUSY</t>
  </si>
  <si>
    <t>Système occupé. Veuillez réessayer plus tard.</t>
  </si>
  <si>
    <t>System zajęty. Spróbuj później.</t>
  </si>
  <si>
    <t>系統忙線中，請稍後再試</t>
  </si>
  <si>
    <t>ACCOUNT_NOT_EXIST</t>
  </si>
  <si>
    <t>用户不存在</t>
  </si>
  <si>
    <t>The user does not exist.</t>
  </si>
  <si>
    <t>Der Benutzer existiert nicht.</t>
  </si>
  <si>
    <t>L’utilisateur n’existe pas.</t>
  </si>
  <si>
    <t>ไม่มีผู้ใช้</t>
  </si>
  <si>
    <t>El usuario no existe.</t>
  </si>
  <si>
    <t>Użytkownik nie istnieje.</t>
  </si>
  <si>
    <t>L’utente non esiste.</t>
  </si>
  <si>
    <t>De gebruiker bestaat niet.</t>
  </si>
  <si>
    <t>使用者不存在</t>
  </si>
  <si>
    <t>O utilizador não existe.</t>
  </si>
  <si>
    <t>Utilizatorul nu există.</t>
  </si>
  <si>
    <t>ユーザーが存在しません。</t>
  </si>
  <si>
    <t>Användaren finns inte.</t>
  </si>
  <si>
    <t>web_interface_expiration_time_permanent</t>
  </si>
  <si>
    <t>永久</t>
  </si>
  <si>
    <t>Permanent</t>
  </si>
  <si>
    <t>ถาวร</t>
  </si>
  <si>
    <t>Permanente</t>
  </si>
  <si>
    <t>Trwały</t>
  </si>
  <si>
    <t>Permanentă</t>
  </si>
  <si>
    <t>web_interface_expiration_time_remaining</t>
  </si>
  <si>
    <t>剩余${remainingDay}天</t>
  </si>
  <si>
    <t>Days Remaining: ${remainingDay}</t>
  </si>
  <si>
    <t>Verbleibende Tage: ${remainingDay}</t>
  </si>
  <si>
    <t>Jours restants : ${remainingDay}</t>
  </si>
  <si>
    <t>เหลือเวลาอีก: ${remainingDay} วัน</t>
  </si>
  <si>
    <t>Días restantes: ${remainingDay}</t>
  </si>
  <si>
    <t>Pozostało dni: ${remainingDay}</t>
  </si>
  <si>
    <t>Giorni rimanenti: ${remainingDay}</t>
  </si>
  <si>
    <t>Dagen resterend: ${remainingDay}</t>
  </si>
  <si>
    <t>剩餘${remainingDay}天</t>
  </si>
  <si>
    <t>Dias restantes: ${remainingDay}</t>
  </si>
  <si>
    <t>Zile rămase: ${remainingDay}</t>
  </si>
  <si>
    <t>残り日数：${remainingDay}</t>
  </si>
  <si>
    <t>Återstående dagar: ${remainingDay}</t>
  </si>
  <si>
    <t>THIRD_APP_NUMBER_OVER_LIMIT</t>
  </si>
  <si>
    <t>三方系统数量超限</t>
  </si>
  <si>
    <t>The number of 3rd-party systems exceeds the threshold.</t>
  </si>
  <si>
    <t>Die Anzahl an Drittanbietersystemen überschreitet den Schwellenwert.</t>
  </si>
  <si>
    <t>Le nombre de systèmes tiers dépasse le seuil.</t>
  </si>
  <si>
    <t>ระบบของบุคคลที่สามมีจำนวนเกินเกณฑ์</t>
  </si>
  <si>
    <t>El número de sistemas de terceros supera el umbral.</t>
  </si>
  <si>
    <t>Liczba systemów zewnętrznych przekracza wartość progową.</t>
  </si>
  <si>
    <t>Il numero di sistemi di terze parti supera la soglia.</t>
  </si>
  <si>
    <t>Het aantal systemen van derden overschrijdt de drempelwaarde.</t>
  </si>
  <si>
    <t>第三方系統數量超過限制</t>
  </si>
  <si>
    <t>O número de sistemas de terceiros excede o limite.</t>
  </si>
  <si>
    <t>Numărul de sisteme terțe depășește pragul.</t>
  </si>
  <si>
    <t>サードパーティ製システムの数がしきい値を超えています。</t>
  </si>
  <si>
    <t>Antalet tredjepartssystem överstiger tröskelvärdet.</t>
  </si>
  <si>
    <t>THIRD_APP_EXPIRE</t>
  </si>
  <si>
    <t>三方系统已过期</t>
  </si>
  <si>
    <t>The 3rd-party system has expired.</t>
  </si>
  <si>
    <t>Das Drittanbietersystem ist abgelaufen.</t>
  </si>
  <si>
    <t>Le système tiers a expiré.</t>
  </si>
  <si>
    <t>ระบบของบุคคลที่สามหมดอายุแล้ว</t>
  </si>
  <si>
    <t>El sistema de terceros ha vencido.</t>
  </si>
  <si>
    <t>Ta nazwa systemu zewnętrznego wygasła.</t>
  </si>
  <si>
    <t>Il sistema di terze parti è scaduto.</t>
  </si>
  <si>
    <t>Het systeem van derden is verlopen.</t>
  </si>
  <si>
    <t>第三方系統已過期</t>
  </si>
  <si>
    <t>O sistema de terceiros expirou.</t>
  </si>
  <si>
    <t>Sistemul terț a expirat.</t>
  </si>
  <si>
    <t>サードパーティ製システムは期限切れです。</t>
  </si>
  <si>
    <t>Tredjepartssystemet har gått ut.</t>
  </si>
  <si>
    <t>THIRD_APP_DELETE</t>
  </si>
  <si>
    <t>秘钥不存在或已被删除</t>
  </si>
  <si>
    <t>The key does not exist or has been deleted.</t>
  </si>
  <si>
    <t>Der Schlüssel existiert nicht oder wurde gelöscht.</t>
  </si>
  <si>
    <t>La clé n’existe pas ou a été supprimée.</t>
  </si>
  <si>
    <t>ไม่มีคีย์หรือคีย์ถูกลบ</t>
  </si>
  <si>
    <t>La clave no existe o se ha eliminado.</t>
  </si>
  <si>
    <t>Ten klucz nie istnieje lub został usunięty.</t>
  </si>
  <si>
    <t>La chiave non esiste o è stata eliminata.</t>
  </si>
  <si>
    <t>De sleutel bestaat niet of is verwijderd.</t>
  </si>
  <si>
    <t>秘鑰不存在或已被刪除</t>
  </si>
  <si>
    <t>A chave não existe ou foi eliminada.</t>
  </si>
  <si>
    <t>Cheia nu există sau a fost ștearsă.</t>
  </si>
  <si>
    <t>鍵が存在しないか削除されています。</t>
  </si>
  <si>
    <t>Nyckeln finns inte eller har raderats.</t>
  </si>
  <si>
    <t>THIRD_APP_NOT_OPEN</t>
  </si>
  <si>
    <t>系统已被停用或秘钥不可用</t>
  </si>
  <si>
    <t>The system has been disabled or the key is unavailable.</t>
  </si>
  <si>
    <t>Das System wurde deaktiviert oder der Schlüssel ist nicht verfügbar.</t>
  </si>
  <si>
    <t>Le système a été désactivé ou la clé est indisponible.</t>
  </si>
  <si>
    <t>ระบบถูกปิดใช้งานหรือคีย์ไม่สามารถใช้งานได้</t>
  </si>
  <si>
    <t>El sistema se ha desactivado o la clave no está disponible.</t>
  </si>
  <si>
    <t>Ten system został wyłączony lub klucz nie jest dostępny.</t>
  </si>
  <si>
    <t>Il sistema è stato disabilitato oppure la chiave non è disponibile.</t>
  </si>
  <si>
    <t>Het systeem is uitgeschakeld of de sleutel is niet beschikbaar.</t>
  </si>
  <si>
    <t>系統已被停用或秘鑰無法使用</t>
  </si>
  <si>
    <t>O sistema foi desativado ou a chave está indisponível.</t>
  </si>
  <si>
    <t>Sistemul a fost dezactivat sau cheia este indisponibilă.</t>
  </si>
  <si>
    <t>システムが無効化されているか鍵が利用できません。</t>
  </si>
  <si>
    <t>Systemet har inaktiverats eller så är nyckeln inte tillgänglig.</t>
  </si>
  <si>
    <t>THIRD_APP_NOT_EXIST</t>
  </si>
  <si>
    <t>秘钥已过期或已失效</t>
  </si>
  <si>
    <t>The key has expired or is invalid.</t>
  </si>
  <si>
    <t>Der Schlüssel ist abgelaufen oder ungültig.</t>
  </si>
  <si>
    <t>La clé a expiré ou n’est pas valide.</t>
  </si>
  <si>
    <t>คีย์หมดอายุแล้วหรือไม่ถูกต้อง</t>
  </si>
  <si>
    <t>La clave ha vencido o no es válida.</t>
  </si>
  <si>
    <t>Klucz wygasł lub jest nieprawidłowy.</t>
  </si>
  <si>
    <t>La chiave è scaduta o non è valida.</t>
  </si>
  <si>
    <t>De sleutel is verlopen of ongeldig.</t>
  </si>
  <si>
    <t>秘鑰已過期或失效</t>
  </si>
  <si>
    <t>A chave expirou ou é inválida.</t>
  </si>
  <si>
    <t>Cheia a expirat sau este nevalidă.</t>
  </si>
  <si>
    <t>鍵が期限切れか無効です。</t>
  </si>
  <si>
    <t>Nyckeln har gått ut eller är ogiltig.</t>
  </si>
  <si>
    <t>THIRD_APP_NAME_EXIST</t>
  </si>
  <si>
    <t>系统名称已存在</t>
  </si>
  <si>
    <t>The system name already exists.</t>
  </si>
  <si>
    <t>Der Systemname existiert bereits.</t>
  </si>
  <si>
    <t>Le nom du système existe déjà.</t>
  </si>
  <si>
    <t>ชื่อระบบมีอยู่แล้ว</t>
  </si>
  <si>
    <t>El nombre del sistema ya existe.</t>
  </si>
  <si>
    <t>Ta nazwa systemu już istnieje.</t>
  </si>
  <si>
    <t>Il nome del sistema esiste già.</t>
  </si>
  <si>
    <t>De systeemnaam bestaat al.</t>
  </si>
  <si>
    <t>系統名稱已存在</t>
  </si>
  <si>
    <t>O nome do sistema já existe.</t>
  </si>
  <si>
    <t>Numele sistemului există deja.</t>
  </si>
  <si>
    <t>システム名はすでに存在します。</t>
  </si>
  <si>
    <t>Systemnamnet finns redan.</t>
  </si>
  <si>
    <t>NOT_ADD_REPEATEDLY</t>
  </si>
  <si>
    <t>语言重复录入</t>
  </si>
  <si>
    <t>Content in this language already exists.</t>
  </si>
  <si>
    <t>Inhalte in dieser Sprache sind bereits vorhanden.</t>
  </si>
  <si>
    <t>Le contenu dans cette langue existe déjà.</t>
  </si>
  <si>
    <t>เนื้อหาในภาษานี้มีอยู่แล้ว</t>
  </si>
  <si>
    <t>El contenido en este idioma ya existe.</t>
  </si>
  <si>
    <t>Treść w tym języku już istnieje.</t>
  </si>
  <si>
    <t>Esistono già contenuti in questa lingua.</t>
  </si>
  <si>
    <t>Er bestaat al inhoud in deze taal.</t>
  </si>
  <si>
    <t>語言重複輸入</t>
  </si>
  <si>
    <t>Já existe conteúdo neste idioma.</t>
  </si>
  <si>
    <t>Conținutul în această limbă există deja.</t>
  </si>
  <si>
    <t>この言語の内容はすでに存在します。</t>
  </si>
  <si>
    <t>Innehåll på detta språk finns redan.</t>
  </si>
  <si>
    <t>HOMEOWNER_ACTIVATE_TEMPLATE_SUBJECT</t>
  </si>
  <si>
    <t>【提醒】请下载Atmozen App ，完成业主账号注册</t>
  </si>
  <si>
    <t>[Reminder] Please download Atmozen App to register a homeowner account.</t>
  </si>
  <si>
    <t>[Erinnerung] Laden Sie die Atmozen-App herunter, um ein Hausbesitzer-Konto zu registrieren.</t>
  </si>
  <si>
    <t>[Rappel] Veuillez télécharger l’application Atmozen pour créer un compte propriétaire.</t>
  </si>
  <si>
    <t>[เตือนความจำ] โปรดดาวน์โหลดแอป Atmozen เพื่อลงทะเบียนบัญชีเจ้าของบ้าน</t>
  </si>
  <si>
    <t>[Recordatorio] Descargue la aplicación Atmozen para registrar una cuenta de propietario de la vivienda.</t>
  </si>
  <si>
    <t>[Przypomnienie] Pobierz aplikację Atmozen, aby zarejestrować konto właściciela domu.</t>
  </si>
  <si>
    <t>[Promemoria] Scaricare l'app Atmozen per registrare un account proprietario.</t>
  </si>
  <si>
    <t>[Herinnering] Download de Atmozen-app om een​​woningeigenaarsaccount te registreren.</t>
  </si>
  <si>
    <t>【提醒】請下載Atmozen App，完成業主帳號註冊</t>
  </si>
  <si>
    <t>[Lembrete] Transfira a aplicação Atmozen para registar uma conta de proprietário da habitação.</t>
  </si>
  <si>
    <t>[Memento] Descărcați aplicația Atmozen pentru a înregistra un cont de proprietar de casă.</t>
  </si>
  <si>
    <t>［リマインダー］Atmozenアプリをダウンロードしてホームオーナーアカウントを登録してください。</t>
  </si>
  <si>
    <t>[Påminnelse] Ladda ner Atmozen-appen för att registrera ett ägarkonto.</t>
  </si>
  <si>
    <t>HOMEOWNER_ACTIVATE_TEMPLATE_CONTENT</t>
  </si>
  <si>
    <t>&lt;html&gt;&lt;head&gt;&lt;meta charset="UTF-8"&gt;&lt;title&gt;Atmozen App 注册邀请&lt;/title&gt;&lt;/head&gt;&lt;body&gt;&lt;p&gt;亲爱的用户：&lt;/p&gt;&lt;p&gt;您好！&lt;/p&gt;&lt;p&gt;安装商[{0}]为您创建了1个电站，为了便于您更好的管理该电站，邀请您下载Atmozen App完成业主账号的注册&lt;/p&gt;&lt;p&gt;&lt;strong style="color: #0070c0;"&gt;请您尽快前往Google Play或IOS应用商店下载Atmozen App&lt;/strong&gt;&lt;/p&gt;&lt;p&gt;若有疑问，请联系您的安装商。&lt;/p&gt;&lt;p&gt;若您已完成Atmozen App账号注册，请忽略。&lt;/p&gt;&lt;p&gt;诚挚的问候&lt;/p&gt;&lt;p&gt;来自Atmoce&lt;/p&gt;&lt;/body&gt;&lt;/html&gt;</t>
  </si>
  <si>
    <t>&lt;html&gt;&lt;head&gt;&lt;meta charset="UTF-8"&gt;&lt;title&gt;Atmozen App Sign-up Invitation&lt;/title&gt;&lt;/head&gt;&lt;body&gt;&lt;p&gt;Dear user,&lt;/p&gt;&lt;p&gt;&lt;/p&gt;&lt;p&gt;Installer[{0}] has created a site for you. To help you better manage the site, we recommend that you download the Atmozen app and sign up for a homeowner account.&lt;/p&gt;&lt;p&gt;&lt;strong style="color: #0070c0;"&gt;You can go to Google Play or iOS App Store to download the Atmozen app.&lt;/strong&gt;&lt;/p&gt;&lt;p&gt;If you have any questions, please contact your installer.&lt;/p&gt;&lt;p&gt;If you have already signed up for an account on Atmozen, you can ignore this message.&lt;/p&gt;&lt;p&gt;Sincerely,&lt;/p&gt;&lt;p&gt;Atmoce.&lt;/p&gt;&lt;/body&gt;&lt;/html&gt;</t>
  </si>
  <si>
    <t>&lt;html&gt;&lt;head&gt;&lt;meta charset="UTF-8"&gt;&lt;title&gt;Einladung zur Registrierung bei der Atmozen-App&lt;/title&gt;&lt;/head&gt;&lt;body&gt;&lt;p&gt;Liebe*r Nutzer*in,&lt;/p&gt;&lt;p&gt;&lt;/p&gt;&lt;p&gt;Installateur[{0}] hat eine Anlage für Sie erstellt. Um Ihnen die Verwaltung der Anlage zu erleichtern, empfehlen wir Ihnen, die Atmozen-App herunterzuladen und ein Hausbesitzer-Konto zu erstellen.&lt;/p&gt;&lt;p&gt;&lt;strong style="color: #0070c0;"&gt;Sie können die Atmozen-App im Google Play Store oder im iOS App Store herunterladen.&lt;/strong&gt;&lt;/p&gt;&lt;p&gt;Bei Fragen wenden Sie sich bitte an Ihren Installateur.&lt;/p&gt;&lt;p&gt;Wenn Sie bereits ein Konto bei Atmozen erstellt haben, können Sie diese Nachricht ignorieren.&lt;/p&gt;&lt;p&gt;Mit freundlichen Grüßen&lt;/p&gt;&lt;p&gt;Atmoce&lt;/p&gt;&lt;/body&gt;&lt;/html&gt;</t>
  </si>
  <si>
    <t>&lt;html&gt;&lt;head&gt;&lt;meta charset="UTF-8"&gt;&lt;title&gt;Invitation d’inscription à l’application Atmozen&lt;/title&gt;&lt;/head&gt;&lt;body&gt;&lt;p&gt;Cher utilisateur,&lt;/p&gt;&lt;p&gt;&lt;/p&gt;&lt;p&gt;l’installateur [{0}] a créé un site pour vous. Pour vous aider à mieux le gérer, nous vous recommandons de télécharger l’application Atmozen et de créer un compte du propriétaire.&lt;/p&gt;&lt;p&gt;&lt;strong style="color: #0070c0;"&gt;Vous pouvez télécharger l’application Atmozen sur Google Play ou l’App Store d’iOS.&lt;/strong&gt;&lt;/p&gt;&lt;p&gt;Pour toute question, veuillez contacter votre installateur.&lt;/p&gt;&lt;p&gt;Si vous avez déjà créé un compte Atmozen, vous pouvez ignorer ce message.&lt;/p&gt;&lt;p&gt;Cordialement,&lt;/p&gt;&lt;p&gt;Atmoce.&lt;/p&gt;&lt;/body&gt;&lt;/html&gt;</t>
  </si>
  <si>
    <t>&lt;html&gt;&lt;head&gt;&lt;meta charset="UTF-8"&gt;&lt;title&gt;คำเชิญลงทะเบียนแอป Atmozen&lt;/title&gt;&lt;/head&gt;&lt;body&gt;&lt;p&gt;เรียนผู้ใช้&lt;/p&gt;&lt;p&gt;&lt;/p&gt;&lt;p&gt;ผู้ติดตั้ง[{0}] ได้สร้างไซต์ให้คุณแล้ว เพื่อช่วยให้คุณจัดการไซต์ได้ดีขึ้น เราขอแนะนำให้คุณดาวน์โหลดแอป Atmozen และลงทะเบียนบัญชีเจ้าของบ้าน&lt;/p&gt;&lt;p&gt;&lt;strong style="color: #0070c0;"&gt;โดยคุณสามารถไปที่ Google Play หรือ iOS App Store เพื่อดาวน์โหลดแอป Atmozen ได้&lt;/strong&gt;&lt;/p&gt;&lt;p&gt;หากมีคำถามใดๆ โปรดติดต่อผู้ติดตั้งของคุณ&lt;/p&gt;&lt;p&gt;หากคุณลงทะเบียนบัญชีบน Atmozen แล้ว โปรดข้ามข้อความนี้&lt;/p&gt;&lt;p&gt;ขอแสดงความความนับถือ&lt;/p&gt;&lt;p&gt;Atmoce&lt;/p&gt;&lt;/body&gt;&lt;/html&gt;</t>
  </si>
  <si>
    <t>&lt;html&gt;&lt;head&gt;&lt;meta charset="UTF-8"&gt;&lt;title&gt;Invitación para registrarse en la aplicación Atmozen&lt;/title&gt;&lt;/head&gt;&lt;body&gt;&lt;p&gt;Estimado/a usuario/a:&lt;/p&gt;&lt;p&gt;&lt;/p&gt;&lt;p&gt;El instalador [{0}] ha creado un sitio para usted. A fin de ayudarle a gestionar mejor el sitio, le recomendamos que descargue la aplicación Atmozen y registre una cuenta como propietario de la vivienda.&lt;/p&gt;&lt;p&gt;&lt;strong style="color: #0070c0;"&gt;Puede descargar la aplicación Atmozen desde Google Play o iOS App Store.&lt;/strong&gt;&lt;/p&gt;&lt;p&gt;Si tiene alguna duda, póngase en contacto con su instalador.&lt;/p&gt;&lt;p&gt;Si ya ha registrado una cuenta en Atmozen, puede ignorar este mensaje.&lt;/p&gt;&lt;p&gt;Atentamente,&lt;/p&gt;&lt;p&gt;Atmoce.&lt;/p&gt;&lt;/body&gt;&lt;/html&gt;</t>
  </si>
  <si>
    <t>&lt;html&gt;&lt;head&gt;&lt;meta charset="UTF-8"&gt;&lt;title&gt;Zaproszenie do rejestracji w aplikacji Atmozen&lt;/title&gt;&lt;/head&gt;&lt;body&gt;&lt;p&gt;Szanowny użytkowniku,&lt;/p&gt;&lt;p&gt;&lt;/p&gt;&lt;p&gt;instalator [{0}] utworzył dla ciebie obiekt. Aby pomóc w lepszym zarządzaniu elektrownią, zalecamy pobranie aplikacji Atmozen i rejestrację konta właściciela domu.&lt;/p&gt;&lt;p&gt;&lt;strong style="color: #0070c0;"&gt;Możesz przejść do sklepu Google Play lub iOS App Store w celu pobrania aplikacji Atmozen.&lt;/strong&gt;&lt;/p&gt;&lt;p&gt;W razie jakichkolwiek pytań skontaktuj się ze swoim instalatorem.&lt;/p&gt;&lt;p&gt;Jeśli masz już konto w aplikacji Atmozen, możesz zignorować tą wiadomość.&lt;/p&gt;&lt;p&gt;Z poważaniem&lt;/p&gt;&lt;p&gt;Atmoce.&lt;/p&gt;&lt;/body&gt;&lt;/html&gt;</t>
  </si>
  <si>
    <t>&lt;html&gt;&lt;head&gt;&lt;meta charset="UTF-8"&gt;&lt;title&gt;Invito a iscriversi all’app Atmozen&lt;/title&gt;&lt;/head&gt;&lt;body&gt;&lt;p&gt;Gentile utente,&lt;/p&gt;&lt;p&gt;&lt;/p&gt;&lt;p&gt;l’installatore [{0}] ha creato un impianto per te. Per gestirlo al meglio, ti consigliamo di scaricare l’app Atmozen e registrarti come proprietario della casa.&lt;/p&gt;&lt;p&gt;&lt;strong style="color: #0070c0;"&gt;Per scaricare l’app Atmozen, puoi andare su Google Play o iOS App Store.&lt;/strong&gt;&lt;/p&gt;&lt;p&gt; Per ulteriori informazioni, contatta l’installatore.&lt;/p&gt;&lt;p&gt;Se ti sei già iscritto, puoi ignorare questo messaggio.&lt;/p&gt;&lt;p&gt;Cordiali saluti,&lt;/p&gt;&lt;p&gt;Atmoce.&lt;/p&gt;&lt;/body&gt;&lt;/html&gt;</t>
  </si>
  <si>
    <t>&lt;html&gt;&lt;head&gt;&lt;meta charset="UTF-8"&gt;&lt;title&gt;Uitnodiging voor aanmelding bij de Atmozen-app&lt;/title&gt;&lt;/head&gt;&lt;body&gt;&lt;p&gt;Beste gebruiker,&lt;/p&gt;&lt;p&gt;&lt;/p&gt;&lt;p&gt;Installateur[{0}] heeft een website voor u aangemaakt. Om u te helpen de website beter te beheren, raden we u aan de Atmozen-app te downloaden en u aan te melden voor een account voor woningeigenaren.&lt;/p&gt;&lt;p&gt;&lt;strong style="color: #0070c0;"&gt;U kunt de Atmozen-app downloaden via Google Play of de iOS App Store.&lt;/strong&gt;&lt;/p&gt;&lt;p&gt;Neem contact op met uw installateur als u vragen heeft.&lt;/p&gt;&lt;p&gt;Als u al een Atmozen-account heeft, kunt u dit bericht negeren.&lt;/p&gt;&lt;p&gt;Met vriendelijke groet,&lt;/p&gt;&lt;p&gt;Atmoce.&lt;/p&gt;&lt;/body&gt;&lt;/html&gt;</t>
  </si>
  <si>
    <t>&lt;html&gt;&lt;head&gt;&lt;meta charset="UTF-8"&gt;&lt;title&gt;Atmozen App註冊邀請&lt;/title&gt;&lt;/head&gt;&lt;body&gt;&lt;p&gt;親愛的使用者：&lt;/p&gt;&lt;p&gt;您好！&lt;/p&gt;&lt;p&gt;安裝廠商[{0}]為您建立了1個電站，為了方便您更好地管理該電站，邀請您下載Atmozen App完成業主帳號的註冊&lt;/p&gt;&lt;p&gt;&lt;strong style="color: #0070c0;"&gt;請盡快前往Google Play或IOS應用程式商店下載Atmozen App&lt;/strong&gt;&lt;/p&gt;&lt;p&gt;若有疑問，請聯絡您的安裝廠商。&lt;/p&gt;&lt;p&gt;若您已完成Atmozen App帳號註冊，請忽略。&lt;/p&gt;&lt;p&gt;祝一切順心！&lt;/p&gt;&lt;p&gt;Atmoce敬上&lt;/p&gt;&lt;/body&gt;&lt;/html&gt;</t>
  </si>
  <si>
    <t>&lt;html&gt;&lt;head&gt;&lt;meta charset="UTF-8"&gt;&lt;title&gt;Convite de registo na aplicação Atmozen&lt;/title&gt;&lt;/head&gt;&lt;body&gt;&lt;p&gt;Caro utilizador,&lt;/p&gt;&lt;p&gt;&lt;/p&gt;&lt;p&gt;IO Instalador [{0}] criou um local para si. Para o ajudar a gerir o local, recomendamos que transfira a aplicação Atmozen e se registe com uma conta de proprietário da habitação.&lt;/p&gt;&lt;p&gt;&lt;strong style="color: #0070c0;"&gt;Pode aceder à Google Play ou à iOS App Store para transferir a app Atmozen.&lt;/strong&gt;&lt;/p&gt;&lt;p&gt;Se tiver alguma dúvida, contacte o seu instalador.&lt;/p&gt;&lt;p&gt;Se já tiver uma conta na Atmozen, pode ignorar esta mensagem.&lt;/p&gt;&lt;p&gt;Com os melhores cumprimentos,&lt;/p&gt;&lt;p&gt;Atmoce.&lt;/p&gt;&lt;/body&gt;&lt;/html&gt;</t>
  </si>
  <si>
    <t>&lt;html&gt;&lt;head&gt;&lt;meta charset="UTF-8"&gt;&lt;title&gt;Invitație de înregistrare în aplicația Atmozen&lt;/title&gt;&lt;/head&gt;&lt;body&gt;&lt;p&gt;Stimate utilizator,&lt;/p&gt;&lt;p&gt;&lt;/p&gt;&lt;p&gt;Instalatorul[{0}] a creat o locație pentru dvs. Pentru a vă ajuta să gestionați mai bine locația, vă recomandăm să descărcați aplicația Atmozen și să vă înregistrați pentru un cont de proprietar de casă.&lt;/p&gt;&lt;p&gt;&lt;strong style="color: #0070c0;"&gt;Puteți accesa Google Play sau iOS App Store pentru a descărca aplicația Atmozen.&lt;/strong&gt;&lt;/p&gt;&lt;p&gt;Dacă aveți întrebări, contactați instalatorul.&lt;/p&gt;&lt;p&gt;Dacă v-ați înregistrat deja pentru un cont pe Atmozen, puteți ignora acest mesaj.&lt;/p&gt;&lt;p&gt;Cu stimă,&lt;/p&gt;&lt;p&gt;Atmoce.&lt;/p&gt;&lt;/body&gt;&lt;/html&gt;</t>
  </si>
  <si>
    <t>&lt;html&gt;&lt;head&gt;&lt;meta charset="UTF-8"&gt;&lt;title&gt;Atmozenアプリサインアップの招待&lt;/title&gt;&lt;/head&gt;&lt;body&gt;&lt;p&gt;ユーザー様、&lt;/p&gt;&lt;p&gt;&lt;/p&gt;&lt;p&gt;施工者［{0}］がサイトを作成しました。より良いサイト管理のため、Atmozenアプリをダウンロードし、ホームオーナーアカウントにサインアップしていただくことをお勧めします。&lt;/p&gt;&lt;p&gt;&lt;strong style="color: #0070c0;"&gt;AtmozenアプリはGoogle PlayまたはiOS App Storeからダウンロードできます。&lt;/strong&gt;&lt;/p&gt;&lt;p&gt;ご不明な点がございましたら、施工者にお問い合わせください。&lt;/p&gt;&lt;p&gt;すでにAtmozenでアカウントにサインアップ済みの場合、このメッセージは無視してください。&lt;/p&gt;&lt;p&gt;よろしくお願いいたします。&lt;/p&gt;&lt;p&gt;Atmoce&lt;/p&gt;&lt;/body&gt;&lt;/html&gt;</t>
  </si>
  <si>
    <t>&lt;html&gt;&lt;head&gt;&lt;meta charset="UTF-8"&gt;&lt;title&gt;Inbjudan till registrering för Atmozen-appen&lt;/title&gt;&lt;/head&gt;&lt;body&gt;&lt;p&gt;Bästa användare!&lt;/p&gt;&lt;p&gt;&lt;/p&gt;&lt;p&gt;Installatören [{0}] har skapat en anläggning åt dig. För att du ska kunna hantera anläggningen bättre rekommenderar vi att du laddar ner Atmozen-appen och registrerar ett ägarkonto.&lt;/p&gt;&lt;p&gt;&lt;strong style="color: #0070c0;"&gt;Du kan gå till Google Play eller App Store för iOS för att ladda ner Atmozen-appen.&lt;/strong&gt;&lt;/p&gt;&lt;p&gt;Kontakta din installatör om du har några frågor.&lt;/p&gt;&lt;p&gt;Om du redan har registrerat ett konto på Atmozen kan du ignorera det här meddelandet.&lt;/p&gt;&lt;p&gt;Vänliga hälsningar,&lt;/p&gt;&lt;p&gt;Atmoce.&lt;/p&gt;&lt;/body&gt;&lt;/html&gt;</t>
  </si>
  <si>
    <t>没有安装商访问权限</t>
  </si>
  <si>
    <t>No installer access permission.</t>
  </si>
  <si>
    <t>Keine Installateurzugriffsberechtigung.</t>
  </si>
  <si>
    <t>Aucune autorisation d’accès à l’installateur.</t>
  </si>
  <si>
    <t>ไม่มีสิทธิ์การเข้าถึงของผู้ติดตั้ง</t>
  </si>
  <si>
    <t>Ningún permiso de acceso del instalador.</t>
  </si>
  <si>
    <t>Brak uprawnień dostępu instalatora.</t>
  </si>
  <si>
    <t>Nessuna autorizzazione di accesso dell’installatore.</t>
  </si>
  <si>
    <t>Geen toegangstoestemming voor de installateur.</t>
  </si>
  <si>
    <t>沒有安裝商存取權限</t>
  </si>
  <si>
    <t>Sem permissão de acesso ao instalador.</t>
  </si>
  <si>
    <t>Nu există permisiune de acces pentru instalator.</t>
  </si>
  <si>
    <t>施工者アクセス権限がありません。</t>
  </si>
  <si>
    <t>Ingen åtkomstbehörighet till installatören.</t>
  </si>
  <si>
    <t>没有电站访问权限</t>
  </si>
  <si>
    <t>No site access permission.</t>
  </si>
  <si>
    <t>Keine Anlagenzugriffsberechtigung.</t>
  </si>
  <si>
    <t>Aucune autorisation d’accès au site.</t>
  </si>
  <si>
    <t>ไม่มีสิทธิ์การเข้าถึงโรงไฟฟ้า</t>
  </si>
  <si>
    <t>Ningún permiso de acceso del sitio.</t>
  </si>
  <si>
    <t>Brak uprawnień dostępu elektrowni.</t>
  </si>
  <si>
    <t>Nessuna autorizzazione di accesso all’impianto.</t>
  </si>
  <si>
    <t>Geen toegangstoestemming voor de site.</t>
  </si>
  <si>
    <t>沒有電站存取權限</t>
  </si>
  <si>
    <t>Sem permissão de acesso ao local.</t>
  </si>
  <si>
    <t>Nu există permisiune de acces la locație.</t>
  </si>
  <si>
    <t>サイトアクセス権限がありません。</t>
  </si>
  <si>
    <t>Ingen åtkomstbehörighet till anläggningen.</t>
  </si>
  <si>
    <t>没有设备访问权限</t>
  </si>
  <si>
    <t>No device access permission.</t>
  </si>
  <si>
    <t>Keine Gerätezugriffsberechtigung.</t>
  </si>
  <si>
    <t>Aucune autorisation d’accès à l’appareil.</t>
  </si>
  <si>
    <t>ไม่มีสิทธิ์การเข้าถึงอุปกรณ์</t>
  </si>
  <si>
    <t>Ningún permiso de acceso del dispositivo.</t>
  </si>
  <si>
    <t>Brak uprawnień dostępu urządzenia.</t>
  </si>
  <si>
    <t>Nessuna autorizzazione di accesso al dispositivo.</t>
  </si>
  <si>
    <t>Geen toegangstoestemming voor het apparaat.</t>
  </si>
  <si>
    <t>沒有裝置存取權限</t>
  </si>
  <si>
    <t>Sem permissão de acesso ao dispositivo.</t>
  </si>
  <si>
    <t>Nu există permisiune de acces la dispozitiv.</t>
  </si>
  <si>
    <t>デバイスアクセス権限がありません。</t>
  </si>
  <si>
    <t>Ingen åtkomstbehörighet till enheten.</t>
  </si>
  <si>
    <t>STATUS_ENABLE</t>
  </si>
  <si>
    <t>启用</t>
  </si>
  <si>
    <t>Enable</t>
  </si>
  <si>
    <t>Aktivieren</t>
  </si>
  <si>
    <t>Activer</t>
  </si>
  <si>
    <t>เปิดใช้งาน</t>
  </si>
  <si>
    <t>Activar</t>
  </si>
  <si>
    <t>Włącz</t>
  </si>
  <si>
    <t>Abilita</t>
  </si>
  <si>
    <t>Inschakelen</t>
  </si>
  <si>
    <t>啟用</t>
  </si>
  <si>
    <t>Ativar</t>
  </si>
  <si>
    <t>Activați</t>
  </si>
  <si>
    <t>有効化</t>
  </si>
  <si>
    <t>Aktivera</t>
  </si>
  <si>
    <t>STATUS_CLOSE</t>
  </si>
  <si>
    <t>停用</t>
  </si>
  <si>
    <t>Disabled</t>
  </si>
  <si>
    <t>Deaktiviert</t>
  </si>
  <si>
    <t>Désactivé</t>
  </si>
  <si>
    <t>ปิดใช้งานแล้ว</t>
  </si>
  <si>
    <t>Desactivado</t>
  </si>
  <si>
    <t>Wyłączono</t>
  </si>
  <si>
    <t>Disattivato</t>
  </si>
  <si>
    <t>Uitgeschakeld</t>
  </si>
  <si>
    <t>Desativado</t>
  </si>
  <si>
    <t>Dezactivat</t>
  </si>
  <si>
    <t>無効化</t>
  </si>
  <si>
    <t>Inaktiverad</t>
  </si>
  <si>
    <t>WEB_ACCOUNT_EXPORT_INSTALL_LIST</t>
  </si>
  <si>
    <t>安装商：</t>
  </si>
  <si>
    <t>installer:</t>
  </si>
  <si>
    <t>instalador:</t>
  </si>
  <si>
    <t>instalator:</t>
  </si>
  <si>
    <t>施工者：</t>
  </si>
  <si>
    <t>installatör:</t>
  </si>
  <si>
    <t>WEB_ACCOUNT_EXPORT_AREA_LIST</t>
  </si>
  <si>
    <t>区域：</t>
  </si>
  <si>
    <t>area:</t>
  </si>
  <si>
    <t>zona:</t>
  </si>
  <si>
    <t>zonă:</t>
  </si>
  <si>
    <t>エリア：</t>
  </si>
  <si>
    <t>område:</t>
  </si>
  <si>
    <t>REQUEST_NOT_CORRECT</t>
  </si>
  <si>
    <t>回调地址不正确，请确认是否正确</t>
  </si>
  <si>
    <t>The callback address is incorrect. Please check.</t>
  </si>
  <si>
    <t>Die Rückrufadresse ist falsch. Bitte überprüfen.</t>
  </si>
  <si>
    <t>L’adresse de rappel est incorrecte. Veuillez vérifier.</t>
  </si>
  <si>
    <t>ที่อยู่สำหรับติดต่อกลับไม่ถูกต้อง โปรดตรวจสอบ</t>
  </si>
  <si>
    <t>La dirección de devolución de llamada no es correcta. Compruébela.</t>
  </si>
  <si>
    <t>Adres wywołania zwrotnego jest nieprawidłowy. Sprawdź adres.</t>
  </si>
  <si>
    <t>L’indirizzo di richiamo non è corretto. Controlla.</t>
  </si>
  <si>
    <t>Het terugroepadres is onjuist. Controleer dit.</t>
  </si>
  <si>
    <t>回呼位址不正確，請確認是否正確</t>
  </si>
  <si>
    <t>O endereço de retorno está incorreto. Verifique.</t>
  </si>
  <si>
    <t>Adresa de răspuns este incorectă. Verificați.</t>
  </si>
  <si>
    <t>コールバックアドレスが正しくありません。確認してください。</t>
  </si>
  <si>
    <t>Återanropsadressen är felaktig. Kontrollera den.</t>
  </si>
  <si>
    <t>THIRD_APP_REDIRECT_URI_EXIST</t>
  </si>
  <si>
    <t>回调地址已使用,请选择其他地址</t>
  </si>
  <si>
    <t>The callback URL is in use. Select another one.</t>
  </si>
  <si>
    <t>Die Rückruf-URL wird bereits verwendet. Wählen Sie eine andere aus.</t>
  </si>
  <si>
    <t>L’URL de rappel est utilisée. Sélectionnez-en une autre.</t>
  </si>
  <si>
    <t>URL การเรียกกลับถูกใช้งานอยู่ โปรดเลือกที่อยู่อื่น</t>
  </si>
  <si>
    <t>La URL de devolución de llamada está en uso. Seleccione otra.</t>
  </si>
  <si>
    <t>Adres URL wywołania zwrotnego jest używany. Wybierz inny adres.</t>
  </si>
  <si>
    <t>L’URL di richiamo è in uso. Selezionarne un altro.</t>
  </si>
  <si>
    <t>De terugroep-URL is in gebruik. Selecteer een andere.</t>
  </si>
  <si>
    <t>回呼位址已使用，請選擇其他位址</t>
  </si>
  <si>
    <t>O URL de retorno já está em uso. Selecione outro.</t>
  </si>
  <si>
    <t>URL-ul de răspuns este utilizat. Selectați altul.</t>
  </si>
  <si>
    <t>コールバックURLは使用中です。別のものを選択してください。</t>
  </si>
  <si>
    <t>Webbadressen för återanrop används redan. Välj en annan.</t>
  </si>
  <si>
    <t>CLIENT_ID_NOT_OPEN</t>
  </si>
  <si>
    <t>API账号已被停用，请联系Atmoce</t>
  </si>
  <si>
    <t>Your API account has been disabled. Please contact Atmoce Customer Service.</t>
  </si>
  <si>
    <t>Ihr API-Konto wurde deaktiviert. Bitte wenden Sie sich an den Atmoce-Kundendienst.</t>
  </si>
  <si>
    <t>Votre compte API a été désactivé. Veuillez contacter le service client d’Atmoce.</t>
  </si>
  <si>
    <t>บัญชี API ของคุณถูกปิดใช้งานแล้ว โปรดิดต่อฝ่ายบริการลูกค้าของ Atmoce</t>
  </si>
  <si>
    <t>Su cuenta de API se ha desactivado. Póngase en contacto con el Servicio de atención al cliente de Atmoce.</t>
  </si>
  <si>
    <t>Konto API zostało wyłączone. Skontaktuj się z działem obsługi klienta Atmoce.</t>
  </si>
  <si>
    <t>L’account API è stato disattivato. Contatta il Servizio clienti Atmoce.</t>
  </si>
  <si>
    <t>Uw API-account is uitgeschakeld. Neem contact op met de klantenservice van Atmoce.</t>
  </si>
  <si>
    <t>API帳號已停用，請聯絡Atmoce</t>
  </si>
  <si>
    <t>A sua conta API foi desativada. Contacte o apoio ao cliente da Atmoce.</t>
  </si>
  <si>
    <t>Contul dvs. API a fost dezactivat. Contactați serviciul clienți Atmoce.</t>
  </si>
  <si>
    <t>APIアカウントは利用不可です。「Atmoceカスタマーサービス」にご連絡ください。</t>
  </si>
  <si>
    <t>Ditt API-konto har inaktiverats. Kontakta Atmoces kundtjänst.</t>
  </si>
  <si>
    <t>CLIENT_EXPIRED</t>
  </si>
  <si>
    <t>API账号已过期，请联系Atmoce</t>
  </si>
  <si>
    <t>Your API account has expired. Please contact Atmoce Customer Service.</t>
  </si>
  <si>
    <t>Ihr API-Konto ist abgelaufen. Bitte wenden Sie sich an den Atmoce-Kundendienst.</t>
  </si>
  <si>
    <t>Votre compte API a expiré. Veuillez contacter le service client d’Atmoce.</t>
  </si>
  <si>
    <t>บัญชี API ของคุณหมดอายุแล้ว โปรดิดต่อฝ่ายบริการลูกค้าของ Atmoce</t>
  </si>
  <si>
    <t>Su cuenta de API ha vencido. Póngase en contacto con el Servicio de atención al cliente de Atmoce.</t>
  </si>
  <si>
    <t>Konto API wygasło. Skontaktuj się z działem obsługi klienta Atmoce.</t>
  </si>
  <si>
    <t>L’account API è scaduto. Contatta il Servizio clienti Atmoce.</t>
  </si>
  <si>
    <t>Uw API-account is verlopen. Neem contact op met de klantenservice van Atmoce.</t>
  </si>
  <si>
    <t>API帳號已過期，請聯絡Atmoce</t>
  </si>
  <si>
    <t>A sua conta API expirou. Contacte o apoio ao cliente da Atmoce.</t>
  </si>
  <si>
    <t>Contul dvs. API a expirat. Contactați serviciul clienți Atmoce.</t>
  </si>
  <si>
    <t>APIアカウントは期限切れです。「Atmoceカスタマーサービス」にご連絡ください。</t>
  </si>
  <si>
    <t>Ditt API-konto har gått ut. Kontakta Atmoces kundtjänst.</t>
  </si>
  <si>
    <t>REFRESH_TOKEN_ILLEGAL</t>
  </si>
  <si>
    <t>输入参数{0}错误或已过期，请重新生成会话</t>
  </si>
  <si>
    <t>The setting of input parameter {0} is incorrect or has expired. Please generate a new session.</t>
  </si>
  <si>
    <t>Die Einstellung des Eingabeparameters {0} ist falsch oder abgelaufen. Bitte generieren Sie eine neue Sitzung.</t>
  </si>
  <si>
    <t>Le paramètre d’entrée {0} est incorrect ou a expiré. Veuillez générer une nouvelle session.</t>
  </si>
  <si>
    <t>การตั้งค่าพารามิเตอร์อินพุต {0} ไม่ถูกต้องหรือหมดอายุแล้ว โปรดสร้างเซสชันใหม่</t>
  </si>
  <si>
    <t>El ajuste del parámetro de entrada {0} es incorrecto o ha vencido. Genere una nueva sesión.</t>
  </si>
  <si>
    <t>Ustawienie parametru wejściowego {0} jest nieprawidłowe lub wygasło. Wygeneruj nową sesję.</t>
  </si>
  <si>
    <t>L’impostazione del parametro di ingresso {0} è errata o scaduta. Genera una nuova sessione.</t>
  </si>
  <si>
    <t>De instelling van invoerparameter {0} is onjuist of verlopen. Genereer een nieuwe sessie.</t>
  </si>
  <si>
    <t>輸入參數{0}錯誤或已過期，請重新產生作業階段</t>
  </si>
  <si>
    <t>A definição do parâmetro de entrada {0} está incorreta ou expirou. Gere uma nova sessão.</t>
  </si>
  <si>
    <t>Setarea parametrului de intrare {0} este incorectă sau a expirat. Generați o sesiune nouă.</t>
  </si>
  <si>
    <t>入力パラメーター {0} の設定が正しくないか期限切れです。新しいセッションを生成してください。</t>
  </si>
  <si>
    <t>Inställningen för ingångsparametern {0} är felaktig eller har gått ut. Skapa en ny session.</t>
  </si>
  <si>
    <t>STATION_NOT_BOUND_OWNER</t>
  </si>
  <si>
    <t>电站未绑定业主，请先绑定业主</t>
  </si>
  <si>
    <t>The site is not associated with a homeowner. Please associate it with a homeowner.</t>
  </si>
  <si>
    <t>Die Anlage ist keinem Hausbesitzer zugeordnet. Bitte mit einem Hausbesitzer verknüpfen.</t>
  </si>
  <si>
    <t>Ce site n’est associé à aucun propriétaire. Veuillez l’associer à un propriétaire.</t>
  </si>
  <si>
    <t>โรงไฟฟ้านี้ไม่ได้เชื่อมอยู่กับเจ้าของบ้าน โปรดเชื่อมกับเจ้าของบ้าน</t>
  </si>
  <si>
    <t>El sitio no está asociado a un propietario de vivienda. Asócielo a un propietario de vivienda.</t>
  </si>
  <si>
    <t>Elektrownia nie jest powiązana z właścicielem domu. Powiąż ją z właścicielem domu.</t>
  </si>
  <si>
    <t>L’impianto non è associato a un proprietario. Associare il sito a un proprietario.</t>
  </si>
  <si>
    <t>De site is niet gekoppeld aan een woningeigenaar. Koppel de site aan een woningeigenaar.</t>
  </si>
  <si>
    <t>電站未綁定業主，請先綁定業主</t>
  </si>
  <si>
    <t>O local não está associado a um proprietário da habitação. Associe-o a um proprietário.</t>
  </si>
  <si>
    <t>Locația nu este asociată cu un proprietar de casă. Asociați-o cu un proprietar de casă.</t>
  </si>
  <si>
    <t>サイトがホームオーナーに割り当てられていません。ホームオーナーに割り当ててください。</t>
  </si>
  <si>
    <t>Anläggningen är inte kopplad till någon hemägare. Koppla den till en hemägare.</t>
  </si>
  <si>
    <t>MAX_USER_NUM</t>
  </si>
  <si>
    <t>最多添加{0}名用户，无法继续添加</t>
  </si>
  <si>
    <t>You can add no more than {0} users.</t>
  </si>
  <si>
    <t>Sie können maximal {0} Benutzer hinzufügen.</t>
  </si>
  <si>
    <t>Vous ne pouvez pas ajouter plus de {0} utilisateurs.</t>
  </si>
  <si>
    <t>คุณไม่สามารถเพิ่มผู้ใช้เกิน {0} คนได้</t>
  </si>
  <si>
    <t>No puede añadir más de {0} usuarios.</t>
  </si>
  <si>
    <t>Można dodać maksymalnie {0} użytkowników.</t>
  </si>
  <si>
    <t>Non puoi aggiungere più di {0} utenti.</t>
  </si>
  <si>
    <t>U kunt maximaal {0} gebruikers toevoegen.</t>
  </si>
  <si>
    <t>最多新增 {0} 名使用者，無法繼續新增</t>
  </si>
  <si>
    <t>Não pode adicionar mais do que {0} utilizadores.</t>
  </si>
  <si>
    <t>Nu puteți adăuga mai mult de {0} utilizatori.</t>
  </si>
  <si>
    <t>写真を最大 {0} 枚までアップロードできます。</t>
  </si>
  <si>
    <t>Du kan inte lägga till fler än {0} användare.</t>
  </si>
  <si>
    <t>push</t>
  </si>
  <si>
    <t>DELETE_ERROR_SENDED</t>
  </si>
  <si>
    <t>删除失败：公告已发送</t>
  </si>
  <si>
    <t>Deletion failed: Announcement sent.</t>
  </si>
  <si>
    <t>Löschen fehlgeschlagen: Mitteilung wurde gesendet.</t>
  </si>
  <si>
    <t>Échec de la suppression : l’annonce envoyée</t>
  </si>
  <si>
    <t>การลบล้มเหลว：ส่งแจ้งเรียบร้อยแล้ว</t>
  </si>
  <si>
    <t>No se ha podido borrar: anuncio enviado</t>
  </si>
  <si>
    <t>Niepowodzenie usuwania: wysłano powiadomienie</t>
  </si>
  <si>
    <t>Eliminazione non riuscita: annuncio inviato</t>
  </si>
  <si>
    <t>Verwijderen mislukt: mededeling verzonden.</t>
  </si>
  <si>
    <t>刪除失敗：公告已傳送</t>
  </si>
  <si>
    <t>Falha na eliminação: anúncio enviado.</t>
  </si>
  <si>
    <t>Ștergere eșuată: anunț trimis.</t>
  </si>
  <si>
    <t>削除に失敗しました：お知らせを送信しました。</t>
  </si>
  <si>
    <t>Raderingen misslyckades: Meddelandet skickades.</t>
  </si>
  <si>
    <t>UPDATE_ERROR_SENDED</t>
  </si>
  <si>
    <t>更新失败：公告已发送</t>
  </si>
  <si>
    <t>Update failed: Announcement sent.</t>
  </si>
  <si>
    <t>Aktualisierung fehlgeschlagen: Mitteilung wurde gesendet.</t>
  </si>
  <si>
    <t>Échec de la mise à jour : l’annonce envoyée</t>
  </si>
  <si>
    <t>อัปเดตล้มเหลว：ส่งแจ้งเรียบร้อยแล้ว</t>
  </si>
  <si>
    <t>No se ha podido actualizar: anuncio enviado</t>
  </si>
  <si>
    <t>Niepowodzenie aktualizacji: wysłano powiadomienie</t>
  </si>
  <si>
    <t>Aggiornamento non riuscito: annuncio inviato</t>
  </si>
  <si>
    <t>Update mislukt: mededeling verzonden.</t>
  </si>
  <si>
    <t>更新失敗：公告已傳送</t>
  </si>
  <si>
    <t>Falha na atualização: anúncio enviado.</t>
  </si>
  <si>
    <t>Actualizare eșuată: anunț trimis.</t>
  </si>
  <si>
    <t>アップデートに失敗しました：お知らせを送信しました。</t>
  </si>
  <si>
    <t>Uppdateringen misslyckades: Meddelandet skickades.</t>
  </si>
  <si>
    <t>MESSAGE_MODEL_ERROR</t>
  </si>
  <si>
    <t>获取对应类型码错误,请排查是否有对应模板或模板配置错误</t>
  </si>
  <si>
    <t>Error occurred in obtaining the corresponding type code. Please check whether the corresponding template exists or the template configuration is correct.</t>
  </si>
  <si>
    <t>Fehler beim Abrufen des entsprechenden Typencodes, bitte überprüfen Sie, ob eine entsprechende Vorlage oder die Vorlagenkonfiguration korrekt ist.</t>
  </si>
  <si>
    <t>Une erreur s’est produite lors de l’obtention du code de type correspondant. Veuillez vérifier si le modèle correspondant existe ou si la configuration du modèle est correcte.</t>
  </si>
  <si>
    <t>ได้รับข้อผิดพลาดรหัสประเภทที่สอดคล้องกัน โปรดตรวจสอบว่ามีเทมเพลตที่เกี่ยวข้องกันหรือการกำหนดค่าเทมเพลตผิดพลาดหรือไม่</t>
  </si>
  <si>
    <t>Se ha producido un error al obtener el código de tipo correspondiente. Revise si dispone de la plantilla correspondiente o la configuración de la plantilla es correcta.</t>
  </si>
  <si>
    <t>Wystąpił błąd przy uzyskiwaniu odpowiedniego rodzaju kodu. Sprawdź, czy istnieje odpowiedni szablon lub czy konfiguracja szablonu jest prawidłowa</t>
  </si>
  <si>
    <t>Si è verificato un errore nell’ottenimento del codice tipo corrispondente. Controllare se il modello corrispondente esiste o se la configurazione del modello è corretta</t>
  </si>
  <si>
    <t>Er is een fout opgetreden bij het verkrijgen van de bijbehorende typecode. Controleer of de bijbehorende sjabloon bestaat of of de sjabloonconfiguratie correct is.</t>
  </si>
  <si>
    <t>取得對應的類型碼時發生錯誤，請檢查是否有對應的範本或是範本設定錯誤</t>
  </si>
  <si>
    <t>Ocorreu um erro ao obter o código de tipo correspondente. Verifique se o modelo correspondente existe ou se a configuração do modelo está correta.</t>
  </si>
  <si>
    <t>Eroare apărută la obținerea codului de tip corespunzător. Verificați dacă șablonul corespunzător există sau configurația șablonului este corectă.</t>
  </si>
  <si>
    <t>対応するタイプコードを取得中にエラーが発生しました。対応するテンプレートが存在するかテンプレート構成が正しいか確認してください。</t>
  </si>
  <si>
    <t>Ett fel uppstod när motsvarande typkod skulle hämtas. Kontrollera om motsvarande mall finns eller om mallkonfigurationen är korrekt.</t>
  </si>
  <si>
    <t>UPDATE_ERROR_SENDED_LOCKED</t>
  </si>
  <si>
    <t>更新失败：其他人正在操作</t>
  </si>
  <si>
    <t>Upgrade failed: Another user is performing an operation.</t>
  </si>
  <si>
    <t>Upgrade fehlgeschlagen: Ein anderer Benutzer führt gerade einen Vorgang aus.</t>
  </si>
  <si>
    <t>Échec de la mise à niveau : un autre utilisateur effectue une opération.</t>
  </si>
  <si>
    <t>การอัปเกรดล้มเหลว: ผู้ใช้รายอื่นกำลังทำการดำเนินการอยู่</t>
  </si>
  <si>
    <t>Niepowodzenie aktualizacji: inny użytkownik wykonuje jakieś działanie.</t>
  </si>
  <si>
    <t>Aggiornamento non riuscito: operazione in corso da parte di un altro utente.</t>
  </si>
  <si>
    <t>Upgrade mislukt: Een andere gebruiker voert een bewerking uit.</t>
  </si>
  <si>
    <t>更新失敗：其他人正在傳送公告</t>
  </si>
  <si>
    <t>Falha na atualização: outro utilizador está a realizar uma operação.</t>
  </si>
  <si>
    <t>Actualizare eșuată: un alt utilizator realizează o operație.</t>
  </si>
  <si>
    <t>アップグレードに失敗しました：他のユーザーが操作中です。</t>
  </si>
  <si>
    <t>Uppgraderingen misslyckades: En annan användare utför en åtgärd.</t>
  </si>
  <si>
    <t>STATION_GRID_OFF_LINE_WITHOUT_BATTERY_SUBJECT</t>
  </si>
  <si>
    <t>电站离网</t>
  </si>
  <si>
    <t>Site Off-Grid</t>
  </si>
  <si>
    <t>Anlage Off-Grid</t>
  </si>
  <si>
    <t>Site Hors Réseau</t>
  </si>
  <si>
    <t>โรงไฟฟ้าเข้าสู่สถานะออฟกริด</t>
  </si>
  <si>
    <t>Sitio fuera de la red eléctrica</t>
  </si>
  <si>
    <t>Elektrownia Off-Grid</t>
  </si>
  <si>
    <t>Off-Grid impianto</t>
  </si>
  <si>
    <t>電站離網</t>
  </si>
  <si>
    <t>Local desligado da rede elétrica</t>
  </si>
  <si>
    <t>Locație În afara rețelei</t>
  </si>
  <si>
    <t>サイトがOff-Gridです</t>
  </si>
  <si>
    <t>Anläggningen Off-Grid</t>
  </si>
  <si>
    <t>STATION_GRID_OFF_LINE_WITHOUT_BATTERY_CONTENT</t>
  </si>
  <si>
    <t>&lt;html &gt;&lt;div style="padding: 20px;line-height: 1.4;"&gt;&lt;p style="margin: 0; font-size: 16px; color: #18191a"&gt;亲爱的用户：&lt;/p&gt;&lt;p style="margin: 0; font-size: 16px; color: #18191a"&gt;您好！&lt;/p&gt;&lt;br /&gt;&lt;p style="margin: 0; font-size: 16px; color: #18191a"&gt;您的电站&lt;span style="font-weight: 700;"&gt;&amp;{}&amp;&lt;/span&gt;已离网！储能剩余电量&lt;span style="color: #3E7EF8;"&gt;&amp;{}&amp;%&lt;/span&gt;，预计可用&lt;span style="color: #3E7EF8;"&gt;&amp;{}&amp;&lt;/span&gt;！&lt;/p&gt;&lt;p style="margin: 0; font-size: 16px; color: #18191a"&gt;请检查是否为电网停电或交流线路异常。&lt;/p&gt;&lt;br/&gt;&lt;p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</si>
  <si>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&lt;html&gt; &lt;div style="padding: 20px;line-height: 1.4;"&gt;&lt;p style="margin: 0; font-size: 16px; color: #18191a"&gt;Dear user:&lt;/p&gt; &lt;p style="margin: 0; font-size: 16px; color: #18191a"&gt;Greetings!&lt;/p&gt;&lt;br/&gt; &lt;p style="margin: 0; font-size: 16px; color: #18191a"&gt;Your site &lt;span style="font-weight: 700;"&gt;&amp;{}&amp;&lt;/span&gt; has gone Off-Grid. Remaining battery level is &lt;span style="color: #3E7EF8;"&gt;&amp;{}&amp;%&lt;/span&gt;, which is expected to last &lt;span style="color: #3E7EF8;"&gt;&amp;{}&amp;&lt;/span&gt;.&lt;/p&gt; &lt;p style="margin: 0; font-size: 16px; color: #18191a"&gt;Check if this is due to a grid outage or an AC circuit error.&lt;/p&gt;&lt;br/&gt; &lt;p style="margin: 0; font-size: 16px; color: #18191a"&gt;If you have questions or are unable to resolve the issue, immediately contact your installer.&lt;/p&gt;&lt;br/&gt;&lt;br/&gt;&lt;br/&gt;&lt;br/&gt; &lt;p style="margin: 0; font-size: 16px; color: #515559"&gt;Sincerely,&lt;/p&gt; &lt;p style="margin: 0; font-size: 16px; color: #515559"&gt;The Atmoce Team&lt;/p&gt;&lt;/div&gt; &lt;/html&gt;</t>
  </si>
  <si>
    <t>&lt;html &gt;&lt;div style="padding: 20px;line-height: 1.4;"&gt;&lt;p style="margin: 0; font-size: 16px; color: #18191a"&gt;Liebe(r) Nutzer*in,&lt;/p&gt;&lt;p style="margin: 0; font-size: 16px; color: #18191a"&gt;hallo!&lt;/p&gt;&lt;br /&gt;&lt;p style="margin: 0; font-size: 16px; color: #18191a"&gt;Ihre Anlage &lt;span style="font-weight: 700;"&gt;&amp;{}&amp;&lt;/span&gt; ist nun Off-Grid. Der verbleibende Akkustand beträgt &lt;span style="color: #3E7EF8;"&gt;&amp;{}&amp;%&lt;/span&gt; und reicht voraussichtlich noch für &lt;span style="color: #3E7EF8;"&gt;&amp;{}&amp;&lt;/span&gt;.&lt;/p&gt;&lt;p style="margin: 0; font-size: 16px; color: #18191a"&gt;Überprüfen Sie, ob dies auf einen Netzausfall oder einen Fehler im Wechselstromkreis zurückzuführen ist.&lt;/p&gt;&lt;br/&gt;&lt;p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#515559"&gt;Das Atmoce-Team&lt;/p&gt;&lt;/div&gt;&lt;/html&gt;</t>
  </si>
  <si>
    <t>&lt;html &gt;&lt;div style="padding: 20px;line-height: 1.4;"&gt;&lt;p style="margin: 0; font-size: 16px; color: #18191a"&gt;Cher utilisateur,&lt;/p&gt;&lt;p style="margin: 0; font-size: 16px; color: #18191a"&gt;Bonjour !&lt;/p&gt;&lt;br /&gt;&lt;p style="margin: 0; font-size: 16px; color: #18191a"&gt;Votre site &lt;span style="font-weight: 700;"&gt;&amp;{}&amp;&lt;/span&gt; est Hors Réseau. Le niveau de batterie restant est de &lt;span style="color: #3E7EF8;"&gt;&amp;{}&amp; %&lt;/span&gt;, ce qui devrait durer &lt;span style="color: #3E7EF8;"&gt;&amp;{}&amp;&lt;/span&gt;.&lt;/p&gt;&lt;p style="margin: 0; font-size: 16px; color: #18191a"&gt;Vérifiez si cela est dû à une panne de réseau ou à une erreur de circuit CA.&lt;/p&gt;&lt;br/&gt;&lt;p style="margin: 0; font-size: 16px; color: #18191a"&gt;Si vous avez des questions ou ne parvenez pas à résoudre le problème, contactez immédiatement votre installateur.&lt;/p&gt;&lt;br /&gt;&lt;br /&gt;&lt;br /&gt;&lt;br /&gt;&lt;p style="margin: 0; font-size: 16px; color: #515559"&gt;Cordialement,&lt;/p&gt;&lt;p style="margin: 0; font-size: 16px; color: #515559"&gt;L’équipe Atmoce&lt;/p&gt;&lt;/div&gt;&lt;/html&gt;</t>
  </si>
  <si>
    <t>&lt;html &gt;&lt;div style="padding: 20px;line-height: 1.4;"&gt;&lt;p style="margin: 0; font-size: 16px; color: #18191a"&gt;เรียน ผู้ใช้&lt;/p&gt;&lt;p style="margin: 0; font-size: 16px; color: #18191a"&gt;สวัสดี!&lt;/p&gt;&lt;br /&gt;&lt;p style="margin: 0; font-size: 16px; color: #18191a"&gt;โรงไฟฟ้าของคุณ &lt;span style="font-weight: 700;"&gt;&amp;{}&amp;&lt;/span&gt; ได้เข้าสู่สถานะออฟกริด ระดับแบตเตอรี่คงเหลืออยู่ที่ &lt;span style="color: #3E7EF8;"&gt;&amp;{}&amp;%&lt;/span&gt; ซึ่งคาดว่าจะใช้งานได้นาน &lt;span style="color: #3E7EF8;"&gt;&amp;{}&amp;&lt;/span&gt;&lt;/p&gt;&lt;p style="margin: 0; font-size: 16px; color: #18191a"&gt;ตรวจสอบว่าสาเหตุเกิดจากไฟฟ้ากริดขัดข้องหรือมีข้อผิดพลาดของวงจร AC หรือไม่&lt;/p&gt;&lt;br/&gt;&lt;p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</si>
  <si>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 &gt;&lt;div style="padding: 20px;line-height: 1.4;"&gt;&lt;p style="margin: 0; font-size: 16px; color: #18191a"&gt;Estimado usuario:&lt;/p&gt;&lt;p style="margin: 0; font-size: 16px; color: #18191a"&gt;¡Saludos!&lt;/p&gt;&lt;br /&gt;&lt;p style="margin: 0; font-size: 16px; color: #18191a"&gt;El sitio &lt;span style="font-weight: 700;"&gt;&amp;{}&amp;&lt;/span&gt; está fuera de la red eléctrica. El nivel de batería restante es del &lt;span style="color: #3E7EF8;"&gt;&amp;{}&amp;%&lt;/span&gt;, que se espera que dure &lt;span style="color: #3E7EF8;"&gt;&amp;{}&amp;&lt;/span&gt;.&lt;/p&gt;&lt;p style="margin: 0; font-size: 16px; color: #18191a"&gt;Compruebe si esto se debe a un corte de la red eléctrica o un error en el circuito de CA.&lt;/p&gt;&lt;br/&gt;&lt;p style="margin: 0; font-size: 16px; color: #18191a"&gt;Si tiene dudas al respecto o no puede resolver el problema, contacte inmediatamente con su instalador.&lt;/p&gt;&lt;br /&gt;&lt;br /&gt;&lt;br /&gt;&lt;br /&gt;&lt;p style="margin: 0; font-size: 16px; color: #515559"&gt;Atentamente,&lt;/p&gt;&lt;p style="margin: 0; font-size: 16px; color: #515559"&gt;El Equipo de Atmoce&lt;/p&gt;&lt;/div&gt;&lt;/html&gt;</t>
  </si>
  <si>
    <t>&lt;html &gt;&lt;div style="padding: 20px;line-height: 1.4;"&gt;&lt;p style="margin: 0; font-size: 16px; color: #18191a"&gt;Szanowny użytkowniku:&lt;/p&gt;&lt;p style="margin: 0; font-size: 16px; color: #18191a"&gt;Gratulacje!&lt;/p&gt;&lt;br /&gt;&lt;p style="margin: 0; font-size: 16px; color: #18191a"&gt;Twoja elektrownia &lt;span style="font-weight: 700;"&gt;[&amp;{}&amp;]&lt;/span&gt; przeszła na tryb Off-Grid. Pozostały poziom naładowania akumulatora wynosi &lt;span style="color: #3E7EF8;"&gt;&amp;{}&amp;%&lt;/span&gt;, co szacunkowo wystarczy na &lt;span style="color: #3E7EF8;"&gt;&amp;{}&amp;&lt;/span&gt;.&lt;/p&gt;&lt;p style="margin: 0; font-size: 16px; color: #18191a"&gt;Sprawdź, czy jest to spowodowane przerwą w zasilaniu z sieci lub błędem obwodu AC.&lt;/p&gt;&lt;br/&gt;&lt;p style="margin: 0; font-size: 16px; color: #18191a"&gt;Jeśli masz pytania albo nie potrafisz usunąć problemu, niezwłocznie skontaktuj się z instalatorem.&lt;/p&gt;&lt;br /&gt;&lt;br /&gt;&lt;br /&gt;&lt;br /&gt;&lt;p style="margin: 0; font-size: 16px; color: #515559"&gt;Pozdrawiamy,&lt;/p&gt;&lt;p style="margin: 0; font-size: 16px; color: #515559"&gt;Zespół Atmoce&lt;/p&gt;&lt;/div&gt;&lt;/html&gt;</t>
  </si>
  <si>
    <t>&lt;html &gt;&lt;div style="padding: 20px;line-height: 1.4;"&gt;&lt;p style="margin: 0; font-size: 16px; color: #18191a"&gt;Gentile utente:&lt;/p&gt;&lt;p style="margin: 0; font-size: 16px; color: #18191a"&gt;&lt;/p&gt;&lt;br /&gt;&lt;p style="margin: 0; font-size: 16px; color: #18191a"&gt;L’impianto &lt;span style="font-weight: 700;"&gt;&amp;{}&amp;&lt;/span&gt; è Off-Grid. Il livello di batteria rimanente è &lt;span style="color: #3E7EF8;"&gt;&amp;{}&amp;%&lt;/span&gt;, che durerà &lt;span style="color: #3E7EF8;"&gt;&amp;{}&amp;&lt;/span&gt;.&lt;/p&gt;&lt;p style="margin: 0; font-size: 16px; color: #18191a"&gt;Verifica se il problema è dovuto a un’interruzione di rete o a un errore del circuito CA.&lt;/p&gt;&lt;br/&gt;&lt;p style="margin: 0; font-size: 16px; color: #18191a"&gt;Se hai domande o non riesci a risolvere il problema, contatta subito l’installatore.&lt;/p&gt;&lt;br /&gt;&lt;br /&gt;&lt;br /&gt;&lt;br /&gt;&lt;p style="margin: 0; font-size: 16px; color: #515559"&gt;Cordiali saluti,&lt;/p&gt;&lt;p style="margin: 0; font-size: 16px; color: #515559"&gt;Il team Atmoce&lt;/p&gt;&lt;/div&gt;&lt;/html&gt;</t>
  </si>
  <si>
    <t>&lt;html &gt;&lt;div style="padding: 20px;line-height: 1.4;"&gt;&lt;p style="margin: 0; font-size: 16px; color: #18191a"&gt;Beste gebruiker:&lt;/p&gt;&lt;p style="margin: 0; font-size: 16px; color: #18191a"&gt;Hartelijke groeten!&lt;/p&gt;&lt;br /&gt;&lt;p style="margin: 0; font-size: 16px; color: #18191a"&gt;Uw site &lt;span style="font-weight: 700;"&gt;&amp;{}&amp;&lt;/span&gt; is Off-Grid. Resterend batterijniveau bedraagt &lt;span style="color: #3E7EF8;"&gt;&amp;{}&amp;%&lt;/span&gt;, en dit zal vermoedelijk nog &lt;span style="color: #3E7EF8;"&gt;&amp;{}&amp;&lt;/span&gt; houden.&lt;/p&gt;&lt;p style="margin: 0; font-size: 16px; color: #18191a"&gt;Controleer of dit te wijten is aan een stroomstoring of een storing in het wisselstroomcircuit.&lt;/p&gt;&lt;br/&gt;&lt;p style="margin: 0; font-size: 16px; color: #18191a"&gt;Als u vragen heeft of het probleem niet kunt oplossen, neem dan onmiddellijk contact op met uw installateur.&lt;/p&gt;&lt;br /&gt;&lt;br /&gt;&lt;br /&gt;&lt;br /&gt;&lt;p style="margin: 0; font-size: 16px; color: #515559"&gt;Met vriendelijke groet,&lt;/p&gt;&lt;p style="margin: 0; font-size: 16px; color: #515559"&gt;Het Atmoce-team&lt;/p&gt;&lt;/div&gt;&lt;/html&gt;</t>
  </si>
  <si>
    <t>&lt;html &gt;&lt;div style="padding: 20px;line-height: 1.4;"&gt;&lt;p style="margin: 0; font-size: 16px; color: #18191a"&gt;親愛的使用者：&lt;/p&gt;&lt;p style="margin: 0; font-size: 16px; color: #18191a"&gt;您好！&lt;/p&gt;&lt;br /&gt;&lt;p style="margin: 0; font-size: 16px; color: #18191a"&gt;您的電站&lt;span style="font-weight: 700;"&gt;&amp;{}&amp;&lt;/span&gt;已離網！電池剩餘電量 &lt;span style="color: #3E7EF8;"&gt;&amp;{}&amp;%&lt;/span&gt;，預計可用 &lt;span style="color: #3E7EF8;"&gt;&amp;{}&amp;&lt;/span&gt;！&lt;/p&gt;&lt;p style="margin: 0; font-size: 16px; color: #18191a"&gt;請檢查原因是否為電網停電或交流電線路異常。&lt;/p&gt;&lt;br/&gt;&lt;p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</si>
  <si>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 &gt;&lt;div style="padding: 20px;line-height: 1.4;"&gt;&lt;p style="margin: 0; font-size: 16px; color: #18191a"&gt;Caro utilizador:&lt;/p&gt;&lt;p style="margin: 0; font-size: 16px; color: #18191a"&gt;Olá!&lt;/p&gt;&lt;br /&gt;&lt;p style="margin: 0; font-size: 16px; color: #18191a"&gt;O seu local &lt;span style="font-weight: 700;"&gt;&amp;{}&amp;&lt;/span&gt; está desligado da rede elétrica. O nível restante da bateria é de &lt;span style="color: #3E7EF8;"&gt;&amp;{}&amp;%&lt;/span&gt;, com duração prevista de &lt;span style="color: #3E7EF8;"&gt;&amp;{}&amp;&lt;/span&gt;.&lt;/p&gt;&lt;p style="margin: 0; font-size: 16px; color: #18191a"&gt;Verifique se isto se deve a uma falha na rede elétrica ou a um erro no circuito CA.&lt;/p&gt;&lt;br/&gt;&lt;p style="margin: 0; font-size: 16px; color: #18191a"&gt;Se tiver dúvidas ou não conseguir resolver o problema, contacte imediatamente o seu instalador.&lt;/p&gt;&lt;br /&gt;&lt;br /&gt;&lt;br /&gt;&lt;br /&gt;&lt;p style="margin: 0; font-size: 16px; color: #515559"&gt;Atentamente,&lt;/p&gt;&lt;p style="margin: 0; font-size: 16px; color: #515559"&gt;A Equipa Atmoce&lt;/p&gt;&lt;/div&gt;&lt;/html&gt;</t>
  </si>
  <si>
    <t>&lt;html &gt;&lt;div style="padding: 20px;line-height: 1.4;"&gt;&lt;p style="margin: 0; font-size: 16px; color: #18191a"&gt;Stimate utilizator:&lt;/p&gt;&lt;p style="margin: 0; font-size: 16px; color: #18191a"&gt;Bună ziua!&lt;/p&gt;&lt;br /&gt;&lt;p style="margin: 0; font-size: 16px; color: #18191a"&gt;Locația dvs. &lt;span style="font-weight: 700;"&gt;&amp;{}&amp;&lt;/span&gt; a ieșit În afara rețelei. Nivelul de energie rămasă în baterie este de &lt;span style="color: #3E7EF8;"&gt;&amp;{}&amp;%&lt;/span&gt;, ceea ce este prevăzut să dureze &lt;span style="color: #3E7EF8;"&gt;&amp;{}&amp;&lt;/span&gt;.&lt;/p&gt;&lt;p style="margin: 0; font-size: 16px; color: #18191a"&gt;Verificați dacă acest lucru este cauzat de o cădere a rețelei sau o eroare a circuitului de c.a.&lt;/p&gt;&lt;br/&gt;&lt;p style="margin: 0; font-size: 16px; color: #18191a"&gt;Dacă aveți întrebări sau nu puteți rezolva problema, contactați imediat instalatorul.&lt;/p&gt;&lt;br /&gt;&lt;br /&gt;&lt;br /&gt;&lt;br /&gt;&lt;p style="margin: 0; font-size: 16px; color: #515559"&gt;Cu stimă,&lt;/p&gt;&lt;p style="margin: 0; font-size: 16px; color: #515559"&gt;Echipa Atmoce&lt;/p&gt;&lt;/div&gt;&lt;/html&gt;</t>
  </si>
  <si>
    <t>&lt;html&gt;&lt;div style="padding: 20px;line-height: 1.4;"&gt;&lt;p style="margin: 0; font-size: 16px; color: #18191a"&gt;ユーザー様、&lt;/p&gt;&lt;p style="margin: 0; font-size: 16px; color: #18191a"&gt;お世話になっております。&lt;/p&gt;&lt;br/&gt;&lt;p style="margin: 0; font-size: 16px; color: #18191a"&gt;サイト&lt;span style="font-weight: 700;"&gt;&amp;{}&amp;&lt;/span&gt;がOff-Gridになりました。バッテリー残量は&lt;span style="color: #3E7EF8;"&gt;&amp;{}&amp;％&lt;/span&gt;で、&lt;span style="color: #3E7EF8;"&gt;&amp;{}&amp;&lt;/span&gt;まで続く見込みです。&lt;/p&gt;&lt;p style="margin: 0; font-size: 16px; color: #18191a"&gt;これがグリッドの停電によるものか、AC回路のエラーによるものかを確認してください。&lt;/p&gt;&lt;br/&gt;&lt;p style="margin: 0; font-size: 16px; color: #18191a"&gt;ご不明な点がある場合や問題が解決しない場合は、すぐに施工者にお問い合わせください。&lt;/p&gt;&lt;br/&gt;&lt;br/&gt;&lt;br/&gt;&lt;br/&gt;&lt;p style="margin: 0; font-size: 16px; color: #515559"&gt;よろしくお願いいたします。&lt;/p&gt;&lt;p style="margin: 0; font-size: 16px; color: #515559"&gt;Atmoceチーム&lt;/p&gt;&lt;/div&gt;&lt;/html&gt;</t>
  </si>
  <si>
    <t>&lt;html&gt; &lt;div style="padding: 20px;line-height: 1.4;"&gt;&lt;p style="margin: 0; font-size: 16px; color: #18191a"&gt;Hej bästa användare!&lt;/p&gt; &lt;p style="margin: 0; font-size: 16px; color: #18191a"&gt;&lt;/p&gt;&lt;br/&gt; &lt;p style="margin: 0; font-size: 16px; color: #18191a"&gt;Din anläggning &lt;span style="font-weight: 700;"&gt;&amp;{}&amp;&lt;/span&gt; har gått Off-Grid. Återstående batterinivå är &lt;span style="color: #3E7EF8;"&gt;&amp;{}&amp; %&lt;/span&gt;, vilket förväntas räcka i &lt;span style="color: #3E7EF8;"&gt;&amp;{}&amp;&lt;/span&gt;.&lt;/p&gt; &lt;p style="margin: 0; font-size: 16px; color: #18191a"&gt;Kontrollera om detta beror på ett strömavbrott i nätet eller ett fel i AC-kretsen.&lt;/p&gt;&lt;br/&gt; &lt;p style="margin: 0; font-size: 16px; color: #18191a"&gt;Om du har frågor eller inte kan lösa problemet ska du omedelbart kontakta din installatör.&lt;/p&gt;&lt;br/&gt;&lt;br/&gt;&lt;br/&gt;&lt;br/&gt; &lt;p style="margin: 0; font-size: 16px; color: #515559"&gt;Vänliga hälsningar,&lt;/p&gt; &lt;p style="margin: 0; font-size: 16px; color: #515559"&gt;Atmoce-teamet&lt;/p&gt;&lt;/div&gt; &lt;/html&gt;</t>
  </si>
  <si>
    <t>STATION_GRID_OFF_LINE_BATTERY_SUBJECT</t>
  </si>
  <si>
    <t>STATION_GRID_OFF_LINE_BATTERY_CONTENT</t>
  </si>
  <si>
    <t>修改</t>
  </si>
  <si>
    <t>&lt;html &gt;&lt;div style="padding: 20px;line-height: 1.4;"&gt;&lt;p style="margin: 0; font-size: 16px; color: #18191a"&gt;亲爱的用户：&lt;/p&gt;&lt;p style="margin: 0; font-size: 16px; color: #18191a"&gt;您好！&lt;/p&gt;&lt;br /&gt;&lt;p style="margin: 0; font-size: 16px; color: #18191a"&gt;您的电站&lt;span style="font-weight: 700;"&gt;&amp;{}&amp;&lt;/span&gt;已离网！且储能剩余电量&lt;span style="color: #3E7EF8;"&gt;&amp;{}&amp;%&lt;/span&gt;。请重点关注！&lt;/p&gt;&lt;br/&gt;&lt;p style="margin: 0; font-size: 16px; color: #18191a"&gt;建议您关闭不需要的负载，防止断电。&lt;/p&gt;&lt;p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</si>
  <si>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 &gt;&lt;div style="padding: 20px;line-height: 1.4;"&gt;&lt;p style="margin: 0; font-size: 16px; color: #18191a"&gt;Dear user,&lt;/p&gt;&lt;p style="margin: 0; font-size: 16px; color: #18191a"&gt;Greetings!&lt;/p&gt;&lt;br /&gt;&lt;p style="margin: 0; font-size: 16px; color: #18191a"&gt;Your site &lt;span style="font-weight: 700;"&gt;&amp;{}&amp;&lt;/span&gt; has gone Off-Grid. The remaining battery level is &lt;span style="color: #3E7EF8;"&gt;&amp;{}&amp;%&lt;/span&gt;.&lt;/p&gt;&lt;br/&gt;&lt;p style="margin: 0; font-size: 16px; color: #18191a"&gt;We recommend that you turn off unnecessary loads to save power.&lt;/p&gt;&lt;p style="margin: 0; font-size: 16px; color: #18191a"&gt;If you have questions or are unable to resolve the issue, immediately contact your installer.&lt;/p&gt;&lt;br /&gt;&lt;br /&gt;&lt;br /&gt;&lt;br /&gt;&lt;p style="margin: 0; font-size: 16px; color: #515559"&gt;Sincerely,&lt;/p&gt;&lt;p style="margin: 0; font-size: 16px; color: #515559"&gt;Atmoce Team&lt;/p&gt;&lt;/div&gt;&lt;/html&gt;</t>
  </si>
  <si>
    <t>&lt;html &gt;&lt;div style="padding: 20px;line-height: 1.4;"&gt;&lt;p style="margin: 0; font-size: 16px; color: #18191a"&gt;Liebe(r) Nutzer*in,&lt;/p&gt;&lt;p style="margin: 0; font-size: 16px; color: #18191a"&gt;hallo!&lt;/p&gt;&lt;br /&gt;&lt;p style="margin: 0; font-size: 16px; color: #18191a"&gt;Ihre Anlage &lt;span style="font-weight: 700;"&gt;&amp;{}&amp;&lt;/span&gt; ist nun Off-Grid. Der verbleibende Akkustand beträgt &lt;span style="color: #3E7EF8;"&gt;&amp;{}&amp;%&lt;/span&gt;.&lt;/p&gt;&lt;br/&gt;&lt;p style="margin: 0; font-size: 16px; color: #18191a"&gt;Wir empfehlen Ihnen, unnötige Lasten auszuschalten, um Strom zu sparen.&lt;/p&gt;&lt;p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#515559"&gt;Ihr Atmoce-Team&lt;/p&gt;&lt;/div&gt;&lt;/html&gt;</t>
  </si>
  <si>
    <t>&lt;html &gt;&lt;div style="padding: 20px;line-height: 1.4;"&gt;&lt;p style="margin: 0; font-size: 16px; color: #18191a"&gt;Cher utilisateur,&lt;/p&gt;&lt;p style="margin: 0; font-size: 16px; color: #18191a"&gt;Bonjour !&lt;/p&gt;&lt;br /&gt;&lt;p style="margin: 0; font-size: 16px; color: #18191a"&gt;Votre site &lt;span style="font-weight: 700;"&gt;&amp;{}&amp;&lt;/span&gt; est Hors Réseau. Le niveau de batterie restant est de &lt;span style="color: #3E7EF8;"&gt;&amp;{}&amp; %&lt;/span&gt;.&lt;/p&gt;&lt;br/&gt;&lt;p style="margin: 0; font-size: 16px; color: #18191a"&gt;Nous vous recommandons d'éteindre les charges inutiles pour économiser l'énergie.&lt;/p&gt;&lt;p style="margin: 0; font-size: 16px; color: #18191a"&gt;En cas de questions ou d'incapacité à résoudre le problème, contactez immédiatement votre installateur.&lt;/p&gt;&lt;br /&gt;&lt;br /&gt;&lt;br /&gt;&lt;br /&gt;&lt;p style="margin: 0; font-size: 16px; color: #515559"&gt;Cordialement,&lt;/p&gt;&lt;p style="margin: 0; font-size: 16px; color: #515559"&gt;L'équipe Atmoce&lt;/p&gt;&lt;/div&gt;&lt;/html&gt;</t>
  </si>
  <si>
    <t>&lt;html &gt;&lt;div style="padding: 20px;line-height: 1.4;"&gt;&lt;p style="margin: 0; font-size: 16px; color: #18191a"&gt;เรียนผู้ใช้:&lt;/p&gt;&lt;p style="margin: 0; font-size: 16px; color: #18191a"&gt;สวัสดี!&lt;/p&gt;&lt;br /&gt;&lt;p style="margin: 0; font-size: 16px; color: #18191a"&gt;โรงไฟฟ้าของคุณ &lt;span style="font-weight: 700;"&gt;&amp;{}&amp;&lt;/span&gt; ได้เข้าสู่โหมดออฟกริด โดยมีระดับแบตเตอรี่คงเหลือ &lt;span style="color: #3E7EF8;"&gt;&amp;{}&amp;%&lt;/span&gt;&lt;/p&gt;&lt;br/&gt;&lt;p style="margin: 0; font-size: 16px; color: #18191a"&gt;เราขอแนะนำให้คุณปิดโหลดที่ไม่จำเป็นเพื่อประหยัดพลังงาน&lt;/p&gt;&lt;p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</si>
  <si>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 &gt;&lt;div style="padding: 20px;line-height: 1.4;"&gt;&lt;p style="margin: 0; font-size: 16px; color: #18191a"&gt;Estimado usuario:&lt;/p&gt;&lt;p style="margin: 0; font-size: 16px; color: #18191a"&gt;Saludos.&lt;/p&gt;&lt;br /&gt;&lt;p style="margin: 0; font-size: 16px; color: #18191a"&gt;Su sitio &lt;span style="font-weight: 700;"&gt;&amp;{}&amp;&lt;/span&gt; pasó al modo “Off-Grid” (Fuera de la red eléctrica). El nivel restante de la batería es del &lt;span style="color: #3E7EF8;"&gt;&amp;{}&amp; %&lt;/span&gt;.&lt;/p&gt;&lt;br/&gt;&lt;p style="margin: 0; font-size: 16px; color: #18191a"&gt;Le recomendamos que apague los dispositivos que no utilice para ahorrar energía.&lt;/p&gt;&lt;p style="margin: 0; font-size: 16px; color: #18191a"&gt;Si tiene alguna pregunta o no puede resolver el problema, póngase en contacto inmediatamente con su instalador.&lt;/p&gt;&lt;br /&gt;&lt;br /&gt;&lt;br /&gt;&lt;br /&gt;&lt;p style="margin: 0; font-size: 16px; color: #515559"&gt;Atentamente,&lt;/p&gt;&lt;p style="margin: 0; font-size: 16px; color: #515559"&gt;El equipo de Atmoce&lt;/p&gt;&lt;/div&gt;&lt;/html&gt;</t>
  </si>
  <si>
    <t>&lt;html &gt;&lt;div style="padding: 20px;line-height: 1.4;"&gt;&lt;p style="margin: 0; font-size: 16px; color: #18191a"&gt;Szanowny użytkowniku,&lt;/p&gt;&lt;p style="margin: 0; font-size: 16px; color: #18191a"&gt;Witaj!&lt;/p&gt;&lt;br /&gt;&lt;p style="margin: 0; font-size: 16px; color: #18191a"&gt;Twoja lokalizacja [&lt;span style="font-weight: 700;"&gt;&amp;{}&amp;&lt;/span&gt;] została przełączona w tryb Off-Grid. Poziom naładowania akumulatora wynosi &lt;span style="color: #3E7EF8;"&gt;&amp;{}&amp;%&lt;/span&gt;.&lt;/p&gt;&lt;br/&gt;&lt;p style="margin: 0; font-size: 16px; color: #18191a"&gt;Zalecamy wyłączenie niepotrzebnych odbiorników w celu oszczędzania energii.&lt;/p&gt;&lt;p style="margin: 0; font-size: 16px; color: #18191a"&gt;W przypadku pytań lub niemożności rozwiązania problemu należy natychmiast skontaktować się z instalatorem.&lt;/p&gt;&lt;br /&gt;&lt;br /&gt;&lt;br /&gt;&lt;br /&gt;&lt;p style="margin: 0; font-size: 16px; color: #515559"&gt;Z poważaniem,&lt;/p&gt;&lt;p style="margin: 0; font-size: 16px; color: #515559"&gt;Zespół Atmoce&lt;/p&gt;&lt;/div&gt;&lt;/html&gt;</t>
  </si>
  <si>
    <t>&lt;html &gt;&lt;div style="padding: 20px;line-height: 1.4;"&gt;&lt;p style="margin: 0; font-size: 16px; color: #18191a"&gt;Gentile utente,&lt;/p&gt;&lt;p style="margin: 0; font-size: 16px; color: #18191a"&gt;&lt;/p&gt;&lt;br /&gt;&lt;p style="margin: 0; font-size: 16px; color: #18191a"&gt;L’impianto [&lt;span style="font-weight: 700;"&gt;&amp;{}&amp;&lt;/span&gt;] è Off-Grid. Il livello di batteria rimanente è &lt;span style="color: #3E7EF8;"&gt;&amp;{}&amp;%&lt;/span&gt;.&lt;/p&gt;&lt;br/&gt;&lt;p style="margin: 0; font-size: 16px; color: #18191a"&gt;Consigliamo di spegnere i dispositivi non necessari per risparmiare energia.&lt;/p&gt;&lt;p style="margin: 0; font-size: 16px; color: #18191a"&gt;Per qualsiasi domanda o in caso di difficoltà nel risolvere il problema, contattare subito l'installatore.&lt;/p&gt;&lt;br /&gt;&lt;br /&gt;&lt;br /&gt;&lt;br /&gt;&lt;p style="margin: 0; font-size: 16px; color: #515559"&gt;Cordiali saluti,&lt;/p&gt;&lt;p style="margin: 0; font-size: 16px; color: #515559"&gt;Team Atmoce&lt;/p&gt;&lt;/div&gt;&lt;/html&gt;</t>
  </si>
  <si>
    <t>&lt;html &gt;&lt;div style="padding: 20px;line-height: 1.4;"&gt;&lt;p style="margin: 0; font-size: 16px; color: #18191a"&gt;Beste gebruiker,&lt;/p&gt;&lt;p style="margin: 0; font-size: 16px; color: #18191a"&gt;Hallo!&lt;/p&gt;&lt;br /&gt;&lt;p style="margin: 0; font-size: 16px; color: #18191a"&gt;Uw site &lt;span style="font-weight: 700;"&gt;&amp;{}&amp;&lt;/span&gt; is Off-Grid. Het resterende batterijniveau is &lt;span style="color: #3E7EF8;"&gt;&amp;{}&amp;%&lt;/span&gt;.&lt;/p&gt;&lt;br/&gt;&lt;p style="margin: 0; font-size: 16px; color: #18191a"&gt;We raden u aan onnodige ladingen uit te schakelen om energie te besparen.&lt;/p&gt;&lt;p style="margin: 0; font-size: 16px; color: #18191a"&gt;Neem direct contact op met uw installateur als u vragen heeft of het probleem niet kunt oplossen.&lt;/p&gt;&lt;br /&gt;&lt;br /&gt;&lt;br /&gt;&lt;br /&gt;&lt;p style="margin: 0; font-size: 16px; color: #515559"&gt;Met vriendelijke groet,&lt;/p&gt;&lt;p style="margin: 0; font-size: 16px; color: #515559"&gt;Het Atmoce-team&lt;/p&gt;&lt;/div&gt;&lt;/html&gt;</t>
  </si>
  <si>
    <t>&lt;html &gt;&lt;div style="padding: 20px;line-height: 1.4;"&gt;&lt;p style="margin: 0; font-size: 16px; color: #18191a"&gt;親愛的使用者：&lt;/p&gt;&lt;p style="margin: 0; font-size: 16px; color: #18191a"&gt;您好！&lt;/p&gt;&lt;br /&gt;&lt;p style="margin: 0; font-size: 16px; color: #18191a"&gt;您的電站 &lt;span style="font-weight: 700;"&gt;&amp;{}&amp;&lt;/span&gt; 已離網！且電池剩餘電量 &lt;span style="color: #3E7EF8;"&gt;&amp;{}&amp;%&lt;/span&gt;，請特別注意！&lt;/p&gt;&lt;br/&gt;&lt;p style="margin: 0; font-size: 16px; color: #18191a"&gt;建議您關閉不需要的負載，防止斷電。&lt;/p&gt;&lt;p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</si>
  <si>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 &gt;&lt;div style="padding: 20px;line-height: 1.4;"&gt;&lt;p style="margin: 0; font-size: 16px; color: #18191a"&gt;Caro utilizador,&lt;/p&gt;&lt;p style="margin: 0; font-size: 16px; color: #18191a"&gt;Olá!&lt;/p&gt;&lt;br /&gt;&lt;p style="margin: 0; font-size: 16px; color: #18191a"&gt;O seu local &lt;span style="font-weight: 700;"&gt;&amp;{}&amp;&lt;/span&gt; está fora da rede elétrica. O nível restante da bateria é de &lt;span style="color: #3E7EF8;"&gt;&amp;{}&amp;%&lt;/span&gt;.&lt;/p&gt;&lt;br/&gt;&lt;p style="margin: 0; font-size: 16px; color: #18191a"&gt;Recomendamos que desligue cargas desnecessárias para economizar energia.&lt;/p&gt;&lt;p style="margin: 0; font-size: 16px; color: #18191a"&gt;Se tiver dúvidas ou não conseguir resolver o problema, contacte imediatamente o seu instalador.&lt;/p&gt;&lt;br /&gt;&lt;br /&gt;&lt;br /&gt;&lt;br /&gt;&lt;p style="margin: 0; font-size: 16px; color: #515559"&gt;Atenciosamente,&lt;/p&gt;&lt;p style="margin: 0; font-size: 16px; color: #515559"&gt;Equipa Atmoce&lt;/p&gt;&lt;/div&gt;&lt;/html&gt;</t>
  </si>
  <si>
    <t>&lt;html &gt;&lt;div style="padding: 20px;line-height: 1.4;"&gt;&lt;p style="margin: 0; font-size: 16px; color: #18191a"&gt;Stimate utilizator,&lt;/p&gt;&lt;p style="margin: 0; font-size: 16px; color: #18191a"&gt;Bună ziua!&lt;/p&gt;&lt;br /&gt;&lt;p style="margin: 0; font-size: 16px; color: #18191a"&gt;Locația dvs.&lt;span style="font-weight: 700;"&gt;&amp;{}&amp;&lt;/span&gt; a trecut în modul Off-Grid (În afara rețelei). Nivelul rămas al bateriei este &lt;span style="color: #3E7EF8;"&gt;&amp;{}&amp;%&lt;/span&gt;.&lt;/p&gt;&lt;br/&gt;&lt;p style="margin: 0; font-size: 16px; color: #18191a"&gt;Vă recomandăm să opriți sarcinile care nu sunt necesare pentru a economisi energie.&lt;/p&gt;&lt;p style="margin: 0; font-size: 16px; color: #18191a"&gt;Dacă aveți întrebări sau nu puteți rezolva această problemă, contactați imediat instalatorul.&lt;/p&gt;&lt;br /&gt;&lt;br /&gt;&lt;br /&gt;&lt;br /&gt;&lt;p style="margin: 0; font-size: 16px; color: #515559"&gt;Cu stimă,&lt;/p&gt;&lt;p style="margin: 0; font-size: 16px; color: #515559"&gt;Echipa Atmoce&lt;/p&gt;&lt;/div&gt;&lt;/html&gt;</t>
  </si>
  <si>
    <t>&lt;html &gt;&lt;div style="padding: 20px;line-height: 1.4;"&gt;&lt;p style="margin: 0; font-size: 16px; color: #18191a"&gt;ユーザー様、&lt;/p&gt;&lt;p style="margin: 0; font-size: 16px; color: #18191a"&gt;お世話になっております。&lt;/p&gt;&lt;br /&gt;&lt;p style="margin: 0; font-size: 16px; color: #18191a"&gt;サイト&lt;span style="font-weight: 700;"&gt;&amp;{}&amp;&lt;/span&gt;が「オフグリッド（Off-Grid）」になりました。バッテリー残量は&lt;span style="color: #3E7EF8;"&gt;&amp;{}&amp;％&lt;/span&gt;です。&lt;/p&gt;&lt;br/&gt;&lt;p style="margin: 0; font-size: 16px; color: #18191a"&gt;電力節約のため、不要な負荷の電源を切ることをお勧めします。&lt;/p&gt;&lt;p style="margin: 0; font-size: 16px; color: #18191a"&gt;ご不明な点がある場合や問題が解決しない場合は、すぐに施工者にお問い合わせください。&lt;/p&gt;&lt;br /&gt;&lt;br /&gt;&lt;br /&gt;&lt;br /&gt;&lt;p style="margin: 0; font-size: 16px; color: #515559"&gt;よろしくお願いいたします。&lt;/p&gt;&lt;p style="margin: 0; font-size: 16px; color: #515559"&gt;Atmoceチーム&lt;/p&gt;&lt;/div&gt;&lt;/html&gt;</t>
  </si>
  <si>
    <t>&lt;html &gt;&lt;div style="padding: 20px;line-height: 1.4;"&gt;&lt;p style="margin: 0; font-size: 16px; color: #18191a"&gt;Hej bästa användare!&lt;/p&gt;&lt;p style="margin: 0; font-size: 16px; color: #18191a"&gt;&lt;/p&gt;&lt;br /&gt;&lt;p style="margin: 0; font-size: 16px; color: #18191a"&gt;Din anläggning &lt;span style="font-weight: 700;"&gt;&amp;{}&amp;&lt;/span&gt; har gått Off-Grid. Återstående batterinivå är &lt;span style="color: #3E7EF8;"&gt;&amp;{}&amp; %&lt;/span&gt;.&lt;/p&gt;&lt;br/&gt;&lt;p style="margin: 0; font-size: 16px; color: #18191a"&gt;Vi rekommenderar att du stänger av onödiga belastningar för att spara ström.&lt;/p&gt;&lt;p style="margin: 0; font-size: 16px; color: #18191a"&gt;Om du har frågor eller inte kan lösa problemet ska du omedelbart kontakta din installatör.&lt;/p&gt;&lt;br /&gt;&lt;br /&gt;&lt;br /&gt;&lt;br /&gt;&lt;p style="margin: 0; font-size: 16px; color: #515559"&gt;Vänliga hälsningar,&lt;/p&gt;&lt;p style="margin: 0; font-size: 16px; color: #515559"&gt;Atmoce-teamet&lt;/p&gt;&lt;/div&gt;&lt;/html&gt;</t>
  </si>
  <si>
    <t>STATION_OFF_LINE_SUBJECT</t>
  </si>
  <si>
    <t>电站离线</t>
  </si>
  <si>
    <t>Site Offline</t>
  </si>
  <si>
    <t>Anlage offline</t>
  </si>
  <si>
    <t>Site hors ligne</t>
  </si>
  <si>
    <t>โรงไฟฟ้าออฟไลน์อยู่</t>
  </si>
  <si>
    <t>Sitio sin conexión</t>
  </si>
  <si>
    <t>Elektrownia Offline</t>
  </si>
  <si>
    <t>Offline impianto</t>
  </si>
  <si>
    <t>Site offline</t>
  </si>
  <si>
    <t>電站離線</t>
  </si>
  <si>
    <t>Local offline</t>
  </si>
  <si>
    <t>Locație deconectată</t>
  </si>
  <si>
    <t>サイトがオフラインです</t>
  </si>
  <si>
    <t>STATION_OFF_LINE_CONTENT</t>
  </si>
  <si>
    <t>&lt;html&gt;&lt;div style="padding: 20px;line-height: 1.4;"&gt;&lt;p style="margin: 0; font-size: 16px; color: #18191a"&gt;亲爱的Atmoce业主：&lt;/p&gt;&lt;p style="margin: 0; font-size: 16px; color: #18191a"&gt;您好！&lt;/p&gt;&lt;br /&gt;&lt;p style="margin: 0 0 16px; font-size: 16px; color: #18191a"&gt;您的电站&lt;span style="font-weight: 700;"&gt;&amp;{}&amp;&lt;/span&gt;已离线！请及时修复。&lt;/p&gt;&lt;p style="margin: 0; font-size: 16px; color: #18191a"&gt;可能原因：&lt;/p&gt;&lt;p style="margin: 0; font-size: 16px; color: #18191a"&gt;1、PV开关跳闸，光伏不发电。 &lt;/p&gt;&lt;p style="margin: 0; font-size: 16px; color: #18191a"&gt;2、网络（FE/WIFI）异常导致网关和云通讯中断&lt;/p&gt;&lt;br&gt;&lt;p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</si>
  <si>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&lt;html&gt;&lt;div style="padding: 20px;line-height: 1.4;"&gt;&lt;p style="margin: 0; font-size: 16px; color: #18191a"&gt;Dear Atmoce Homeowner:&lt;/p&gt;&lt;p style="margin: 0; font-size: 16px; color: #18191a"&gt;Greetings!&lt;/p&gt;&lt;br /&gt;&lt;p style="margin: 0 0 16px; font-size: 16px; color: #18191a"&gt;Your site &lt;span style="font-weight: 700;"&gt;&amp;{}&amp;&lt;/span&gt; has gone offline. Prompt restoration is recommended.&lt;/p&gt;&lt;p style="margin: 0; font-size: 16px; color: #18191a"&gt;Possible causes:&lt;/p&gt;&lt;p style="margin: 0; font-size: 16px; color: #18191a"&gt;1. The PV breaker tripped and the solar system stopped working.&lt;/p&gt;&lt;p style="margin: 0; font-size: 16px; color: #18191a"&gt;2. The gateway-cloud communication was interrupted due to a network (FE/Wi-Fi) error.&lt;/p&gt;&lt;br&gt;&lt;p style="margin: 0; font-size: 16px; color: #18191a"&gt;If you have questions or are unable to resolve the issue, immediately contact your installer.&lt;/p&gt;&lt;br /&gt;&lt;br /&gt;&lt;br /&gt;&lt;br /&gt;&lt;p style="margin: 0; font-size: 16px; color: #515559"&gt;Sincerely,&lt;/p&gt;&lt;p style="margin: 0; font-size: 16px; color: #515559"&gt;The Atmoce Team&lt;/p&gt;&lt;/div&gt;&lt;/html&gt;</t>
  </si>
  <si>
    <t>&lt;html&gt;&lt;div style="padding: 20px;line-height: 1.4;"&gt;&lt;p style="margin: 0; font-size: 16px; color: #18191a"&gt;Liebe(r) Atmoce-Hausbesitzer*in,&lt;/p&gt;&lt;p style="margin: 0; font-size: 16px; color: #18191a"&gt;hallo!&lt;/p&gt;&lt;br /&gt;&lt;p style="margin: 0 0 16px; font-size: 16px; color: #18191a"&gt;Ihre Anlage &lt;span style="font-weight: 700;"&gt;&amp;{}&amp;&lt;/span&gt; ist nun offline. Eine umgehende Wiederherstellung der Verbindung wird empfohlen.&lt;/p&gt;&lt;p style="margin: 0; font-size: 16px; color: #18191a"&gt;Mögliche Ursachen:&lt;/p&gt;&lt;p style="margin: 0; font-size: 16px; color: #18191a"&gt;1. Der PV-Trennschalter wurde ausgelöst und die Solaranlage funktioniert nicht mehr.&lt;/p&gt;&lt;p style="margin: 0; font-size: 16px; color: #18191a"&gt;2. Die Kommunikation zwischen Gateway und Cloud wurde aufgrund eines Netzwerkfehlers (FE/WLAN) unterbrochen.&lt;/p&gt;&lt;br&gt;&lt;p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#515559"&gt;Das Atmoce-Team&lt;/p&gt;&lt;/div&gt;&lt;/html&gt;</t>
  </si>
  <si>
    <t>&lt;html&gt;&lt;div style="padding: 20px;line-height: 1.4;"&gt;&lt;p style="margin: 0; font-size: 16px; color: #18191a"&gt;Cher propriétaire Atmoce,&lt;/p&gt;&lt;p style="margin: 0; font-size: 16px; color: #18191a"&gt;Bonjour !&lt;/p&gt;&lt;br /&gt;&lt;p style="margin: 0 0 16px; font-size: 16px; color: #18191a"&gt;Votre site &lt;span style="font-weight: 700;"&gt;&amp;{}&amp;&lt;/span&gt; est hors ligne. Une restauration rapide est recommandée.&lt;/p&gt;&lt;p style="margin: 0; font-size: 16px; color: #18191a"&gt;Causes possibles :&lt;/p&gt;&lt;p style="margin: 0; font-size: 16px; color: #18191a"&gt;1. Le disjoncteur PV s’est déclenché et le système solaire a cessé de fonctionner.&lt;/p&gt;&lt;p style="margin: 0; font-size: 16px; color: #18191a"&gt;2. La communication passerelle-cloud a été interrompue en raison d’une erreur réseau (FE/Wi-Fi).&lt;/p&gt;&lt;br&gt;&lt;p style="margin: 0; font-size: 16px; color: #18191a"&gt;Si vous avez des questions ou ne parvenez pas à résoudre le problème, contactez immédiatement votre installateur.&lt;/p&gt;&lt;br /&gt;&lt;br /&gt;&lt;br /&gt;&lt;br /&gt;&lt;p style="margin: 0; font-size: 16px; color: #515559"&gt;Cordialement,&lt;/p&gt;&lt;p style="margin: 0; font-size: 16px; color: #515559"&gt;L’équipe Atmoce&lt;/p&gt;&lt;/div&gt;&lt;/html&gt;</t>
  </si>
  <si>
    <t>&lt;html&gt;&lt;div style="padding: 20px;line-height: 1.4;"&gt;&lt;p style="margin: 0; font-size: 16px; color: #18191a"&gt;เรียน เจ้าของบ้านที่ใช้บริการ Atmoce:&lt;/p&gt;&lt;p style="margin: 0; font-size: 16px; color: #18191a"&gt;สวัสดี!&lt;/p&gt;&lt;br /&gt;&lt;p style="margin: 0 0 16px; font-size: 16px; color: #18191a"&gt;โรงไฟฟ้าของคุณ &lt;span style="font-weight: 700;"&gt;&amp;{}&amp;&lt;/span&gt; ได้เข้าสู่สถานะออฟไลน์ เราแนะนำให้คุณทำการกู้คืนสถานะโดยเร็ว&lt;/p&gt;&lt;p style="margin: 0; font-size: 16px; color: #18191a"&gt;สาเหตุที่อาจเป็นไปได้:&lt;/p&gt;&lt;p style="margin: 0; font-size: 16px; color: #18191a"&gt;1. เบรกเกอร์ PV ตัดจ่ายการจ่ายไฟและระบบพลังงานแสงอาทิตย์หยุดการทำงาน&lt;/p&gt;&lt;p style="margin: 0; font-size: 16px; color: #18191a"&gt;2. การเชื่อมต่อเกตเวย์กับคลาวด์ขัดข้องเนื่องจากข้อผิดพลาดทางเครือข่าย (FE/Wi-Fi)&lt;/p&gt;&lt;br&gt;&lt;p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</si>
  <si>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&lt;html&gt;&lt;div style="padding: 20px;line-height: 1.4;"&gt;&lt;p style="margin: 0; font-size: 16px; color: #18191a"&gt;Estimado propietario de Atmoce:&lt;/p&gt;&lt;p style="margin: 0; font-size: 16px; color: #18191a"&gt;¡Saludos!&lt;/p&gt;&lt;br /&gt;&lt;p style="margin: 0 0 16px; font-size: 16px; color: #18191a"&gt;El sitio &lt;span style="font-weight: 700;"&gt;&amp;{}&amp;&lt;/span&gt; está desconectado. Se recomienda una restauración rápida.&lt;/p&gt;&lt;p style="margin: 0; font-size: 16px; color: #18191a"&gt;Posibles causas:&lt;/p&gt;&lt;p style="margin: 0; font-size: 16px; color: #18191a"&gt;1. El disyuntor fotovoltaico se atascó y el sistema solar dejó de funcionar.&lt;/p&gt;&lt;p style="margin: 0; font-size: 16px; color: #18191a"&gt;2. La comunicación entre la pasarela y la nube se ha visto interrumpida debido a un error de red (FE/Wi-Fi).&lt;/p&gt;&lt;br&gt;&lt;p style="margin: 0; font-size: 16px; color: #18191a"&gt;Si tiene dudas al respecto o no puede resolver el problema, contacte inmediatamente con su instalador.&lt;/p&gt;&lt;br /&gt;&lt;br /&gt;&lt;br /&gt;&lt;br /&gt;&lt;p style="margin: 0; font-size: 16px; color: #515559"&gt;Atentamente,&lt;/p&gt;&lt;p style="margin: 0; font-size: 16px; color: #515559"&gt;El Equipo de Atmoce&lt;/p&gt;&lt;/div&gt;&lt;/html&gt;</t>
  </si>
  <si>
    <t>&lt;html&gt;&lt;div style="padding: 20px;line-height: 1.4;"&gt;&lt;p style="margin: 0; font-size: 16px; color: #18191a"&gt;Szanowny użytkowniku domowy urządzenia Atmoce:&lt;/p&gt;&lt;p style="margin: 0; font-size: 16px; color: #18191a"&gt;Gratulujemy!&lt;/p&gt;&lt;br /&gt;&lt;p style="margin: 0 0 16px; font-size: 16px; color: #18191a"&gt;Twoja elektrownia [&lt;span style="font-weight: 700;"&gt;&amp;{}&amp;&lt;/span&gt;] przeszła w tryb offline. Zalecamy niezwłoczne przywrócenie pracy w sieci.&lt;/p&gt;&lt;p style="margin: 0; font-size: 16px; color: #18191a"&gt;Możliwe przyczyny:&lt;/p&gt;&lt;p style="margin: 0; font-size: 16px; color: #18191a"&gt;1. Wyłącznik obwodu PV zadziałał i układ fotowoltaiczny przestał działać.&lt;/p&gt;&lt;p style="margin: 0; font-size: 16px; color: #18191a"&gt;2. Komunikacja pomiędzy bramą a chmurą została przerwana z powodu błędu sieci (FE/Wi-Fi).&lt;/p&gt;&lt;br&gt;&lt;p style="margin: 0; font-size: 16px; color: #18191a"&gt;Jeśli masz pytania albo nie potrafisz usunąć problemu, niezwłocznie skontaktuj się z instalatorem.&lt;/p&gt;&lt;br /&gt;&lt;br /&gt;&lt;br /&gt;&lt;br /&gt;&lt;p style="margin: 0; font-size: 16px; color: #515559"&gt;Pozdrawiamy,&lt;/p&gt;&lt;p style="margin: 0; font-size: 16px; color: #515559"&gt;Zespół Atmoce&lt;/p&gt;&lt;/div&gt;&lt;/html&gt;</t>
  </si>
  <si>
    <t>&lt;html&gt;&lt;div style="padding: 20px;line-height: 1.4;"&gt;&lt;p style="margin: 0; font-size: 16px; color: #18191a"&gt;Gentile proprietario Atmoce:&lt;/p&gt;&lt;p style="margin: 0; font-size: 16px; color: #18191a"&gt;&lt;/p&gt;&lt;br /&gt;&lt;p style="margin: 0 0 16px; font-size: 16px; color: #18191a"&gt;L’impianto &lt;span style="font-weight: 700;"&gt;&amp;{}&amp;&lt;/span&gt; è offline. Si consiglia un ripristino immediato.&lt;/p&gt;&lt;p style="margin: 0; font-size: 16px; color: #18191a"&gt;Possibili cause:&lt;/p&gt;&lt;p style="margin: 0; font-size: 16px; color: #18191a"&gt;1. L’interruttore FV è scattato e l’impianto ha smesso di funzionare.&lt;/p&gt;&lt;p style="margin: 0; font-size: 16px; color: #18191a"&gt;2. La comunicazione tra gateway e cloud è stata interrotta a causa di un errore di rete (FE/Wi-Fi).&lt;/p&gt;&lt;br&gt;&lt;p style="margin: 0; font-size: 16px; color: #18191a"&gt;Se hai domande o non riesci a risolvere il problema, contatta subito l’installatore.&lt;/p&gt;&lt;br /&gt;&lt;br /&gt;&lt;br /&gt;&lt;br /&gt;&lt;p style="margin: 0; font-size: 16px; color: #515559"&gt;Cordiali saluti,&lt;/p&gt;&lt;p style="margin: 0; font-size: 16px; color: #515559"&gt;Il team Atmoce&lt;/p&gt;&lt;/div&gt;&lt;/html&gt;</t>
  </si>
  <si>
    <t>&lt;html&gt;&lt;div style="padding: 20px;line-height: 1.4;"&gt;&lt;p style="margin: 0; font-size: 16px; color: #18191a"&gt;Beste Atmoce-woningeigenaar:&lt;/p&gt;&lt;p style="margin: 0; font-size: 16px; color: #18191a"&gt;Hartelijke groeten!&lt;/p&gt;&lt;br /&gt;&lt;p style="margin: 0 0 16px; font-size: 16px; color: #18191a"&gt;Uw site &lt;span style="font-weight: 700;"&gt;&amp;{}&amp;&lt;/span&gt; is offline. Snel herstel wordt aanbevolen.&lt;/p&gt;&lt;p style="margin: 0; font-size: 16px; color: #18191a"&gt;Mogelijke oorzaken:&lt;/p&gt;&lt;p style="margin: 0; font-size: 16px; color: #18191a"&gt;1. De PV-schakelaar sloeg door en het systeem stopte met werken.&lt;/p&gt;&lt;p style="margin: 0; font-size: 16px; color: #18191a"&gt;2. De communicatie tussen de gateway en de cloud werd onderbroken vanwege een netwerkfout (FE/Wifi).&lt;/p&gt;&lt;br&gt;&lt;p style="margin: 0; font-size: 16px; color: #18191a"&gt;Als u vragen heeft of het probleem niet kunt oplossen, neem dan onmiddellijk contact op met uw installateur.&lt;/p&gt;&lt;br /&gt;&lt;br /&gt;&lt;br /&gt;&lt;br /&gt;&lt;p style="margin: 0; font-size: 16px; color: #515559"&gt;Met vriendelijke groet,&lt;/p&gt;&lt;p style="margin: 0; font-size: 16px; color: #515559"&gt;Het Atmoce-team&lt;/p&gt;&lt;/div&gt;&lt;/html&gt;</t>
  </si>
  <si>
    <t>&lt;html&gt;&lt;div style="padding: 20px;line-height: 1.4;"&gt;&lt;p style="margin: 0; font-size: 16px; color: #18191a"&gt;親愛的 Atmoce 業主：&lt;/p&gt;&lt;p style="margin: 0; font-size: 16px; color: #18191a"&gt;您好！&lt;/p&gt;&lt;br /&gt;&lt;p style="margin: 0 0 16px; font-size: 16px; color: #18191a"&gt;您的電站&lt;span style="font-weight: 700;"&gt;&amp;{}&amp;&lt;/span&gt;已離線！請及時修復。&lt;/p&gt;&lt;p style="margin: 0; font-size: 16px; color: #18191a"&gt;可能原因：&lt;/p&gt;&lt;p style="margin: 0; font-size: 16px; color: #18191a"&gt;1、PV 開關跳脫，太陽能不發電。 &lt;/p&gt;&lt;p style="margin: 0; font-size: 16px; color: #18191a"&gt;2、網路（FE/WIFI）異常導致閘道與雲端通訊中斷&lt;/p&gt;&lt;br&gt;&lt;p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</si>
  <si>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&lt;html&gt;&lt;div style="padding: 20px;line-height: 1.4;"&gt;&lt;p style="margin: 0; font-size: 16px; color: #18191a"&gt;Caro proprietário da habitação Atmoce:&lt;/p&gt;&lt;p style="margin: 0; font-size: 16px; color: #18191a"&gt;Olá!&lt;/p&gt;&lt;br /&gt;&lt;p style="margin: 0 0 16px; font-size: 16px; color: #18191a"&gt;O seu local &lt;span style="font-weight: 700;"&gt;&amp;{}&amp;&lt;/span&gt; está offline. Recomenda-se uma restauração imediata.&lt;/p&gt;&lt;p style="margin: 0; font-size: 16px; color: #18191a"&gt;Possíveis causas:&lt;/p&gt;&lt;p style="margin: 0; font-size: 16px; color: #18191a"&gt;1. O disjuntor fotovoltaico disparou e o sistema solar parou de funcionar.&lt;/p&gt;&lt;p style="margin: 0; font-size: 16px; color: #18191a"&gt;2. A comunicação entre o gateway e a nuvem foi interrompida devido a um erro de rede (FE/Wi-Fi).&lt;/p&gt;&lt;br&gt;&lt;p style="margin: 0; font-size: 16px; color: #18191a"&gt;Se tiver dúvidas ou não conseguir resolver o problema, contacte imediatamente o seu instalador.&lt;/p&gt;&lt;br /&gt;&lt;br /&gt;&lt;br /&gt;&lt;br /&gt;&lt;p style="margin: 0; font-size: 16px; color: #515559"&gt;Atentamente,&lt;/p&gt;&lt;p style="margin: 0; font-size: 16px; color: #515559"&gt;A Equipa Atmoce&lt;/p&gt;&lt;/div&gt;&lt;/html&gt;</t>
  </si>
  <si>
    <t>&lt;html&gt;&lt;div style="padding: 20px;line-height: 1.4;"&gt;&lt;p style="margin: 0; font-size: 16px; color: #18191a"&gt;Stimate proprietar de casă Atmoce:&lt;/p&gt;&lt;p style="margin: 0; font-size: 16px; color: #18191a"&gt;Bună ziua!&lt;/p&gt;&lt;br /&gt;&lt;p style="margin: 0 0 16px; font-size: 16px; color: #18191a"&gt;Locația dvs. &lt;span style="font-weight: 700;"&gt;&amp;{}&amp;&lt;/span&gt; s-a deconectat. Se recomandă restabilirea promptă.&lt;/p&gt;&lt;p style="margin: 0; font-size: 16px; color: #18191a"&gt;Cauze posibile:&lt;/p&gt;&lt;p style="margin: 0; font-size: 16px; color: #18191a"&gt;1. Întrerupătorul PV s-a decuplat și sistemul solar nu mai funcționează.&lt;/p&gt;&lt;p style="margin: 0; font-size: 16px; color: #18191a"&gt;2. Comunicarea dintre portal și cloud s-a întrerupt din cauza unei erori de rețea (FE/Wi-Fi).&lt;/p&gt;&lt;br&gt;&lt;p style="margin: 0; font-size: 16px; color: #18191a"&gt;Dacă aveți întrebări sau nu puteți rezolva problema, contactați imediat instalatorul.&lt;/p&gt;&lt;br /&gt;&lt;br /&gt;&lt;br /&gt;&lt;br /&gt;&lt;p style="margin: 0; font-size: 16px; color: #515559"&gt;Cu stimă,&lt;/p&gt;&lt;p style="margin: 0; font-size: 16px; color: #515559"&gt;Echipa Atmoce&lt;/p&gt;&lt;/div&gt;&lt;/html&gt;</t>
  </si>
  <si>
    <t>&lt;html&gt;&lt;div style="padding: 20px;line-height: 1.4;"&gt;&lt;p style="margin: 0; font-size: 16px; color: #18191a"&gt;Atmoceホームオーナー様、&lt;/p&gt;&lt;p style="margin: 0; font-size: 16px; color: #18191a"&gt;お世話になっております。&lt;/p&gt;&lt;br /&gt;&lt;p style="margin: 0 0 16px; font-size: 16px; color: #18191a"&gt;サイト&lt;span style="font-weight: 700;"&gt;&amp;{}&amp;&lt;/span&gt;がオフラインになりました。速やかな復旧を推奨します。&lt;/p&gt;&lt;p style="margin: 0; font-size: 16px; color: #18191a"&gt;考えらえる原因：&lt;/p&gt;&lt;p style="margin: 0; font-size: 16px; color: #18191a"&gt;1. PVブレーカーがトリップし、太陽光発電システムが停止しました。&lt;/p&gt;&lt;p style="margin: 0; font-size: 16px; color: #18191a"&gt;2. ネットワーク（有線/Wi-Fi）エラーにより、ゲートウェイとクラウド間の通信が中断しました。&lt;/p&gt;&lt;br&gt;&lt;p style="margin: 0; font-size: 16px; color: #18191a"&gt;ご不明な点がある場合や問題が解決しない場合は、すぐに施工者にお問い合わせください。&lt;/p&gt;&lt;br /&gt;&lt;br /&gt;&lt;br /&gt;&lt;br /&gt;&lt;p style="margin: 0; font-size: 16px; color: #515559"&gt;よろしくお願いいたします。&lt;/p&gt;&lt;p style="margin: 0; font-size: 16px; color: #515559"&gt;Atmoceチーム&lt;/p&gt;&lt;/div&gt;&lt;/html&gt;</t>
  </si>
  <si>
    <t>&lt;html&gt;&lt;div style="padding: 20px;line-height: 1.4;"&gt;&lt;p style="margin: 0; font-size: 16px; color: #18191a"&gt;Hej bästa Atmoce-hemägare!&lt;/p&gt;&lt;p style="margin: 0; font-size: 16px; color: #18191a"&gt;&lt;/p&gt;&lt;br /&gt;&lt;p style="margin: 0 0 16px; font-size: 16px; color: #18191a"&gt;Din anläggning &lt;span style="font-weight: 700;"&gt;&amp;{}&amp;&lt;/span&gt; har gått offline. Snabb återställning rekommenderas.&lt;/p&gt;&lt;p style="margin: 0; font-size: 16px; color: #18191a"&gt;Möjliga orsaker:&lt;/p&gt;&lt;p style="margin: 0; font-size: 16px; color: #18191a"&gt;1. Solcellsbrytaren löste ut och solcellssystemet slutade fungera.&lt;/p&gt;&lt;p style="margin: 0; font-size: 16px; color: #18191a"&gt;2. Kommunikationen mellan gateway och moln avbröts på grund av ett nätverksfel (FE/Wi-Fi).&lt;/p&gt;&lt;br&gt;&lt;p style="margin: 0; font-size: 16px; color: #18191a"&gt;Om du har frågor eller inte kan åtgärda problemet ska du omedelbart kontakta din installatör.&lt;/p&gt;&lt;br /&gt;&lt;br /&gt;&lt;br /&gt;&lt;br /&gt;&lt;p style="margin: 0; font-size: 16px; color: #515559"&gt;Vänliga hälsningar,&lt;/p&gt;&lt;p style="margin: 0; font-size: 16px; color: #515559"&gt;Atmoce-teamet&lt;/p&gt;&lt;/div&gt;&lt;/html&gt;</t>
  </si>
  <si>
    <t>STATION_STATUS_INSTALLER_SUBJECT</t>
  </si>
  <si>
    <t>电站状态汇总</t>
  </si>
  <si>
    <t>Site Status At A Glance</t>
  </si>
  <si>
    <t>Anlagenstatus auf einen Blick</t>
  </si>
  <si>
    <t>Aperçu de l’état du site</t>
  </si>
  <si>
    <t>ภาพรวมสถานะโรงไฟฟ้า</t>
  </si>
  <si>
    <t>Estado del sitio de un vistazo</t>
  </si>
  <si>
    <t>Stan elektrowni w skrócie</t>
  </si>
  <si>
    <t>Sintesi stato dell’impianto</t>
  </si>
  <si>
    <t>Status van de site in een oogopslag</t>
  </si>
  <si>
    <t>電站狀態匯總</t>
  </si>
  <si>
    <t>Resumo do estado do local</t>
  </si>
  <si>
    <t>Starea locației pe scurt</t>
  </si>
  <si>
    <t>サイト状態の概要</t>
  </si>
  <si>
    <t>Snabböversikt över anläggningens status</t>
  </si>
  <si>
    <t>STATION_STATUS_INSTALLER_CONTENT</t>
  </si>
  <si>
    <t>&lt;html&gt;&lt;div style="padding: 20px; line-height: 1.4"&gt;&lt;p style="margin: 0; font-size: 16px; color: #18191a"&gt;亲爱的安装商伙伴：&lt;/p&gt; &lt;p style="margin: 0; font-size: 16px; color: #18191a"&gt;您好！&lt;/p&gt; &lt;br /&gt; &lt;p style="margin: 0 0 16px; font-size: 16px; color: #18191a"&gt; 截至目前，您管理的&amp;{}&amp;个电站需关注，请及时打开Atmozen APP检查！详细如下： &lt;/p&gt; &lt;ul style="padding-left: 20px"&gt; &amp;{inside}&amp;      &lt;/ul&gt; &lt;br /&gt; &lt;p style="margin: 0; margin-bottom: 4px; font-size: 16px; color: #18191a"&gt; 电站离线，可能是PV开关跳闸导致光伏不发电，请重点关注！ &lt;/p&gt; &lt;p style="margin: 0; font-size: 16px; color: #18191a"&gt; 若电站长时间离线，可能影响设备质保，请尽快修复！ &lt;/p&gt; &lt;br /&gt; &lt;p style="margin: 0; margin-bottom: 4px; font-size: 16px; color: #18191a"&gt;附：电站列表&lt;/p&gt; &lt;table style="width: 100%; border-collapse: collapse"&gt; &lt;tr&gt; &lt;td style=" height: 36px; padding: 0 24px; width: 40px; background-color: #e5ebfe; border-left: 1px solid #e5ebfe; " &gt; 序号 &lt;/td&gt; &lt;td style="height: 36px; padding: 0 24px; width: 100px; background-color: #e5ebfe"&gt;电站名称&lt;/td&gt; &lt;td style="height: 36px; padding: 0 24px; width: 80px; background-color: #e5ebfe"&gt;安装日期&lt;/td&gt; &lt;td style=" height: 36px; padding: 0 24px; width: 120px; background-color: #e5ebfe; border-right: 1px solid #e5ebfe; " &gt; 问题描述 &lt;/td&gt; &lt;/tr&gt; &amp;{}&amp; &lt;/td&gt; &lt;/tr&gt; &lt;/table&gt; &lt;br /&gt; &lt;br /&gt; &lt;br /&gt; &lt;br /&gt; &lt;br /&gt; &lt;p style="margin: 0; font-size: 16px; color: #515559"&gt;诚挚地问候&lt;/p&gt; &lt;p style="margin: 0; font-size: 16px; color: #515559"&gt;来自Atmoce团队。&lt;/p&gt; &lt;/div&gt; &lt;/body&gt; &lt;/html&gt;</t>
  </si>
  <si>
    <t>&lt;html&gt;&lt;div style="padding: 20px; line-height: 1.4"&gt;&lt;p style="margin: 0; font-size: 16px; color: #18191a"&gt;Dear installer:&lt;/p&gt; &lt;p style="margin: 0; font-size: 16px; color: #18191a"&gt;Greetings!&lt;/p&gt; &lt;br /&gt; &lt;p style="margin: 0 0 16px; font-size: 16px; color: #18191a"&gt;Please open the Atmoce app and check the &amp;{}&amp; sites under your management. The details are as follows:&lt;/p&gt; &lt;ul style="padding-left: 20px"&gt; &amp;{inside}&amp;      &lt;/ul&gt; &lt;br /&gt; &lt;p style="margin: 0; margin-bottom: 4px; font-size: 16px; color: #18191a"&gt;If a site goes offline, the PV breaker may have tripped so that the solar system stopped working. Please check.&lt;/p&gt; &lt;p style="margin: 0; font-size: 16px; color: #18191a"&gt; A site remaining offline for a long time may affect the device warranty. Please fix the issue promptly.&lt;/p&gt; &lt;br /&gt; &lt;p style="margin: 0; margin-bottom: 4px; font-size: 16px; color: #18191a"&gt;Attached: List of Sites&lt;/p&gt; &lt;table style="width: 100%; border-collapse: collapse"&gt; &lt;tr&gt; &lt;td style=" height: 36px; padding: 0 24px; width: 40px; background-color: #e5ebfe; border-left: 1px solid #e5ebfe; " &gt; No. &lt;/td&gt; &lt;td style="height: 36px; padding: 0 24px; width: 100px; background-color: #e5ebfe"&gt;Site Name&lt;/td&gt; &lt;td style="height: 36px; padding: 0 24px; width: 80px; background-color: #e5ebfe"&gt;Installation Date&lt;/td&gt; &lt;td style=" height: 36px; padding: 0 24px; width: 120px; background-color: #e5ebfe; border-right: 1px solid #e5ebfe; " &gt; Issue Description &lt;/td&gt; &lt;/tr&gt; &amp;{}&amp; &lt;/td&gt; &lt;/tr&gt; &lt;/table&gt; &lt;br /&gt; &lt;br /&gt; &lt;br /&gt; &lt;br /&gt; &lt;br /&gt; &lt;p style="margin: 0; font-size: 16px; color: #515559"&gt;Sincerely,&lt;/p&gt; &lt;p style="margin: 0; font-size: 16px; color: #515559"&gt;Atmoce Team&lt;/p&gt; &lt;/div&gt; &lt;/body&gt; &lt;/html&gt;</t>
  </si>
  <si>
    <t>&lt;html&gt;&lt;div style="padding: 20px; line-height: 1.4"&gt;&lt;p style="margin: 0; font-size: 16px; color: #18191a"&gt;Lieber Installateur,&lt;/p&gt; &lt;p style="margin: 0; font-size: 16px; color: #18191a"&gt;guten Tag!&lt;/p&gt; &lt;br /&gt; &lt;p style="margin: 0 0 16px; font-size: 16px; color: #18191a"&gt;Bitte öffnen Sie die Atmoce-App und überprüfen Sie die &amp;{}&amp; Anlagen, die Sie verwalten. Die Details lauten wie folgt:&lt;/p&gt; &lt;ul style="padding-left: 20px"&gt; &amp;{inside}&amp;      &lt;/ul&gt; &lt;br /&gt; &lt;p style="margin: 0; margin-bottom: 4px; font-size: 16px; color: #18191a"&gt;Wenn eine Anlage offline geht, ist möglicherweise der PV-Trennschalter ausgelöst worden, sodass die Solaranlage nicht mehr funktioniert. Bitte überprüfen Sie dies.&lt;/p&gt; &lt;p style="margin: 0; font-size: 16px; color: #18191a"&gt; Eine Anlage, die über einen längeren Zeitraum offline bleibt, kann die Gerätegarantie beeinträchtigen. Bitte beheben Sie das Problem umgehend.&lt;/p&gt; &lt;br /&gt; &lt;p style="margin: 0; margin-bottom: 4px; font-size: 16px; color: #18191a"&gt;Anhang: Liste der Anlagen&lt;/p&gt; &lt;table style="width: 100%; border-collapse: collapse"&gt; &lt;tr&gt; &lt;td style=" height: 36px; padding: 0 24px; width: 40px; background-color: #e5ebfe; border-left: 1px solid #e5ebfe; " &gt; Nr. &lt;/td&gt; &lt;td style="height: 36px; padding: 0 24px; width: 100px; background-color: #e5ebfe"&gt;Anlagenname&lt;/td&gt; &lt;td style="height: 36px; padding: 0 24px; width: 80px; background-color: #e5ebfe"&gt;Datum der Installation&lt;/td&gt; &lt;td style=" height: 36px; padding: 0 24px; width: 120px; background-color: #e5ebfe; border-right: 1px solid #e5ebfe; " &gt; Problembeschreibung &lt;/td&gt; &lt;/tr&gt; &amp;{}&amp; &lt;/td&gt; &lt;/tr&gt; &lt;/table&gt; &lt;br /&gt; &lt;br /&gt; &lt;br /&gt; &lt;br /&gt; &lt;br /&gt; &lt;p style="margin: 0; font-size: 16px; color: #515559"&gt;Mit freundlichen Grüßen&lt;/p&gt; &lt;p style="margin: 0; font-size: 16px; color: #515559"&gt;Das Atmoce-Team&lt;/p&gt; &lt;/div&gt; &lt;/body&gt; &lt;/html&gt;</t>
  </si>
  <si>
    <t>&lt;html&gt;&lt;div style="padding: 20px; line-height: 1.4"&gt;&lt;p style="margin: 0; font-size: 16px; color: #18191a"&gt;Cher installateur :&lt;/p&gt; &lt;p style="margin: 0; font-size: 16px; color: #18191a"&gt;Bonjour !&lt;/p&gt; &lt;br /&gt; &lt;p style="margin: 0 0 16px; font-size: 16px; color: #18191a"&gt;Veuillez ouvrir l’application Atmoce et vérifier les &amp;{}&amp; sites que vous gérez. Les détails sont les suivants :&lt;/p&gt; &lt;ul style="padding-left: 20px"&gt; &amp;{inside}&amp;      &lt;/ul&gt; &lt;br /&gt; &lt;p style="margin: 0; margin-bottom: 4px; font-size: 16px; color: #18191a"&gt;Si un site est hors ligne, le disjoncteur PV a peut-être sauté, ce qui a entraîné l’arrêt du système solaire. Veuillez vérifier.&lt;/p&gt; &lt;p style="margin: 0; font-size: 16px; color: #18191a"&gt; Un site hors ligne pendant une longue période peut affecter la garantie de l’appareil. Veuillez résoudre ce problème rapidement.&lt;/p&gt; &lt;br /&gt; &lt;p style="margin: 0; margin-bottom: 4px; font-size: 16px; color: #18191a"&gt;Pièce jointe : Liste des sites&lt;/p&gt; &lt;table style="width: 100%; border-collapse: collapse"&gt; &lt;tr&gt; &lt;td style=" height: 36px; padding: 0 24px; width: 40px; background-color: #e5ebfe; border-left: 1px solid #e5ebfe; " &gt; N° &lt;/td&gt; &lt;td style="height: 36px; padding: 0 24px; width: 100px; background-color: #e5ebfe"&gt;Nom du site&lt;/td&gt; &lt;td style="height: 36px; padding: 0 24px; width: 80px; background-color: #e5ebfe"&gt;Date d’installation&lt;/td&gt; &lt;td style=" height: 36px; padding: 0 24px; width: 120px; background-color: #e5ebfe; border-right: 1px solid #e5ebfe; " &gt; Description du problème &lt;/td&gt; &lt;/tr&gt; &amp;{}&amp; &lt;/td&gt; &lt;/tr&gt; &lt;/table&gt; &lt;br /&gt; &lt;br /&gt; &lt;br /&gt; &lt;br /&gt; &lt;br /&gt; &lt;p style="margin: 0; font-size: 16px; color: #515559"&gt;Cordialement,&lt;/p&gt; &lt;p style="margin: 0; font-size: 16px; color: #515559"&gt;L’équipe Atmoce&lt;/p&gt; &lt;/div&gt; &lt;/body&gt; &lt;/html&gt;</t>
  </si>
  <si>
    <t>&lt;html&gt;&lt;div style="padding: 20px; line-height: 1.4"&gt;&lt;p style="margin: 0; font-size: 16px; color: #18191a"&gt;เรียนผู้ติดตั้ง:&lt;/p&gt; &lt;p style="margin: 0; font-size: 16px; color: #18191a"&gt;สวัสดี!&lt;/p&gt; &lt;br /&gt; &lt;p style="margin: 0 0 16px; font-size: 16px; color: #18191a"&gt;โปรดเปิดแอป Atmoce และตรวจสอบโรงไฟฟ้าจำนวน &amp;{}&amp; รายการที่อยู่ภายใต้การจัดการของคุณ โดยรายละเอียดมีดังนี้:&lt;/p&gt; &lt;ul style="padding-left: 20px"&gt; &amp;{inside}&amp;      &lt;/ul&gt; &lt;br /&gt; &lt;p style="margin: 0; margin-bottom: 4px; font-size: 16px; color: #18191a"&gt;หากโรงไฟฟ้าออฟไลน์เป็นเวลานาน อาจเป็นไปได้ว่าเบรกเกอร์ PV ตัดการจ่ายไฟและส่งผลให้ระบบพลังงานแสงอาทิตย์หยุดการทำงาน โปรดตรวจสอบ&lt;/p&gt; &lt;p style="margin: 0; font-size: 16px; color: #18191a"&gt; โรงไฟฟ้าออฟไลน์เป็นเวลานานอาจส่งผลต่อการรับประกันของอุปกรณ์ โปรดแก้ไขปัญหาโดยทันที&lt;/p&gt; &lt;br /&gt; &lt;p style="margin: 0; margin-bottom: 4px; font-size: 16px; color: #18191a"&gt;เอกสารแนบ: รายชื่อโรงไฟฟ้า&lt;/p&gt; &lt;table style="width: 100%; border-collapse: collapse"&gt; &lt;tr&gt; &lt;td style=" height: 36px; padding: 0 24px; width: 40px; background-color: #e5ebfe; border-left: 1px solid #e5ebfe; " &gt; หมายเลข &lt;/td&gt; &lt;td style="height: 36px; padding: 0 24px; width: 100px; background-color: #e5ebfe"&gt;ชื่อโรงไฟฟ้า&lt;/td&gt; &lt;td style="height: 36px; padding: 0 24px; width: 80px; background-color: #e5ebfe"&gt;วันที่ติดตั้ง&lt;/td&gt; &lt;td style=" height: 36px; padding: 0 24px; width: 120px; background-color: #e5ebfe; border-right: 1px solid #e5ebfe; " &gt; คำอธิบายปัญหา &lt;/td&gt; &lt;/tr&gt; &amp;{}&amp; &lt;/td&gt; &lt;/tr&gt; &lt;/table&gt; &lt;br /&gt; &lt;br /&gt; &lt;br /&gt; &lt;br /&gt; &lt;br /&gt; &lt;p style="margin: 0; font-size: 16px; color: #515559"&gt;ขอแสดงความนับถือ&lt;/p&gt; &lt;p style="margin: 0; font-size: 16px; color: #515559"&gt;ทีม Atmoce&lt;/p&gt; &lt;/div&gt; &lt;/body&gt; &lt;/html&gt;</t>
  </si>
  <si>
    <t>&lt;html&gt;&lt;div style="padding: 20px; line-height: 1.4"&gt;&lt;p style="margin: 0; font-size: 16px; color: #18191a"&gt;Querido instalador/a:&lt;/p&gt; &lt;p style="margin: 0; font-size: 16px; color: #18191a"&gt;Saludos.&lt;/p&gt; &lt;br /&gt; &lt;p style="margin: 0 0 16px; font-size: 16px; color: #18191a"&gt;Abra la aplicación Atmoce y compruebe los sitios &amp;{}&amp; que gestiona. Los detalles son los siguientes:&lt;/p&gt; &lt;ul style="padding-left: 20px"&gt; &amp;{inside}&amp;      &lt;/ul&gt; &lt;br /&gt; &lt;p style="margin: 0; margin-bottom: 4px; font-size: 16px; color: #18191a"&gt;Si un sitio se desconecta, es posible que el disyuntor fotovoltaico se haya disparado y el sistema solar haya dejado de funcionar. Compruébelo.&lt;/p&gt; &lt;p style="margin: 0; font-size: 16px; color: #18191a"&gt; Un sitio que permanece fuera de línea durante mucho tiempo puede afectar a la garantía del dispositivo. Solucione el problema lo antes posible.&lt;/p&gt; &lt;br /&gt; &lt;p style="margin: 0; margin-bottom: 4px; font-size: 16px; color: #18191a"&gt;Adjunto: Lista de sitios&lt;/p&gt; &lt;table style="width: 100%; border-collapse: collapse"&gt; &lt;tr&gt; &lt;td style=" height: 36px; padding: 0 24px; width: 40px; background-color: #e5ebfe; border-left: 1px solid #e5ebfe; " &gt; Número &lt;/td&gt; &lt;td style="height: 36px; padding: 0 24px; width: 100px; background-color: #e5ebfe"&gt;Nombre del sitio&lt;/td&gt; &lt;td style="height: 36px; padding: 0 24px; width: 80px; background-color: #e5ebfe"&gt;Fecha de instalación&lt;/td&gt; &lt;td style=" height: 36px; padding: 0 24px; width: 120px; background-color: #e5ebfe; border-right: 1px solid #e5ebfe; " &gt; Descripción del problema &lt;/td&gt; &lt;/tr&gt; &amp;{}&amp; &lt;/td&gt; &lt;/tr&gt; &lt;/table&gt; &lt;br /&gt; &lt;br /&gt; &lt;br /&gt; &lt;br /&gt; &lt;br /&gt; &lt;p style="margin: 0; font-size: 16px; color: #515559"&gt;Atentamente,&lt;/p&gt; &lt;p style="margin: 0; font-size: 16px; color: #515559"&gt;El equipo de Atmoce&lt;/p&gt; &lt;/div&gt; &lt;/body&gt; &lt;/html&gt;</t>
  </si>
  <si>
    <t>&lt;html&gt;&lt;div style="padding: 20px; line-height: 1.4"&gt;&lt;p style="margin: 0; font-size: 16px; color: #18191a"&gt;Szanowny instalatorze,&lt;/p&gt; &lt;p style="margin: 0; font-size: 16px; color: #18191a"&gt;Witaj!&lt;/p&gt; &lt;br /&gt; &lt;p style="margin: 0 0 16px; font-size: 16px; color: #18191a"&gt;Otwórz aplikację Atmoce i sprawdź &amp;{}&amp; zarządzane przez Ciebie lokalizacje. Szczegóły są następujące:&lt;/p&gt; &lt;ul style="padding-left: 20px"&gt; &amp;{inside}&amp; &lt;/ul&gt; &lt;br /&gt; &lt;p style="margin: 0; margin-bottom: 4px; font-size: 16px; color: #18191a"&gt;Jeśli lokalizacja zostanie wyłączona, mogło dojść do zadziałania wyłącznika fotowoltaicznego, przez co system solarny przestał działać. Sprawdź to.&lt;/p&gt; &lt;p style="margin: 0; font-size: 16px; color: #18191a"&gt; Długotrwałe pozostawanie lokalizacji w trybie offline może wpłynąć na gwarancję urządzenia. Należy niezwłocznie rozwiązać problem.&lt;/p&gt; &lt;br /&gt; &lt;p style="margin: 0; margin-bottom: 4px; font-size: 16px; color: #18191a"&gt;Załączono: Lista obiektów&lt;/p&gt; &lt;table style="width: 100%; border-collapse: collapse"&gt; &lt;tr&gt; &lt;td style=" height: 36px; padding: 0 24px; width: 40px; background-color: #e5ebfe; border-left: 1px solid #e5ebfe; " &gt; Nr &lt;/td&gt; &lt;td style="height: 36px; padding: 0 24px; width: 100px; background-color: #e5ebfe"&gt;Nazwa obiektów&lt;/td&gt; &lt;td style="height: 36px; padding: 0 24px; width: 80px; background-color: #e5ebfe"&gt;Data instalacji&lt;/td&gt; &lt;td style=" height: 36px; padding: 0 24px; width: 120px; background-color: #e5ebfe; border-right: 1px solid #e5ebfe; " &gt; Opis problemu &lt;/td&gt; &lt;/tr&gt; &amp;{}&amp; &lt;/td&gt; &lt;/tr&gt; &lt;/table&gt; &lt;br /&gt; &lt;br /&gt; &lt;br /&gt; &lt;br /&gt; &lt;br /&gt; &lt;p style="margin: 0; font-size: 16px; color: #515559"&gt;Z poważaniem,&lt;/p&gt; &lt;p style="margin: 0; font-size: 16px; color: #515559"&gt;Zespół Atmoce&lt;/p&gt; &lt;/div&gt; &lt;/body&gt; &lt;/html&gt;</t>
  </si>
  <si>
    <t>&lt;html&gt;&lt;div style="padding: 20px; line-height: 1.4"&gt;&lt;p style="margin: 0; font-size: 16px; color: #18191a"&gt;Gentile installatore:&lt;/p&gt; &lt;p style="margin: 0; font-size: 16px; color: #18191a"&gt;&lt;/p&gt; &lt;br /&gt; &lt;p style="margin: 0 0 16px; font-size: 16px; color: #18191a"&gt;Apri l’app Atmoce e controlla i &amp;{}&amp; impianti gestiti. I dettagli sono i seguenti:&lt;/p&gt; &lt;ul style="padding-left: 20px"&gt; &amp;{inside}&amp;      &lt;/ul&gt; &lt;br /&gt; &lt;p style="margin: 0; margin-bottom: 4px; font-size: 16px; color: #18191a"&gt;Se un impianto è offline, è possibile che l’interruttore fotovoltaico sia scattato e che l’impianto abbia smesso di funzionare. Verificare.&lt;/p&gt; &lt;p style="margin: 0; font-size: 16px; color: #18191a"&gt; Un impianto che resta offline per un lungo periodo di tempo può influire sulla garanzia del dispositivo. Risolvere subito il problema.&lt;/p&gt; &lt;br /&gt; &lt;p style="margin: 0; margin-bottom: 4px; font-size: 16px; color: #18191a"&gt;Allegato: elenco di impianti&lt;/p&gt; &lt;table style="width: 100%; border-collapse: collapse"&gt; &lt;tr&gt; &lt;td style=" height: 36px; padding: 0 24px; width: 40px; background-color: #e5ebfe; border-left: 1px solid #e5ebfe; " &gt; N. &lt;/td&gt; &lt;td style="height: 36px; padding: 0 24px; width: 100px; background-color: #e5ebfe"&gt;Nome impianto&lt;/td&gt; &lt;td style="height: 36px; padding: 0 24px; width: 80px; background-color: #e5ebfe"&gt;Data di installazione&lt;/td&gt; &lt;td style=" height: 36px; padding: 0 24px; width: 120px; background-color: #e5ebfe; border-right: 1px solid #e5ebfe; " &gt; Descrizione del problema &lt;/td&gt; &lt;/tr&gt; &amp;{}&amp; &lt;/td&gt; &lt;/tr&gt; &lt;/table&gt; &lt;br /&gt; &lt;br /&gt; &lt;br /&gt; &lt;br /&gt; &lt;br /&gt; &lt;p style="margin: 0; font-size: 16px; color: #515559"&gt;Cordiali saluti,&lt;/p&gt; &lt;p style="margin: 0; font-size: 16px; color: #515559"&gt;Team Atmoce&lt;/p&gt; &lt;/div&gt; &lt;/body&gt; &lt;/html&gt;</t>
  </si>
  <si>
    <t>&lt;html&gt;&lt;div style="padding: 20px; line-height: 1.4"&gt;&lt;p style="margin: 0; font-size: 16px; color: #18191a"&gt;Beste installateur:&lt;/p&gt; &lt;p style="margin: 0; font-size: 16px; color: #18191a"&gt;Hallo!&lt;/p&gt; &lt;br /&gt; &lt;p style="margin: 0 0 16px; font-size: 16px; color: #18191a"&gt;Open de Atmoce-app en controleer de &amp;{}&amp; sites die u beheert. De details zijn als volgt:&lt;/p&gt; &lt;ul style="padding-left: 20px"&gt; &amp;{inside}&amp; &lt;/ul&gt; &lt;br /&gt; &lt;p style="margin: 0; margin-bottom: 4px; font-size: 16px; color: #18191a"&gt;Als een site offline gaat, is de PV-schakelaar mogelijk geactiveerd, waardoor het zonne-energiesysteem niet meer werkt. Controleer dit.&lt;/p&gt; &lt;p style="margin: 0; font-size: 16px; color: #18191a"&gt; Als een site langere tijd offline blijft, kan dit van invloed zijn op de garantie van het apparaat. Los het probleem zo snel mogelijk op.&lt;/p&gt; &lt;br /&gt; &lt;p style="margin: 0; margin-bottom: 4px; font-size: 16px; color: #18191a"&gt;Bijgevoegd: Lijst met sites&lt;/p&gt; &lt;table style="width: 100%; border-collapse: collapse"&gt; &lt;tr&gt; &lt;td style=" height: 36px; padding: 0 24px; width: 40px; background-color: #e5ebfe; border-left: 1px solid #e5ebfe; " &gt; Nr. &lt;/td&gt; &lt;td style="height: 36px; padding: 0 24px; width: 100px; background-color: #e5ebfe"&gt;Sitenaam&lt;/td&gt; &lt;td style="height: 36px; padding: 0 24px; width: 80px; background-color: #e5ebfe"&gt;Installatiedatum&lt;/td&gt; &lt;td style=" height: 36px; padding: 0 24px; width: 120px; background-color: #e5ebfe; border-right: 1px solid #e5ebfe; " &gt; Beschrijving van het probleem &lt;/td&gt; &lt;/tr&gt; &amp;{}&amp; &lt;/td&gt; &lt;/tr&gt; &lt;/table&gt; &lt;br /&gt; &lt;br /&gt; &lt;br /&gt; &lt;br /&gt; &lt;br /&gt; &lt;p style="margin: 0; font-size: 16px; color: #515559"&gt;Met vriendelijke groet,&lt;/p&gt; &lt;p style="margin: 0; font-size: 16px; color: #515559"&gt;Het Atmoce-team&lt;/p&gt; &lt;/div&gt; &lt;/body&gt; &lt;/html&gt;</t>
  </si>
  <si>
    <t>&lt;html&gt;&lt;div style="padding: 20px; line-height: 1.4"&gt;&lt;p style="margin: 0; font-size: 16px; color: #18191a"&gt;親愛的安裝商夥伴：&lt;/p&gt; &lt;p style="margin: 0; font-size: 16px; color: #18191a"&gt;您好！&lt;/p&gt; &lt;br /&gt; &lt;p style="margin: 0 0 16px; font-size: 16px; color: #18191a"&gt; 截至目前為止，您管理的 &amp;{}&amp; 個電站需要注意，請及時開啟 Atmozen APP 檢查！詳情如下： &lt;/p&gt; &lt;ul style="padding-left: 20px"&gt; &amp;{inside}&amp;      &lt;/ul&gt; &lt;br /&gt; &lt;p style="margin: 0; margin-bottom: 4px; font-size: 16px; color: #18191a"&gt; 電站離線，可能是 PV 開關跳脫導致太陽能不發電，請特別注意！ &lt;/p&gt; &lt;p style="margin: 0; font-size: 16px; color: #18191a"&gt; 若電站長時間離線，可能會影響裝置保固，請盡快修復！ &lt;/p&gt; &lt;br /&gt; &lt;p style="margin: 0; margin-bottom: 4px; font-size: 16px; color: #18191a"&gt;附：電站清單&lt;/p&gt; &lt;table style="width: 100%; border-collapse: collapse"&gt; &lt;tr&gt; &lt;td style=" height: 36px; padding: 0 24px; width: 40px; background-color: #e5ebfe; border-left: 1px solid #e5ebfe; " &gt; 序號 &lt;/td&gt; &lt;td style="height: 36px; padding: 0 24px; width: 100px; background-color: #e5ebfe"&gt;電站名稱&lt;/td&gt; &lt;td style="height: 36px; padding: 0 24px; width: 80px; background-color: #e5ebfe"&gt;安裝日期&lt;/td&gt; &lt;td style=" height: 36px; padding: 0 24px; width: 120px; background-color: #e5ebfe; border-right: 1px solid #e5ebfe; " &gt; 問題說明 &lt;/td&gt; &lt;/tr&gt; &amp;{}&amp; &lt;/td&gt; &lt;/tr&gt; &lt;/table&gt; &lt;br /&gt; &lt;br /&gt; &lt;br /&gt; &lt;br /&gt; &lt;br /&gt; &lt;p style="margin: 0; font-size: 16px; color: #515559"&gt;誠摯地問候&lt;/p&gt; &lt;p style="margin: 0; font-size: 16px; color: #515559"&gt;Atmoce 團隊&lt;/p&gt; &lt;/div&gt; &lt;/body&gt; &lt;/html&gt;</t>
  </si>
  <si>
    <t>&lt;html&gt;&lt;div style="padding: 20px; line-height: 1.4"&gt;&lt;p style="margin: 0; font-size: 16px; color: #18191a"&gt;Caro instalador,&lt;/p&gt; &lt;p style="margin: 0; font-size: 16px; color: #18191a"&gt;Olá!&lt;/p&gt; &lt;br /&gt; &lt;p style="margin: 0 0 16px; font-size: 16px; color: #18191a"&gt;Abra a aplicação Atmoce e verifique os &amp;{}&amp; locais sob a sua gestão. Os detalhes são os seguintes:&lt;/p&gt; &lt;ul style="padding-left: 20px"&gt; &amp;{inside}&amp;      &lt;/ul&gt; &lt;br /&gt; &lt;p style="margin: 0; margin-bottom: 4px; font-size: 16px; color: #18191a"&gt;Se um local ficar offline, o disjuntor fotovoltaico pode ter disparado, fazendo com que o sistema solar pare de funcionar. Verifique.&lt;/p&gt; &lt;p style="margin: 0; font-size: 16px; color: #18191a"&gt; Um local que permanece offline por muito tempo pode afetar a garantia do dispositivo. Resolva o problema imediatamente.&lt;/p&gt; &lt;br /&gt; &lt;p style="margin: 0; margin-bottom: 4px; font-size: 16px; color: #18191a"&gt;Em anexo: Lista de locais&lt;/p&gt; &lt;table style="width: 100%; border-collapse: collapse"&gt; &lt;tr&gt; &lt;td style=" height: 36px; padding: 0 24px; width: 40px; background-color: #e5ebfe; border-left: 1px solid #e5ebfe; " &gt; N.º &lt;/td&gt; &lt;td style="height: 36px; padding: 0 24px; width: 100px; background-color: #e5ebfe"&gt;Nome do local&lt;/td&gt; &lt;td style="height: 36px; padding: 0 24px; width: 80px; background-color: #e5ebfe"&gt;Data de instalação&lt;/td&gt; &lt;td style=" height: 36px; padding: 0 24px; width: 120px; background-color: #e5ebfe; border-right: 1px solid #e5ebfe; " &gt; Descrição do problema &lt;/td&gt; &lt;/tr&gt; &amp;{}&amp; &lt;/td&gt; &lt;/tr&gt; &lt;/table&gt; &lt;br /&gt; &lt;br /&gt; &lt;br /&gt; &lt;br /&gt; &lt;br /&gt; &lt;p style="margin: 0; font-size: 16px; color: #515559"&gt;Atenciosamente,&lt;/p&gt; &lt;p style="margin: 0; font-size: 16px; color: #515559"&gt;Equipa Atmoce&lt;/p&gt; &lt;/div&gt; &lt;/body&gt; &lt;/html&gt;</t>
  </si>
  <si>
    <t>&lt;html&gt;&lt;div style="padding: 20px; line-height: 1.4"&gt;&lt;p style="margin: 0; font-size: 16px; color: #18191a"&gt;Stimate instalator:&lt;/p&gt; &lt;p style="margin: 0; font-size: 16px; color: #18191a"&gt;Felicitări!&lt;/p&gt; &lt;br /&gt; &lt;p style="margin: 0 0 16px; font-size: 16px; color: #18191a"&gt;Deschideți aplicația Atmoce și verificați locațiile &amp;{}&amp; aflate în gestiunea dvs. Detaliile sunt următoarele:&lt;/p&gt; &lt;ul style="padding-left: 20px"&gt; &amp;{inside}&amp;      &lt;/ul&gt; &lt;br /&gt; &lt;p style="margin: 0; margin-bottom: 4px; font-size: 16px; color: #18191a"&gt;Dacă o locație se deconectează, este posibil ca întrerupătorul PV să se fi decuplat producând oprirea sistemului de energie solară. Verificați.&lt;/p&gt; &lt;p style="margin: 0; font-size: 16px; color: #18191a"&gt; O locație care rămâne offline o perioadă îndelungată poate afecta garanția dispozitivului. Remediați problema cât mai rapid.&lt;/p&gt; &lt;br /&gt; &lt;p style="margin: 0; margin-bottom: 4px; font-size: 16px; color: #18191a"&gt;Atașată: Lista locațiilor&lt;/p&gt; &lt;table style="width: 100%; border-collapse: collapse"&gt; &lt;tr&gt; &lt;td style=" height: 36px; padding: 0 24px; width: 40px; background-color: #e5ebfe; border-left: 1px solid #e5ebfe; " &gt; Nr. &lt;/td&gt; &lt;td style="height: 36px; padding: 0 24px; width: 100px; background-color: #e5ebfe"&gt;locație&lt;/td&gt; &lt;td style="height: 36px; padding: 0 24px; width: 80px; background-color: #e5ebfe"&gt;Data instalării&lt;/td&gt; &lt;td style=" height: 36px; padding: 0 24px; width: 120px; background-color: #e5ebfe; border-right: 1px solid #e5ebfe; " &gt; Descrierea problemei &lt;/td&gt; &lt;/tr&gt; &amp;{}&amp; &lt;/td&gt; &lt;/tr&gt; &lt;/table&gt; &lt;br /&gt; &lt;br /&gt; &lt;br /&gt; &lt;br /&gt; &lt;br /&gt; &lt;p style="margin: 0; font-size: 16px; color: #515559"&gt;Cu stimă,&lt;/p&gt; &lt;p style="margin: 0; font-size: 16px; color: #515559"&gt;Echipa Atmoce&lt;/p&gt; &lt;/div&gt; &lt;/body&gt; &lt;/html&gt;</t>
  </si>
  <si>
    <t>&lt;html&gt;&lt;div style="padding: 20px; line-height: 1.4"&gt;&lt;p style="margin: 0; font-size: 16px; color: #18191a"&gt;施工者様、&lt;/p&gt;&lt;p style="margin: 0; font-size: 16px; color: #18191a"&gt;お世話になっております。&lt;/p&gt;&lt;br /&gt;&lt;p style="margin: 0 0 16px; font-size: 16px; color: #18191a"&gt;Atmoceアプリを開き、管理されている&amp;{}&amp;サイトをご確認ください。詳細は次のとおりです：&lt;/p&gt;&lt;ul style="padding-left: 20px"&gt;、{inside}、&lt;/ul&gt;&lt;br /&gt;&lt;p style="margin: 0; margin-bottom: 4px; font-size: 16px; color: #18191a"&gt;サイトがオフラインになった場合、PVブレーカーがトリップし、太陽光システムが停止している可能性があります。ご確認ください。&lt;/p&gt;&lt;p style="margin: 0; font-size: 16px; color: #18191a"&gt;サイトが長時間オフライン状態の場合、デバイス保証に影響する可能性があります。至急、問題を修正してください。&lt;/p&gt;&lt;br /&gt;&lt;p style="margin: 0; margin-bottom: 4px; font-size: 16px; color: #18191a"&gt;添付ファイル：サイトのリスト&lt;/p&gt;&lt;table style="width: 100%; border-collapse: collapse"&gt;&lt;tr&gt;&lt;td style=" height: 36px; padding: 0 24px; width: 40px; background-color: #e5ebfe; border-left: 1px solid #e5ebfe; " &gt;番号&lt;/td&gt;&lt;td style="height: 36px; padding: 0 24px; width: 100px; background-color: #e5ebfe"&gt;サイト名&lt;/td&gt;&lt;td style="height: 36px; padding: 0 24px; width: 80px; background-color: #e5ebfe"&gt;設置日&lt;/td&gt;&lt;td style=" height: 36px; padding: 0 24px; width: 120px; background-color: #e5ebfe; border-right: 1px solid #e5ebfe; " &gt;問題の説明&lt;/td&gt;&lt;/tr&gt;&amp;{}&amp;&lt;/td&gt;&lt;/tr&gt;&lt;/table&gt;&lt;br /&gt;&lt;br /&gt;&lt;br /&gt;&lt;br /&gt;&lt;br /&gt;&lt;p style="margin: 0; font-size: 16px; color: #515559"&gt;よろしくお願いいたします。&lt;/p&gt;&lt;p style="margin: 0; font-size: 16px; color: #515559"&gt;Atmoceチーム&lt;/p&gt;&lt;/div&gt;&lt;/body&gt;&lt;/html&gt;</t>
  </si>
  <si>
    <t>&lt;html&gt;&lt;div style="padding: 20px; line-height: 1.4"&gt;&lt;p style="margin: 0; font-size: 16px; color: #18191a"&gt;Hej bästa installatör!&lt;/p&gt; &lt;p style="margin: 0; font-size: 16px; color: #18191a"&gt;&lt;/p&gt; &lt;br /&gt; &lt;p style="margin: 0 0 16px; font-size: 16px; color: #18191a"&gt;Öppna Atmoce-appen och kontrollera de &amp;{}&amp; anläggningar du hanterar. Detaljerna är följande:&lt;/p&gt; &lt;ul style="padding-left: 20px"&gt; &amp;{inside}&amp;      &lt;/ul&gt; &lt;br /&gt; &lt;p style="margin: 0; margin-bottom: 4px; font-size: 16px; color: #18191a"&gt;Om en anläggning går offline kan solcellsbrytaren ha löst ut, vilket gör att solcellssystemet slutade fungera. Kontrollera den.&lt;/p&gt; &lt;p style="margin: 0; font-size: 16px; color: #18191a"&gt; En anläggning som är offline under lång tid kan påverka enhetens garanti. Åtgärda problemet omgående.&lt;/p&gt; &lt;br /&gt; &lt;p style="margin: 0; margin-bottom: 4px; font-size: 16px; color: #18191a"&gt;Bifogat: Lista över anläggningar&lt;/p&gt; &lt;table style="width: 100%; border-collapse: collapse"&gt; &lt;tr&gt; &lt;td style=" height: 36px; padding: 0 24px; width: 40px; background-color: #e5ebfe; border-left: 1px solid #e5ebfe; " &gt; Nr &lt;/td&gt; &lt;td style="height: 36px; padding: 0 24px; width: 100px; background-color: #e5ebfe"&gt;Anläggningsnamn&lt;/td&gt; &lt;td style="height: 36px; padding: 0 24px; width: 80px; background-color: #e5ebfe"&gt;Installationsdatum&lt;/td&gt; &lt;td style=" height: 36px; padding: 0 24px; width: 120px; background-color: #e5ebfe; border-right: 1px solid #e5ebfe; " &gt; Problembeskrivning &lt;/td&gt; &lt;/tr&gt; &amp;{}&amp; &lt;/td&gt; &lt;/tr&gt; &lt;/table&gt; &lt;br /&gt; &lt;br /&gt; &lt;br /&gt; &lt;br /&gt; &lt;br /&gt; &lt;p style="margin: 0; font-size: 16px; color: #515559"&gt;Vänliga hälsningar,&lt;/p&gt; &lt;p style="margin: 0; font-size: 16px; color: #515559"&gt;Atmoce-teamet&lt;/p&gt; &lt;/div&gt; &lt;/body&gt; &lt;/html&gt;</t>
  </si>
  <si>
    <t>STATION_LONG_TIME_OFF_LINE</t>
  </si>
  <si>
    <t>电站长时间离线</t>
  </si>
  <si>
    <t>Site Offline for A Long Time</t>
  </si>
  <si>
    <t>Anlage seit langer Zeit offline</t>
  </si>
  <si>
    <t>Site hors ligne pendant une longue période</t>
  </si>
  <si>
    <t>โรงไฟฟ้าออฟไลน์เป็นเวลานาน</t>
  </si>
  <si>
    <t>Sitio fuera de línea por mucho tiempo</t>
  </si>
  <si>
    <t>Elektrownia Offline przez długi czas</t>
  </si>
  <si>
    <t>Impianto offline per periodo prolungato</t>
  </si>
  <si>
    <t>Site lange tijd offline</t>
  </si>
  <si>
    <t>電站長時間離線</t>
  </si>
  <si>
    <t>Local offline por muito tempo</t>
  </si>
  <si>
    <t>Locație deconectată pentru o perioadă îndelungată</t>
  </si>
  <si>
    <t>サイトが長時間オフラインです</t>
  </si>
  <si>
    <t>Anläggningen offline under en längre tid</t>
  </si>
  <si>
    <t>STATION_LONG_TIME_FAULT</t>
  </si>
  <si>
    <t>电站长时间故障</t>
  </si>
  <si>
    <t>Long-Time Site Error</t>
  </si>
  <si>
    <t>Langanhaltender Anlagenfehler</t>
  </si>
  <si>
    <t>Erreur de site de longue durée</t>
  </si>
  <si>
    <t>ข้อผิดพลาดโรงไฟฟ้าออฟไลน์เป็นเวลานาน</t>
  </si>
  <si>
    <t>Error de largo tiempo del sitio</t>
  </si>
  <si>
    <t>Błąd długotrwały elektrowni</t>
  </si>
  <si>
    <t>Errore prolungato dell’impianto</t>
  </si>
  <si>
    <t>Sitefout voor lange tijd</t>
  </si>
  <si>
    <t>電站長時間故障</t>
  </si>
  <si>
    <t>Erro de local por muito tempo</t>
  </si>
  <si>
    <t>Eroare locație perioadă îndelungată</t>
  </si>
  <si>
    <t>長期間のサイトエラー</t>
  </si>
  <si>
    <t>Långvarigt fel på anläggningen</t>
  </si>
  <si>
    <t>OFF_LINE_TIP</t>
  </si>
  <si>
    <t>离网提醒</t>
  </si>
  <si>
    <t>Off-Grid Notification</t>
  </si>
  <si>
    <t>Off-Grid-Benachrichtigung</t>
  </si>
  <si>
    <t>Notification Hors Réseau</t>
  </si>
  <si>
    <t>การแจ้งเตือนออฟกริด</t>
  </si>
  <si>
    <t>Notificación Off-Grid</t>
  </si>
  <si>
    <t>Powiadomienie o braku połączenia z siecią</t>
  </si>
  <si>
    <t>Notifica Off-Grid</t>
  </si>
  <si>
    <t>Off-Grid-melding</t>
  </si>
  <si>
    <t>離網提醒</t>
  </si>
  <si>
    <t>Notificação Off-Grid</t>
  </si>
  <si>
    <t>Notificare în afara rețelei</t>
  </si>
  <si>
    <t>Off-Grid通知</t>
  </si>
  <si>
    <t>Off-Grid-avisering</t>
  </si>
  <si>
    <t>STATION_OFF_LINE</t>
  </si>
  <si>
    <t>Obiekt offline</t>
  </si>
  <si>
    <t>STATION_FAULT</t>
  </si>
  <si>
    <t>电站故障</t>
  </si>
  <si>
    <t>Site Faulty</t>
  </si>
  <si>
    <t>Anlagenfehler</t>
  </si>
  <si>
    <t>Défaut de site</t>
  </si>
  <si>
    <t>โรงไฟฟ้าเสียหาย</t>
  </si>
  <si>
    <t>Sitio defectuoso</t>
  </si>
  <si>
    <t>Obiekt uszkodzony</t>
  </si>
  <si>
    <t>Impianto difettoso</t>
  </si>
  <si>
    <t>Site defect</t>
  </si>
  <si>
    <t>電站故障</t>
  </si>
  <si>
    <t>Local com defeito</t>
  </si>
  <si>
    <t>Locație defectă</t>
  </si>
  <si>
    <t>サイト不具合</t>
  </si>
  <si>
    <t>Anläggningen är felaktig</t>
  </si>
  <si>
    <t>STATION_OFF_LINE_EMAIL</t>
  </si>
  <si>
    <t>&lt;li style="margin-bottom: 4px"&gt;电站离线：&amp;{}&amp;个&lt;/li&gt;</t>
  </si>
  <si>
    <t>&lt;li style="margin-bottom: 4px"&gt;Offline site(s): &amp;{}&amp;&lt;/li&gt;</t>
  </si>
  <si>
    <t>&lt;li style="margin-bottom: 4px"&gt;Offline-Anlage(n): &amp;{}&amp;&lt;/li&gt;</t>
  </si>
  <si>
    <t>&lt;li style="margin-bottom: 4px"&gt;Site(s) hors ligne : &amp;{}&amp;&lt;/li&gt;</t>
  </si>
  <si>
    <t>&lt;li style="margin-bottom: 4px"&gt;โรงไฟฟ้าที่ออฟไลน์อยู่: &amp;{}&amp;&lt;/li&gt;</t>
  </si>
  <si>
    <t>&lt;li style="margin-bottom: 4px"&gt;Sitios sin conexión: &amp;{}&amp;&lt;/li&gt;</t>
  </si>
  <si>
    <t>&lt;li style="margin-bottom: 4px"&gt;Obiekt(y) offline: &amp;{}&amp;&lt;/li&gt;</t>
  </si>
  <si>
    <t>&lt;li style="margin-bottom: 4px"&gt;Impianto(i) offline: &amp;{}&amp;&lt;/li&gt;</t>
  </si>
  <si>
    <t>&lt;li style="margin-bottom: 4px"&gt;電站離線：&amp;{}&amp; 個&lt;/li&gt;</t>
  </si>
  <si>
    <t>&lt;li style="margin-bottom: 4px"&gt;Local(is) offline: &amp;{}&amp;&lt;/li&gt;</t>
  </si>
  <si>
    <t>&lt;li style="margin-bottom: 4px"&gt;Locație (locații) deconectată(e): &amp;{}&amp;&lt;/li&gt;</t>
  </si>
  <si>
    <t>&lt;li style="margin-bottom: 4px"&gt;オフラインサイト：&amp;{}&amp;&lt;/li&gt;</t>
  </si>
  <si>
    <t>&lt;li style="margin-bottom: 4px"&gt;Anläggning(ar) offline: &amp;{}&amp;&lt;/li&gt;</t>
  </si>
  <si>
    <t>STATION_FAULT_EMAIL</t>
  </si>
  <si>
    <t>&lt;li style="margin-bottom: 4px"&gt;电站故障：&amp;{}&amp;个&lt;/li&gt;</t>
  </si>
  <si>
    <t>&lt;li style="margin-bottom: 4px"&gt;Faulty site(s): &amp;{}&amp;&lt;/li&gt;</t>
  </si>
  <si>
    <t>&lt;li style="margin-bottom: 4px"&gt;Fehlerhafte Anlage(n): &amp;{}&amp;&lt;/li&gt;</t>
  </si>
  <si>
    <t>&lt;li style="margin-bottom: 4px"&gt;Site(s) défectueux : &amp;{}&amp;&lt;/li&gt;</t>
  </si>
  <si>
    <t>&lt;li style="margin-bottom: 4px"&gt;โรงไฟฟ้าที่เสียหาย: &amp;{}&amp;&lt;/li&gt;</t>
  </si>
  <si>
    <t>&lt;li style="margin-bottom: 4px"&gt;Sitios defectuosos: &amp;{}&amp;&lt;/li&gt;</t>
  </si>
  <si>
    <t>&lt;li style="margin-bottom: 4px"&gt;Obiekt(y) wadliwy/-e: &amp;{}&amp;&lt;/li&gt;</t>
  </si>
  <si>
    <t>&lt;li style="margin-bottom: 4px"&gt;Impianto(i) difettoso(i): &amp;{}&amp;&lt;/li&gt;</t>
  </si>
  <si>
    <t>&lt;li style="margin-bottom: 4px"&gt;Defecte site(s): &amp;{}&amp;&lt;/li&gt;</t>
  </si>
  <si>
    <t>&lt;li style="margin-bottom: 4px"&gt;電站故障：&amp;{}&amp; 個&lt;/li&gt;</t>
  </si>
  <si>
    <t>&lt;li style="margin-bottom: 4px"&gt;Local(is) com defeito: &amp;{}&amp;&lt;/li&gt;</t>
  </si>
  <si>
    <t>&lt;li style="margin-bottom: 4px"&gt;Locație (locații) defectă(e): &amp;{}&amp;&lt;/li&gt;</t>
  </si>
  <si>
    <t>&lt;li style="margin-bottom: 4px"&gt;不具合サイト：&amp;{}&amp;&lt;/li&gt;</t>
  </si>
  <si>
    <t>&lt;li style="margin-bottom: 4px"&gt;Felaktig(a) anläggning(ar): &amp;{}&amp;&lt;/li&gt;</t>
  </si>
  <si>
    <t>customer</t>
  </si>
  <si>
    <t>STATION_ID_IS_MUST</t>
  </si>
  <si>
    <t>NO_CHOOSE_TYPE</t>
  </si>
  <si>
    <t>请输入需查询的模块</t>
  </si>
  <si>
    <t>Please enter the module to be queried</t>
  </si>
  <si>
    <t>Bitte geben Sie das abzufragende Modul ein</t>
  </si>
  <si>
    <t>Veuillez saisir le module à interroger</t>
  </si>
  <si>
    <t>โปรดกรอกโมดูลที่ต้องการสอบถาม</t>
  </si>
  <si>
    <t>Introduzca el módulo que se consultará</t>
  </si>
  <si>
    <t>Wprowadź moduł do wyszukania</t>
  </si>
  <si>
    <t>Inserisci il modulo da interrogare</t>
  </si>
  <si>
    <t>Voer de module in die u wilt raadplegen</t>
  </si>
  <si>
    <t>請輸入需查詢的模組</t>
  </si>
  <si>
    <t>Introduza o módulo a consultar</t>
  </si>
  <si>
    <t>Introduceți modulul care va fi interogat</t>
  </si>
  <si>
    <t>照会するモジュールを入力してください</t>
  </si>
  <si>
    <t>Ange modulen som ska efterfrågas</t>
  </si>
  <si>
    <t>NOT_ONE_DATA</t>
  </si>
  <si>
    <t>请勾选同一数据下的语言</t>
  </si>
  <si>
    <t>Please check the language under the same data</t>
  </si>
  <si>
    <t>Bitte überprüfen Sie die Sprache unter den gleichen Daten</t>
  </si>
  <si>
    <t>intentionnellement laissé vierge</t>
  </si>
  <si>
    <t>โปรดตรวจสอบภาษาภายใต้ข้อมูลเดียวกัน</t>
  </si>
  <si>
    <t>Por favor verifique el idioma bajo los mismos datos.</t>
  </si>
  <si>
    <t>Proszę sprawdzić język pod tymi samymi danymi</t>
  </si>
  <si>
    <t>Si prega di verificare la lingua con gli stessi dati</t>
  </si>
  <si>
    <t>Controleer de taal onder dezelfde gegevens</t>
  </si>
  <si>
    <t>請勾選同一資料下的語言</t>
  </si>
  <si>
    <t>Verifique o idioma nos mesmos dados</t>
  </si>
  <si>
    <t>Verificați limba din aceleași date</t>
  </si>
  <si>
    <t>同一データ下の言語を確認してください。</t>
  </si>
  <si>
    <t>Kontrollera språket under samma data</t>
  </si>
  <si>
    <t>DELETE_TOPIC_ERROR</t>
  </si>
  <si>
    <t>删除失败:此数据仍被使用</t>
  </si>
  <si>
    <t>Deletion failed. The data is still in use.</t>
  </si>
  <si>
    <t>Löschung fehlgeschlagen. Die Daten werden noch verwendet.</t>
  </si>
  <si>
    <t>La suppression a échoué. Les données sont toujours utilisées.</t>
  </si>
  <si>
    <t>การลบล้มเหลวเนื่องจากข้อมูลยังอยู่ในระหว่างการใช้งาน</t>
  </si>
  <si>
    <t>Error de eliminación. Los datos aún están en uso.</t>
  </si>
  <si>
    <t>Niepowodzenie usuwania. Dane są nadal używane.</t>
  </si>
  <si>
    <t>Eliminazione non riuscita. I dati sono ancora in uso.</t>
  </si>
  <si>
    <t>Verwijderen mislukt. De gegevens zijn nog steeds in gebruik.</t>
  </si>
  <si>
    <t>刪除失敗：此資料仍在使用中</t>
  </si>
  <si>
    <t>Falha na eliminação. Os dados ainda estão em uso.</t>
  </si>
  <si>
    <t>Ștergere eșuată. Datele sunt încă utilizate.</t>
  </si>
  <si>
    <t>削除に失敗しました。データはまだ使用中です。</t>
  </si>
  <si>
    <t>Raderingen misslyckades. Data används fortfarande.</t>
  </si>
  <si>
    <t>Please check the language environment</t>
  </si>
  <si>
    <t>Bitte überprüfen Sie die Sprachumgebung</t>
  </si>
  <si>
    <t>โปรดตรวจสอบสภาพแวดล้อมภาษา</t>
  </si>
  <si>
    <t>Compruebe el entorno de lenguaje</t>
  </si>
  <si>
    <t>CUSTOMER_1005_CONTACT_INFORMATION_NULL</t>
  </si>
  <si>
    <t>联系方式不能为空,请填写联系方式</t>
  </si>
  <si>
    <t>Contact is required. Please enter.</t>
  </si>
  <si>
    <t>Kontakt erforderlich. Bitte eingeben.</t>
  </si>
  <si>
    <t>Le contact est requis, veuillez le saisir.</t>
  </si>
  <si>
    <t>จำเป็นต้องมีข้อมูลติดต่อ โปรดกรอก</t>
  </si>
  <si>
    <t>Se requiere un contacto. Introdúzcalo.</t>
  </si>
  <si>
    <t>Wymagany jest kontakt. Wprowadź go.</t>
  </si>
  <si>
    <t>È necessario un contatto. Ti preghiamo di inserirlo.</t>
  </si>
  <si>
    <t>Contact is vereist. Voer het in.</t>
  </si>
  <si>
    <t>聯絡方式不能空白，請填寫聯絡方式</t>
  </si>
  <si>
    <t>Contacto obrigatório. Insira o contacto.</t>
  </si>
  <si>
    <t>Persoana de contact este obligatorie. Introduceți.</t>
  </si>
  <si>
    <t>連絡先は必須項目です。入力してください。</t>
  </si>
  <si>
    <t>Kontakt är obligatoriskt. Ange.</t>
  </si>
  <si>
    <t>FEED_BACK_EMAIL</t>
  </si>
  <si>
    <t>&lt;html&gt; &lt;div style="padding: 20px; line-height: 1.4"&gt;&lt;p style="margin: 0 0 12px; font-size: 16px; color: #18191a"&gt;&lt;span&gt;姓：&lt;/span&gt;&lt;span&gt;&amp;{}&amp;&lt;/span&gt; &lt;/p&gt; &lt;p style="margin: 0 0 12px; font-size: 16px; color: #18191a"&gt;&lt;span&gt;名：&lt;/span&gt;&lt;span&gt;&amp;{}&amp;&lt;/span&gt;&lt;/p&gt; &lt;p style="margin: 0 0 12px; font-size: 16px; color: #18191a"&gt;&lt;span&gt;国家/地区：&lt;/span&gt;&lt;span&gt;&amp;{}&amp;&lt;/span&gt;&lt;/p&gt; &lt;p style="margin: 0 0 12px; font-size: 16px; color: #18191a"&gt;&lt;span&gt;邮箱：&lt;/span&gt;&lt;span&gt;&amp;{}&amp;&lt;/span&gt;&lt;/p&gt; &lt;p style="margin: 0 0 12px; font-size: 16px; color: #18191a"&gt;&lt;span&gt;类型：&lt;/span&gt;&lt;span&gt;&amp;{}&amp;&lt;/span&gt;&lt;/p&gt; &lt;p style="margin: 0 0 32px; font-size: 16px; color: #18191a"&gt;&lt;span&gt;描述：&lt;/span&gt;&lt;span&gt;&amp;{}&amp;&lt;/span&gt;&lt;/p&gt; &amp;{}&amp; &lt;br/&gt;&lt;br/&gt;&lt;br/&gt;&lt;br/&gt; &lt;p style="margin: 0; font-size: 16px; color: #515559"&gt;诚挚地问候&lt;/p&gt; &lt;p style="margin: 0; font-size: 16px; color: #515559"&gt;来自Atmoce团队。&lt;/p&gt;&lt;/div&gt; &lt;/html&gt;</t>
  </si>
  <si>
    <t>&lt;html&gt; &lt;div style="padding: 20px; line-height: 1.4"&gt;&lt;p style="margin: 0 0 12px; font-size: 16px; color: #18191a"&gt;&lt;span&gt;Last Name:&lt;/span&gt;&lt;span&gt;&amp;{}&amp;&lt;/span&gt; &lt;/p&gt; &lt;p style="margin: 0 0 12px; font-size: 16px; color: #18191a"&gt;&lt;span&gt;First Name:&lt;/span&gt;&lt;span&gt;&amp;{}&amp;&lt;/span&gt;&lt;/p&gt; &lt;p style="margin: 0 0 12px; font-size: 16px; color: #18191a"&gt;&lt;span&gt;Country/Region:&lt;/span&gt;&lt;span&gt;&amp;{}&amp;&lt;/span&gt;&lt;/p&gt; &lt;p style="margin: 0 0 12px; font-size: 16px; color: #18191a"&gt;&lt;span&gt;Email:&lt;/span&gt;&lt;span&gt;&amp;{}&amp;&lt;/span&gt;&lt;/p&gt; &lt;p style="margin: 0 0 12px; font-size: 16px; color: #18191a"&gt;&lt;span&gt;Type:&lt;/span&gt;&lt;span&gt;&amp;{}&amp;&lt;/span&gt;&lt;/p&gt; &lt;p style="margin: 0 0 32px; font-size: 16px; color: #18191a"&gt;&lt;span&gt;Description:&lt;/span&gt;&lt;span&gt;&amp;{}&amp;&lt;/span&gt;&lt;/p&gt; &amp;{}&amp; &lt;br/&gt;&lt;br/&gt;&lt;br/&gt;&lt;br/&gt; &lt;p style="margin: 0; font-size: 16px; color: #515559"&gt;Sincerely,&lt;/p&gt; &lt;p style="margin: 0; font-size: 16px; color: #515559"&gt;Atmoce Team&lt;/p&gt;&lt;/div&gt; &lt;/html&gt;</t>
  </si>
  <si>
    <t>&lt;html&gt; &lt;div style="padding: 20px; line-height: 1.4"&gt;&lt;p style="margin: 0 0 12px; font-size: 16px; color: #18191a"&gt;&lt;span&gt;Nachname:&lt;/span&gt;&lt;span&gt;&amp;{}&amp;&lt;/span&gt; &lt;/p&gt; &lt;p style="margin: 0 0 12px; font-size: 16px; color: #18191a"&gt;&lt;span&gt;Vorname:&lt;/span&gt;&lt;span&gt;&amp;{}&amp;&lt;/span&gt;&lt;/p&gt; &lt;p style="margin: 0 0 12px; font-size: 16px; color: #18191a"&gt;&lt;span&gt;Land/Region:&lt;/span&gt;&lt;span&gt;&amp;{}&amp;&lt;/span&gt;&lt;/p&gt; &lt;p style="margin: 0 0 12px; font-size: 16px; color: #18191a"&gt;&lt;span&gt;E-Mail:&lt;/span&gt;&lt;span&gt;&amp;{}&amp;&lt;/span&gt;&lt;/p&gt; &lt;p style="margin: 0 0 12px; font-size: 16px; color: #18191a"&gt;&lt;span&gt;Typ:&lt;/span&gt;&lt;span&gt;&amp;{}&amp;&lt;/span&gt;&lt;/p&gt; &lt;p style="margin: 0 0 32px; font-size: 16px; color: #18191a"&gt;&lt;span&gt;Beschreibung:&lt;/span&gt;&lt;span&gt;&amp;{}&amp;&lt;/span&gt;&lt;/p&gt; &amp;{}&amp; &lt;br/&gt;&lt;br/&gt;&lt;br/&gt;&lt;br/&gt; &lt;p style="margin: 0; font-size: 16px; color: #515559"&gt;Mit freundlichen Grüßen&lt;/p&gt; &lt;p style="margin: 0; font-size: 16px; color: #515559"&gt;Ihr Atmoce-Team&lt;/p&gt;&lt;/div&gt; &lt;/html&gt;</t>
  </si>
  <si>
    <t>&lt;html&gt; &lt;div style="padding: 20px; line-height: 1.4"&gt;&lt;p style="margin: 0 0 12px; font-size: 16px; color: #18191a"&gt;&lt;span&gt;Nom de famille :&lt;/span&gt;&lt;span&gt;&amp;{}&amp;&lt;/span&gt; &lt;/p&gt; &lt;p style="margin: 0 0 12px; font-size: 16px; color: #18191a"&gt;&lt;span&gt;Prénom :&lt;/span&gt;&lt;span&gt;&amp;{}&amp;&lt;/span&gt;&lt;/p&gt; &lt;p style="margin: 0 0 12px; font-size: 16px; color: #18191a"&gt;&lt;span&gt;Pays/Région :&lt;/span&gt;&lt;span&gt;&amp;{}&amp;&lt;/span&gt;&lt;/p&gt; &lt;p style="margin: 0 0 12px; font-size: 16px; color: #18191a"&gt;&lt;span&gt;E-mail :&lt;/span&gt;&lt;span&gt;&amp;{}&amp;&lt;/span&gt;&lt;/p&gt; &lt;p style="margin: 0 0 12px; font-size: 16px; color: #18191a"&gt;&lt;span&gt;Type :&lt;/span&gt;&lt;span&gt;&amp;{}&amp;&lt;/span&gt;&lt;/p&gt; &lt;p style="margin: 0 0 32px; font-size: 16px; color: #18191a"&gt;&lt;span&gt;Description :&lt;/span&gt;&lt;span&gt;&amp;{}&amp;&lt;/span&gt;&lt;/p&gt; &amp;{}&amp; &lt;br/&gt;&lt;br/&gt;&lt;br/&gt;&lt;br/&gt; &lt;p style="margin: 0; font-size: 16px; color: #515559"&gt;Cordialement,&lt;/p&gt; &lt;p style="margin: 0; font-size: 16px; color: #515559"&gt;L'équipe Atmoce&lt;/p&gt;&lt;/div&gt; &lt;/html&gt;</t>
  </si>
  <si>
    <t>&lt;html&gt; &lt;div style="padding: 20px; line-height: 1.4"&gt;&lt;p style="margin: 0 0 12px; font-size: 16px; color: #18191a"&gt;&lt;span&gt;นามสกุล:&lt;/span&gt;&lt;span&gt;&amp;{}&amp;&lt;/span&gt; &lt;/p&gt; &lt;p style="margin: 0 0 12px; font-size: 16px; color: #18191a"&gt;&lt;span&gt;ชื่อจริง:&lt;/span&gt;&lt;span&gt;&amp;{}&amp;&lt;/span&gt;&lt;/p&gt; &lt;p style="margin: 0 0 12px; font-size: 16px; color: #18191a"&gt;&lt;span&gt;ประเทศ/ภูมิภาค:&lt;/span&gt;&lt;span&gt;&amp;{}&amp;&lt;/span&gt;&lt;/p&gt; &lt;p style="margin: 0 0 12px; font-size: 16px; color: #18191a"&gt;&lt;span&gt;อีเมล:&lt;/span&gt;&lt;span&gt;&amp;{}&amp;&lt;/span&gt;&lt;/p&gt; &lt;p style="margin: 0 0 12px; font-size: 16px; color: #18191a"&gt;&lt;span&gt;ประเภท:&lt;/span&gt;&lt;span&gt;&amp;{}&amp;&lt;/span&gt;&lt;/p&gt; &lt;p style="margin: 0 0 32px; font-size: 16px; color: #18191a"&gt;&lt;span&gt;คำอธิบาย:&lt;/span&gt;&lt;span&gt;&amp;{}&amp;&lt;/span&gt;&lt;/p&gt; &amp;{}&amp; &lt;br/&gt;&lt;br/&gt;&lt;br/&gt;&lt;br/&gt; &lt;p style="margin: 0; font-size: 16px; color: #515559"&gt;ขอแสดงความนับถือ&lt;/p&gt; &lt;p style="margin: 0; font-size: 16px; color: #515559"&gt;ทีม Atmoce&lt;/p&gt;&lt;/div&gt; &lt;/html&gt;</t>
  </si>
  <si>
    <t>&lt;html&gt;&lt;div style="padding: 20px; line-height: 1.4"&gt;&lt;p style="margin: 0 0 12px; font-size: 16px; color: #18191a"&gt;&lt;span&gt;Apellido:&lt;/span&gt;&lt;span&gt;&amp;{}&amp;&lt;/span&gt;&lt;/p&gt;&lt;p style="margin: 0 0 12px; font-size: 16px; color: #18191a"&gt;&lt;span&gt;Nombre:&lt;/span&gt;&lt;span&gt;&amp;{}&amp;&lt;/span&gt;&lt;/p&gt;&lt;p style="margin: 0 0 12px; font-size: 16px; color: #18191a"&gt;&lt;span&gt;País/región:&lt;/span&gt;&lt;span&gt;&amp;{}&amp;&lt;/span&gt;&lt;/p&gt;&lt;p style="margin: 0 0 12px; font-size: 16px; color: #18191a"&gt;&lt;span&gt;Correo electrónico:&lt;/span&gt;&lt;span&gt;&amp;{}&amp;&lt;/span&gt;&lt;/p&gt;&lt;p style="margin: 0 0 12px; font-size: 16px; color: #18191a"&gt;&lt;span&gt;Tipo:&lt;/span&gt;&lt;span&gt;&amp;{}&amp;&lt;/span&gt;&lt;/p&gt;&lt;p style="margin: 0 0 32px; font-size: 16px; color: #18191a"&gt;&lt;span&gt;Descripción:&lt;/span&gt;&lt;span&gt;&amp;{}&amp;&lt;/span&gt;&lt;/p&gt; &amp;{}&amp; &lt;br/&gt;&lt;br/&gt;&lt;br/&gt;&lt;br/&gt;&lt;p style="margin: 0; font-size: 16px; color: #515559"&gt;Atentamente,&lt;/p&gt;&lt;p style="margin: 0; font-size: 16px; color: #515559"&gt;El equipo de Atmoce&lt;/p&gt;&lt;/div&gt;&lt;/html&gt;</t>
  </si>
  <si>
    <t>&lt;html&gt; &lt;div style="padding: 20px; line-height: 1.4"&gt;&lt;p style="margin: 0 0 12px; font-size: 16px; color: #18191a"&gt;&lt;span&gt;Nazwisko:&lt;/span&gt;&lt;span&gt;&amp;{}&amp;&lt;/span&gt; &lt;/p&gt; &lt;p style="margin: 0 0 12px; font-size: 16px; color: #18191a"&gt;&lt;span&gt;Imię:&lt;/span&gt;&lt;span&gt;&amp;{}&amp;&lt;/span&gt;&lt;/p&gt; &lt;p style="margin: 0 0 12px; font-size: 16px; color: #18191a"&gt;&lt;span&gt;Kraj/region:&lt;/span&gt;&lt;span&gt;&amp;{}&amp;&lt;/span&gt;&lt;/p&gt; &lt;p style="margin: 0 0 12px; font-size: 16px; color: #18191a"&gt;&lt;span&gt;Adres e-mail:&lt;/span&gt;&lt;span&gt;&amp;{}&amp;&lt;/span&gt;&lt;/p&gt; &lt;p style="margin: 0 0 12px; font-size: 16px; color: #18191a"&gt;&lt;span&gt;Typ:&lt;/span&gt;&lt;span&gt;&amp;{}&amp;&lt;/span&gt;&lt;/p&gt; &lt;p style="margin: 0 0 32px; font-size: 16px; color: #18191a"&gt;&lt;span&gt;Opis:&lt;/span&gt;&lt;span&gt;&amp;{}&amp;&lt;/span&gt;&lt;/p&gt; &amp;{}&amp; &lt;br/&gt;&lt;br/&gt;&lt;br/&gt;&lt;br/&gt; &lt;p style="margin: 0; font-size: 16px; color: #515559"&gt;Z poważaniem,&lt;/p&gt; &lt;p style="margin: 0; font-size: 16px; color: #515559"&gt;Zespół Atmoce&lt;/p&gt;&lt;/div&gt; &lt;/html&gt;</t>
  </si>
  <si>
    <t>&lt;html&gt;&lt;div style="padding: 20px; line-height: 1.4"&gt;&lt;p style="margin: 0 0 12px; font-size: 16px; color: #18191a"&gt;&lt;span&gt;Cognome:&lt;/span&gt;&lt;span&gt;&amp;{}&amp;&lt;/span&gt;&lt;/p&gt;&lt;p style="margin: 0 0 12px; font-size: 16px; color: #18191a"&gt;&lt;span&gt;Nome:&lt;/span&gt;&lt;span&gt;&amp;{}&amp;&lt;/span&gt;&lt;/p&gt;&lt;p style="margin: 0 0 12px; font-size: 16px; color: #18191a"&gt;&lt;span&gt;Paese/Regione:&lt;/span&gt;&lt;span&gt;&amp;{}&amp;&lt;/span&gt;&lt;/p&gt;&lt;p style="margin: 0 0 12px; font-size: 16px; color: #18191a"&gt;&lt;span&gt;E-mail:&lt;/span&gt;&lt;span&gt;&amp;{}&amp;&lt;/span&gt;&lt;/p&gt;&lt;p style="margin: 0 0 12px; font-size: 16px; color: #18191a"&gt;&lt;span&gt;Tipo:&lt;/span&gt;&lt;span&gt;&amp;{}&amp;&lt;/span&gt;&lt;/p&gt;&lt;p style="margin: 0 0 32px; font-size: 16px; color: #18191a"&gt;&lt;span&gt;Descrizione:&lt;/span&gt;&lt;span&gt;&amp;{}&amp;&lt;/span&gt;&lt;/p&gt; &amp;{}&amp; &lt;br/&gt;&lt;br/&gt;&lt;br/&gt;&lt;br/&gt;&lt;p style="margin: 0; font-size: 16px; color: #515559"&gt;Cordiali saluti,&lt;/p&gt;&lt;p style="margin: 0; font-size: 16px; color: #515559"&gt;il team Atmoce&lt;/p&gt;&lt;/div&gt;&lt;/html&gt;</t>
  </si>
  <si>
    <t>&lt;html&gt; &lt;div style="padding: 20px; line-height: 1.4"&gt;&lt;p style="margin: 0 0 12px; font-size: 16px; color: #18191a"&gt;&lt;span&gt;Achternaam:&lt;/span&gt;&lt;span&gt;&amp;{}&amp;&lt;/span&gt; &lt;/p&gt; &lt;p style="margin: 0 0 12px; font-size: 16px; color: #18191a"&gt;&lt;span&gt;Voornaam:&lt;/span&gt;&lt;span&gt;&amp;{}&amp;&lt;/span&gt;&lt;/p&gt; &lt;p style="margin: 0 0 12px; font-size: 16px; color: #18191a"&gt;&lt;span&gt;Land/Regio:&lt;/span&gt;&lt;span&gt;&amp;{}&amp;&lt;/span&gt;&lt;/p&gt; &lt;p style="margin: 0 0 12px; font-size: 16px; color: #18191a"&gt;&lt;span&gt;E-mail:&lt;/span&gt;&lt;span&gt;&amp;{}&amp;&lt;/span&gt;&lt;/p&gt; &lt;p style="margin: 0 0 12px; font-size: 16px; color: #18191a"&gt;&lt;span&gt;Type:&lt;/span&gt;&lt;span&gt;&amp;{}&amp;&lt;/span&gt;&lt;/p&gt; &lt;p style="margin: 0 0 32px; font-size: 16px; color: #18191a"&gt;&lt;span&gt;Beschrijving:&lt;/span&gt;&lt;span&gt;&amp;{}&amp;&lt;/span&gt;&lt;/p&gt; &amp;{}&amp; &lt;br/&gt;&lt;br/&gt;&lt;br/&gt;&lt;br/&gt; &lt;p style="margin: 0; font-size: 16px; color: #515559"&gt;Met vriendelijke groet,&lt;/p&gt; &lt;p style="margin: 0; font-size: 16px; color: #515559"&gt;Het Atmoce-team&lt;/p&gt;&lt;/div&gt; &lt;/html&gt;</t>
  </si>
  <si>
    <t>&lt;html&gt; &lt;div style="padding: 20px; line-height: 1.4"&gt;&lt;p style="margin: 0 0 12px; font-size: 16px; color: #18191a"&gt;&lt;span&gt;姓氏：&lt;/span&gt;&lt;span&gt;&amp;{}&amp;&lt;/span&gt; &lt;/p&gt; &lt;p style="margin: 0 0 12px; font-size: 16px; color: #18191a"&gt;&lt;span&gt;名字：&lt;/span&gt;&lt;span&gt;&amp;{}&amp;&lt;/span&gt;&lt;/p&gt; &lt;p style="margin: 0 0 12px; font-size: 16px; color: #18191a"&gt;&lt;span&gt;國家/地區：&lt;/span&gt;&lt;span&gt;&amp;{}&amp;&lt;/span&gt;&lt;/p&gt; &lt;p style="margin: 0 0 12px; font-size: 16px; color: #18191a"&gt;&lt;span&gt;電子信箱：&lt;/span&gt;&lt;span&gt;&amp;{}&amp;&lt;/span&gt;&lt;/p&gt; &lt;p style="margin: 0 0 12px; font-size: 16px; color: #18191a"&gt;&lt;span&gt;類型：&lt;/span&gt;&lt;span&gt;&amp;{}&amp;&lt;/span&gt;&lt;/p&gt; &lt;p style="margin: 0 0 32px; font-size: 16px; color: #18191a"&gt;&lt;span&gt;說明：&lt;/span&gt;&lt;span&gt;&amp;{}&amp;&lt;/span&gt;&lt;/p&gt; &amp;{}&amp; &lt;br/&gt;&lt;br/&gt;&lt;br/&gt;&lt;br/&gt; &lt;p style="margin: 0; font-size: 16px; color: #515559"&gt;誠摯地問候&lt;/p&gt; &lt;p style="margin: 0; font-size: 16px; color: #515559"&gt;Atmoce 團隊&lt;/p&gt;&lt;/div&gt; &lt;/html&gt;</t>
  </si>
  <si>
    <t>&lt;html&gt; &lt;div style="padding: 20px; line-height: 1.4"&gt;&lt;p style="margin: 0 0 12px; font-size: 16px; color: #18191a"&gt;&lt;span&gt;Apelido:&lt;/span&gt;&lt;span&gt;&amp;{}&amp;&lt;/span&gt; &lt;/p&gt; &lt;p style="margin: 0 0 12px; font-size: 16px; color: #18191a"&gt;&lt;span&gt;Nome próprio:&lt;/span&gt;&lt;span&gt;&amp;{}&amp;&lt;/span&gt;&lt;/p&gt; &lt;p style="margin: 0 0 12px; font-size: 16px; color: #18191a"&gt;&lt;span&gt;País/Região:&lt;/span&gt;&lt;span&gt;&amp;{}&amp;&lt;/span&gt;&lt;/p&gt; &lt;p style="margin: 0 0 12px; font-size: 16px; color: #18191a"&gt;&lt;span&gt;E-mail:&lt;/span&gt;&lt;span&gt;&amp;{}&amp;&lt;/span&gt;&lt;/p&gt; &lt;p style="margin: 0 0 12px; font-size: 16px; color: #18191a"&gt;&lt;span&gt;Tipo:&lt;/span&gt;&lt;span&gt;&amp;{}&amp;&lt;/span&gt;&lt;/p&gt; &lt;p style="margin: 0 0 32px; font-size: 16px; color: #18191a"&gt;&lt;span&gt;Descrição:&lt;/span&gt;&lt;span&gt;&amp;{}&amp;&lt;/span&gt;&lt;/p&gt; &amp;{}&amp; &lt;br/&gt;&lt;br/&gt;&lt;br/&gt;&lt;br/&gt; &lt;p style="margin: 0; font-size: 16px; color: #515559"&gt;Atenciosamente,&lt;/p&gt; &lt;p style="margin: 0; font-size: 16px; color: #515559"&gt;Equipa Atmoce&lt;/p&gt;&lt;/div&gt; &lt;/html&gt;</t>
  </si>
  <si>
    <t>&lt;html&gt; &lt;div style="padding: 20px; line-height: 1.4"&gt;&lt;p style="margin: 0 0 12px; font-size: 16px; color: #18191a"&gt;&lt;span&gt;Nume&lt;/span&gt;&lt;span&gt;&amp;{}&amp;&lt;/span&gt; &lt;/p&gt; &lt;p style="margin: 0 0 12px; font-size: 16px; color: #18191a"&gt;&lt;span&gt;Prenume:&lt;/span&gt;&lt;span&gt;&amp;{}&amp;&lt;/span&gt;&lt;/p&gt; &lt;p style="margin: 0 0 12px; font-size: 16px; color: #18191a"&gt;&lt;span&gt;Țară/regiune:&lt;/span&gt;&lt;span&gt;&amp;{}&amp;&lt;/span&gt;&lt;/p&gt; &lt;p style="margin: 0 0 12px; font-size: 16px; color: #18191a"&gt;&lt;span&gt;E-mail:&lt;/span&gt;&lt;span&gt;&amp;{}&amp;&lt;/span&gt;&lt;/p&gt; &lt;p style="margin: 0 0 12px; font-size: 16px; color: #18191a"&gt;&lt;span&gt;Tip:&lt;/span&gt;&lt;span&gt;&amp;{}&amp;&lt;/span&gt;&lt;/p&gt; &lt;p style="margin: 0 0 32px; font-size: 16px; color: #18191a"&gt;&lt;span&gt;Descriere:&lt;/span&gt;&lt;span&gt;&amp;{}&amp;&lt;/span&gt;&lt;/p&gt; &amp;{}&amp; &lt;br/&gt;&lt;br/&gt;&lt;br/&gt;&lt;br/&gt; &lt;p style="margin: 0; font-size: 16px; color: #515559"&gt;Cu stimă,&lt;/p&gt; &lt;p style="margin: 0; font-size: 16px; color: #515559"&gt;Echipa Atmoce&lt;/p&gt;&lt;/div&gt; &lt;/html&gt;</t>
  </si>
  <si>
    <t>&lt;html&gt; &lt;div style="padding: 20px; line-height: 1.4"&gt;&lt;p style="margin: 0 0 12px; font-size: 16px; color: #18191a"&gt;&lt;span&gt;苗字：&lt;/span&gt;&lt;span&gt;&amp;{}&amp;&lt;/span&gt; &lt;/p&gt; &lt;p style="margin: 0 0 12px; font-size: 16px; color: #18191a"&gt;&lt;span&gt;名前：&lt;/span&gt;&lt;span&gt;&amp;{}&amp;&lt;/span&gt;&lt;/p&gt; &lt;p style="margin: 0 0 12px; font-size: 16px; color: #18191a"&gt;&lt;span&gt;国／地域：&lt;/span&gt;&lt;span&gt;&amp;{}&amp;&lt;/span&gt;&lt;/p&gt; &lt;p style="margin: 0 0 12px; font-size: 16px; color: #18191a"&gt;&lt;span&gt;メールアドレス：&lt;/span&gt;&lt;span&gt;&amp;{}&amp;&lt;/span&gt;&lt;/p&gt; &lt;p style="margin: 0 0 12px; font-size: 16px; color: #18191a"&gt;&lt;span&gt;タイプ：&lt;/span&gt;&lt;span&gt;&amp;{}&amp;&lt;/span&gt;&lt;/p&gt; &lt;p style="margin: 0 0 32px; font-size: 16px; color: #18191a"&gt;&lt;span&gt;説明：&lt;/span&gt;&lt;span&gt;&amp;{}&amp;&lt;/span&gt;&lt;/p&gt; &amp;{}&amp; &lt;br/&gt;&lt;br/&gt;&lt;br/&gt;&lt;br/&gt; &lt;p style="margin: 0; font-size: 16px; color: #515559"&gt;よろしくお願いいたします。&lt;/p&gt; &lt;p style="margin: 0; font-size: 16px; color: #515559"&gt;Atmoceチーム&lt;/p&gt;&lt;/div&gt; &lt;/html&gt;</t>
  </si>
  <si>
    <t>&lt;html&gt; &lt;div style="padding: 20px; line-height: 1.4"&gt;&lt;p style="margin: 0 0 12px; font-size: 16px; color: #18191a"&gt;&lt;span&gt;Efternamn:&lt;/span&gt;&lt;span&gt;&amp;{}&amp;&lt;/span&gt; &lt;/p&gt; &lt;p style="margin: 0 0 12px; font-size: 16px; color: #18191a"&gt;&lt;span&gt;Förnamn:&lt;/span&gt;&lt;span&gt;&amp;{}&amp;&lt;/span&gt;&lt;/p&gt; &lt;p style="margin: 0 0 12px; font-size: 16px; color: #18191a"&gt;&lt;span&gt;Land/region:&lt;/span&gt;&lt;span&gt;&amp;{}&amp;&lt;/span&gt;&lt;/p&gt; &lt;p style="margin: 0 0 12px; font-size: 16px; color: #18191a"&gt;&lt;span&gt;E-post:&lt;/span&gt;&lt;span&gt;&amp;{}&amp;&lt;/span&gt;&lt;/p&gt; &lt;p style="margin: 0 0 12px; font-size: 16px; color: #18191a"&gt;&lt;span&gt;Typ:&lt;/span&gt;&lt;span&gt;&amp;{}&amp;&lt;/span&gt;&lt;/p&gt; &lt;p style="margin: 0 0 32px; font-size: 16px; color: #18191a"&gt;&lt;span&gt;Beskrivning:&lt;/span&gt;&lt;span&gt;&amp;{}&amp;&lt;/span&gt;&lt;/p&gt; &amp;{}&amp; &lt;br/&gt;&lt;br/&gt;&lt;br/&gt;&lt;br/&gt; &lt;p style="margin: 0; font-size: 16px; color: #515559"&gt;Vänliga hälsningar,&lt;/p&gt; &lt;p style="margin: 0; font-size: 16px; color: #515559"&gt;Atmoce-teamet&lt;/p&gt;&lt;/div&gt; &lt;/html&gt;</t>
  </si>
  <si>
    <t>FEED_BACK_EMAIL_SUBJECT</t>
  </si>
  <si>
    <t>来自 &amp;{}&amp;</t>
  </si>
  <si>
    <t>From &amp;{}&amp;</t>
  </si>
  <si>
    <t>Von &amp;{}&amp;</t>
  </si>
  <si>
    <t>Depuis &amp;{}&amp;</t>
  </si>
  <si>
    <t>จาก &amp;{}&amp;</t>
  </si>
  <si>
    <t>De &amp;{}&amp;</t>
  </si>
  <si>
    <t>Od &amp;{}&amp;</t>
  </si>
  <si>
    <t>Da &amp;{}&amp;</t>
  </si>
  <si>
    <t>Van &amp;{}&amp;</t>
  </si>
  <si>
    <t>來自 &amp;{}&amp;</t>
  </si>
  <si>
    <t>Din &amp;{}&amp;</t>
  </si>
  <si>
    <t>&amp;{}&amp; から</t>
  </si>
  <si>
    <t>Från: &amp;{}&amp;</t>
  </si>
  <si>
    <t>RECIPIENT_EMAIL_NULL</t>
  </si>
  <si>
    <t>接收人邮箱不能为空</t>
  </si>
  <si>
    <t>Recipient email address is required.</t>
  </si>
  <si>
    <t>E-Mail-Adresse des Empfängers erforderlich.</t>
  </si>
  <si>
    <t>L’adresse e-mail du destinataire est obligatoire.</t>
  </si>
  <si>
    <t>จำเป็นต้องระบุที่อยู่อีเมลผู้รับ</t>
  </si>
  <si>
    <t>Se requiere la dirección de correo electrónico del destinatario.</t>
  </si>
  <si>
    <t>Adres e-mail odbiorcy jest wymagany.</t>
  </si>
  <si>
    <t>È necessario l’indirizzo e-mail del destinatario.</t>
  </si>
  <si>
    <t>E-mailadres van de ontvanger is vereist.</t>
  </si>
  <si>
    <t>收件人電子信箱不能空白</t>
  </si>
  <si>
    <t>O endereço de e-mail do destinatário é obrigatório.</t>
  </si>
  <si>
    <t>Adresa de e-mail a destinatarului este obligatorie.</t>
  </si>
  <si>
    <t>受信者のメールアドレスは必須項目です。</t>
  </si>
  <si>
    <t>Mottagarens e-postadress är obligatoriskt.</t>
  </si>
  <si>
    <t>COUNTRY_CODE_NULL</t>
  </si>
  <si>
    <t>国家不能为空</t>
  </si>
  <si>
    <t>Country/Region is required.</t>
  </si>
  <si>
    <t>Land/Region erforderlich.</t>
  </si>
  <si>
    <t>Le pays/la région est obligatoire.</t>
  </si>
  <si>
    <t>จำเป็นต้องระบุประเทศ/ภูมิภาค</t>
  </si>
  <si>
    <t>Se requiere el País/región.</t>
  </si>
  <si>
    <t>Kraj/region jest wymagany.</t>
  </si>
  <si>
    <t>È necessario il Paese/Regione.</t>
  </si>
  <si>
    <t>Land/regio is vereist.</t>
  </si>
  <si>
    <t>國家不能空白</t>
  </si>
  <si>
    <t>O país/região é obrigatório.</t>
  </si>
  <si>
    <t>Țara/regiunea este obligatorie.</t>
  </si>
  <si>
    <t>国／地域は必須項目です。</t>
  </si>
  <si>
    <t>Land/region är obligatoriskt.</t>
  </si>
  <si>
    <t>LANGUAGE_CODE_NULL</t>
  </si>
  <si>
    <t>语言不能为空</t>
  </si>
  <si>
    <t>Language is required.</t>
  </si>
  <si>
    <t>Sprache erforderlich.</t>
  </si>
  <si>
    <t>La langue est obligatoire.</t>
  </si>
  <si>
    <t>จำเป็นต้องระบุภาษา</t>
  </si>
  <si>
    <t>Se requiere el Idioma.</t>
  </si>
  <si>
    <t>Język jest wymagany.</t>
  </si>
  <si>
    <t>È necessaria la lingua.</t>
  </si>
  <si>
    <t>Taal is vereist.</t>
  </si>
  <si>
    <t>語言不能空白</t>
  </si>
  <si>
    <t>O idioma é obrigatório.</t>
  </si>
  <si>
    <t>Limba este obligatorie.</t>
  </si>
  <si>
    <t>言語は必須項目です。</t>
  </si>
  <si>
    <t>Språk är obligatoriskt.</t>
  </si>
  <si>
    <t>PARAM_ERROR_FORMAT</t>
  </si>
  <si>
    <t>RECIPIENT_NOT_NULL</t>
  </si>
  <si>
    <t>邮箱有重复，请修改</t>
  </si>
  <si>
    <t>The email address already exists. Try another one.</t>
  </si>
  <si>
    <t>Diese E-Mail-Adresse ist bereits vorhanden. Bitte eine andere versuchen.</t>
  </si>
  <si>
    <t>L’adresse e-mail existe déjà. Essayez-en une autre.</t>
  </si>
  <si>
    <t>ที่อยู่อีเมลนี้มีอยู่แล้ว โปรดลองใช้ที่อยู่อีเมลอื่น</t>
  </si>
  <si>
    <t>La dirección de correo electrónico ya existe. Pruebe con otra.</t>
  </si>
  <si>
    <t>Ten adres e-mail już istnieje. Spróbuj użyć innego.</t>
  </si>
  <si>
    <t>Indirizzo e-mail già esistente. Provare con un altro.</t>
  </si>
  <si>
    <t>Het e-mailadres bestaat al. Probeer een ander.</t>
  </si>
  <si>
    <t>電子信箱有重複，請修改</t>
  </si>
  <si>
    <t>O endereço de e-mail já existe. Tente outro.</t>
  </si>
  <si>
    <t>Adresa de e-mail există deja. Încercați alta.</t>
  </si>
  <si>
    <t>メールアドレスはすでに存在します。別のものをお試しください。</t>
  </si>
  <si>
    <t>E-postadressen finns redan. Försök med en annan.</t>
  </si>
  <si>
    <t>REGION_NOT_REPEAT</t>
  </si>
  <si>
    <t>国家/地区不能重复</t>
  </si>
  <si>
    <t>Duplicate entries for Country/Region are not allowed.</t>
  </si>
  <si>
    <t>Doppelte Einträge für Land/Region sind nicht zulässig.</t>
  </si>
  <si>
    <t>Les doublons pour le champ Pays/Région ne sont pas autorisés.</t>
  </si>
  <si>
    <t>ไม่อนุญาตให้มีรายการประเทศ/ภูมิภาคที่ซ้ำกัน</t>
  </si>
  <si>
    <t>No se permiten entradas duplicadas para País/región.</t>
  </si>
  <si>
    <t>Zduplikowane wpisy dla pola Kraj/region nie są dozwolone.</t>
  </si>
  <si>
    <t>Voci duplicate per Paese/Regione non sono consentite.</t>
  </si>
  <si>
    <t>Dubbele vermeldingen voor Land/regio zijn niet toegestaan.</t>
  </si>
  <si>
    <t>國家/地區不能重複</t>
  </si>
  <si>
    <t>Não são permitidas entradas duplicadas para País/Região.</t>
  </si>
  <si>
    <t>Introducerile de Țară/Regiune duplicat nu sunt permise.</t>
  </si>
  <si>
    <t>国／地域の重複入力は許可されていません。</t>
  </si>
  <si>
    <t>Dubbletter av poster för Land/region är inte tillåtna.</t>
  </si>
  <si>
    <t>energy</t>
  </si>
  <si>
    <t>PROMPT_TITLE_PROMPT</t>
  </si>
  <si>
    <t>Tips</t>
  </si>
  <si>
    <t>Tipps</t>
  </si>
  <si>
    <t>Conseils</t>
  </si>
  <si>
    <t>คำแนะนำ</t>
  </si>
  <si>
    <t>Consejos</t>
  </si>
  <si>
    <t>Wskazówki</t>
  </si>
  <si>
    <t>Suggerimenti</t>
  </si>
  <si>
    <t>Sugestões</t>
  </si>
  <si>
    <t>Sugestii</t>
  </si>
  <si>
    <t>PROMPT_BUTTON_CONFIRM</t>
  </si>
  <si>
    <t>确认</t>
  </si>
  <si>
    <t>OK</t>
  </si>
  <si>
    <t>โอเค</t>
  </si>
  <si>
    <t>Aceptar</t>
  </si>
  <si>
    <t>確認</t>
  </si>
  <si>
    <t>PROMPT_BUTTON_CANCEL</t>
  </si>
  <si>
    <t>取消</t>
  </si>
  <si>
    <t>Cancel</t>
  </si>
  <si>
    <t>Abbrechen</t>
  </si>
  <si>
    <t>Annuler</t>
  </si>
  <si>
    <t>ยกเลิก</t>
  </si>
  <si>
    <t>Cancelar</t>
  </si>
  <si>
    <t>Anuluj</t>
  </si>
  <si>
    <t>Cancella</t>
  </si>
  <si>
    <t>Annuleren</t>
  </si>
  <si>
    <t>Anulați</t>
  </si>
  <si>
    <t>キャンセル</t>
  </si>
  <si>
    <t>Avbryt</t>
  </si>
  <si>
    <t>PROMPT_BUTTON_GOT_IT</t>
  </si>
  <si>
    <t>我知道了</t>
  </si>
  <si>
    <t>Got It</t>
  </si>
  <si>
    <t>Habe es</t>
  </si>
  <si>
    <t>J’ai compris</t>
  </si>
  <si>
    <t>เข้าใจแล้ว</t>
  </si>
  <si>
    <t>Entiendo</t>
  </si>
  <si>
    <t>Zrozumiałem</t>
  </si>
  <si>
    <t>Fatto</t>
  </si>
  <si>
    <t>Ik heb het</t>
  </si>
  <si>
    <t>知道了</t>
  </si>
  <si>
    <t>Compreendi.</t>
  </si>
  <si>
    <t>Am înțeles.</t>
  </si>
  <si>
    <t>了解</t>
  </si>
  <si>
    <t>Jag förstår</t>
  </si>
  <si>
    <t>PROMPT_BUTTON_GO_TO_SETTINGS</t>
  </si>
  <si>
    <t>去设置</t>
  </si>
  <si>
    <t>Set</t>
  </si>
  <si>
    <t>Einstellen</t>
  </si>
  <si>
    <t>Régler</t>
  </si>
  <si>
    <t>ตั้งค่า</t>
  </si>
  <si>
    <t>Configurar</t>
  </si>
  <si>
    <t>Ustaw</t>
  </si>
  <si>
    <t>Imposta</t>
  </si>
  <si>
    <t>Ingesteld</t>
  </si>
  <si>
    <t>前往設定</t>
  </si>
  <si>
    <t>Setați</t>
  </si>
  <si>
    <t>設定</t>
  </si>
  <si>
    <t>Ställ in</t>
  </si>
  <si>
    <t>DEVICE_ID_IS_MUST</t>
  </si>
  <si>
    <t>设备id不能为空</t>
  </si>
  <si>
    <t>Device ID is required.</t>
  </si>
  <si>
    <t>Geräte-ID erforderlich.</t>
  </si>
  <si>
    <t>L’ID de l’appareil est obligatoire.</t>
  </si>
  <si>
    <t>จำเป็นต้องมี ID อุปกรณ์</t>
  </si>
  <si>
    <t>Se requiere el ID del dispositivo.</t>
  </si>
  <si>
    <t>Wymagany jest identyfikator urządzenia.</t>
  </si>
  <si>
    <t>È necessario l’ID del dispositivo.</t>
  </si>
  <si>
    <t>Apparaat-ID is vereist.</t>
  </si>
  <si>
    <t>裝置ID不能空白</t>
  </si>
  <si>
    <t>O ID do dispositivo é obrigatório.</t>
  </si>
  <si>
    <t>ID-ul dispozitivului este obligatoriu.</t>
  </si>
  <si>
    <t>デバイスIDは必須項目です。</t>
  </si>
  <si>
    <t>Enhets-ID är obligatoriskt.</t>
  </si>
  <si>
    <t>MAIL_ERROR</t>
  </si>
  <si>
    <t>邮箱格式不正确</t>
  </si>
  <si>
    <t>Format of the email address is incorrect.</t>
  </si>
  <si>
    <t>Das Format der E-Mail-Adresse ist falsch.</t>
  </si>
  <si>
    <t>Le format de l’adresse e-mail est incorrect.</t>
  </si>
  <si>
    <t>รูปแบบที่อยู่อีเมลไม่ถูกต้อง</t>
  </si>
  <si>
    <t>El formato de la dirección de correo electrónico es incorrecto.</t>
  </si>
  <si>
    <t>Nieprawidłowy format adresu e-mail.</t>
  </si>
  <si>
    <t>Il formato dell’indirizzo e-mail non è corretto.</t>
  </si>
  <si>
    <t>Het formaat van het e-mailadres is onjuist.</t>
  </si>
  <si>
    <t>電子信箱格式不正確</t>
  </si>
  <si>
    <t>O formato do endereço de e-mail está incorreto.</t>
  </si>
  <si>
    <t>Formatul adresei de e-mail este incorect.</t>
  </si>
  <si>
    <t>メールアドレスの形式が正しくありません。</t>
  </si>
  <si>
    <t>E-postadressens format är felaktigt.</t>
  </si>
  <si>
    <t>SOFTWARE_NAME_NOT_NULL</t>
  </si>
  <si>
    <t>软件包名称不能为空</t>
  </si>
  <si>
    <t>Package name is required.</t>
  </si>
  <si>
    <t>Paketname erforderlich.</t>
  </si>
  <si>
    <t>Le nom du package est obligatoire.</t>
  </si>
  <si>
    <t>จำเป็นต้องมีชื่อแพ็คเกจ</t>
  </si>
  <si>
    <t>Se requiere el nombre del paquete.</t>
  </si>
  <si>
    <t>Wymagana jest nazwa pakietu.</t>
  </si>
  <si>
    <t>È necessario il nome del pacchetto.</t>
  </si>
  <si>
    <t>Pakketnaam is vereist.</t>
  </si>
  <si>
    <t>軟體包名稱不能空白</t>
  </si>
  <si>
    <t>O nome do pacote é obrigatório.</t>
  </si>
  <si>
    <t>Numele pachetului este obligatoriu.</t>
  </si>
  <si>
    <t>配送先名は必須項目です。</t>
  </si>
  <si>
    <t>Paketnamn är obligatoriskt.</t>
  </si>
  <si>
    <t>SOFTWARE_ADDRESS_NOT_NULL</t>
  </si>
  <si>
    <t>软件包地址不能为空</t>
  </si>
  <si>
    <t>Package address is required.</t>
  </si>
  <si>
    <t>Paketadresse erforderlich.</t>
  </si>
  <si>
    <t>L’adresse du package est obligatoire.</t>
  </si>
  <si>
    <t>จำเป็นต้องมีที่อยู่แพ็คเกจ</t>
  </si>
  <si>
    <t>Se requiere la dirección del paquete.</t>
  </si>
  <si>
    <t>Wymagany jest adres pakietu.</t>
  </si>
  <si>
    <t>È necessario specificare l’indirizzo del pacco.</t>
  </si>
  <si>
    <t>Pakketadres is vereist.</t>
  </si>
  <si>
    <t>軟體包位址不能空白</t>
  </si>
  <si>
    <t>O endereço do pacote é obrigatório.</t>
  </si>
  <si>
    <t>Adresa pachetului este obligatorie.</t>
  </si>
  <si>
    <t>配送先住所は必須項目です。</t>
  </si>
  <si>
    <t>Paketadress är obligatoriskt.</t>
  </si>
  <si>
    <t>STATION_TYPE_IS_MUST</t>
  </si>
  <si>
    <t>电站类型不能为空</t>
  </si>
  <si>
    <t>Site type is required.</t>
  </si>
  <si>
    <t>Anlagentyp erforderlich.</t>
  </si>
  <si>
    <t>Le type de site est obligatoire.</t>
  </si>
  <si>
    <t>จำเป็นต้องมีประเภทโรงไฟฟ้า</t>
  </si>
  <si>
    <t>Se requiere el tipo de sitio.</t>
  </si>
  <si>
    <t>Wymagany jest typ elektrowni.</t>
  </si>
  <si>
    <t>È richiesto il tipo di impianto.</t>
  </si>
  <si>
    <t>Sitetype is vereist.</t>
  </si>
  <si>
    <t>電站類型不能空白</t>
  </si>
  <si>
    <t>O tipo de local é obrigatório.</t>
  </si>
  <si>
    <t>Tipul locației este obligatoriu.</t>
  </si>
  <si>
    <t>サイトタイプは必須項目です。</t>
  </si>
  <si>
    <t>Anläggningstyp är obligatoriskt.</t>
  </si>
  <si>
    <t>INSTALLER_ID_IS_MUST</t>
  </si>
  <si>
    <t>安装商公司ID不能为空</t>
  </si>
  <si>
    <t>Installer company ID is required.</t>
  </si>
  <si>
    <t>Firmen-ID des Installateurs erforderlich.</t>
  </si>
  <si>
    <t>L’ID de la société d’installation est obligatoire.</t>
  </si>
  <si>
    <t>จำเป็นต้องมี ID บริษัทผู้ติดตั้ง</t>
  </si>
  <si>
    <t>Se requiere el ID de empresa del instalador.</t>
  </si>
  <si>
    <t>Wymagany jest identyfikator firmy instalatora.</t>
  </si>
  <si>
    <t>È necessario l’ID della società installatrice.</t>
  </si>
  <si>
    <t>Installateursbedrijf-ID is vereist.</t>
  </si>
  <si>
    <t>安裝商公司ID不能空白</t>
  </si>
  <si>
    <t>O ID da empresa do instalador é obrigatório.</t>
  </si>
  <si>
    <t>ID-ul companiei instalatorului este obligatoriu.</t>
  </si>
  <si>
    <t>施工企業IDは必須項目です。</t>
  </si>
  <si>
    <t>Installatörsföretagets ID måste anges.</t>
  </si>
  <si>
    <t>LONGITUDE_RANGE_ERROR</t>
  </si>
  <si>
    <t>经度范围错误</t>
  </si>
  <si>
    <t>Longitude range is incorrect.</t>
  </si>
  <si>
    <t>Der Längengradbereich ist falsch.</t>
  </si>
  <si>
    <t>La plage de longitude est incorrecte.</t>
  </si>
  <si>
    <t>ช่วงลองจิจูดไม่ถูกต้อง</t>
  </si>
  <si>
    <t>El rango de longitud no es correcto.</t>
  </si>
  <si>
    <t>Zakres długości jest nieprawidłowy.</t>
  </si>
  <si>
    <t>L’intervallo di longitudine non è corretto.</t>
  </si>
  <si>
    <t>Lengtegraadbereik is onjuist.</t>
  </si>
  <si>
    <t>經度範圍錯誤</t>
  </si>
  <si>
    <t>O intervalo de longitude está incorreto.</t>
  </si>
  <si>
    <t>Intervalul longitudinii este obligatoriu.</t>
  </si>
  <si>
    <t>経度範囲が正しくありません。</t>
  </si>
  <si>
    <t>Longitudintervallet är felaktigt.</t>
  </si>
  <si>
    <t>LATITUDE_RANGE_ERROR</t>
  </si>
  <si>
    <t>纬度范围错误</t>
  </si>
  <si>
    <t>Latitude range is incorrect.</t>
  </si>
  <si>
    <t>Der Breitengradbereich ist falsch.</t>
  </si>
  <si>
    <t>La plage de latitude est incorrecte.</t>
  </si>
  <si>
    <t>ช่วงละติจูดไม่ถูกต้อง</t>
  </si>
  <si>
    <t>El rango de latitud no es correcto.</t>
  </si>
  <si>
    <t>Zakres szerokości jest nieprawidłowy.</t>
  </si>
  <si>
    <t>La latitudine è errata.</t>
  </si>
  <si>
    <t>Breedtegraadbereik is onjuist.</t>
  </si>
  <si>
    <t>緯度範圍錯誤</t>
  </si>
  <si>
    <t>O intervalo de latitude está incorreto.</t>
  </si>
  <si>
    <t>Intervalul latitudinii este obligatoriu.</t>
  </si>
  <si>
    <t>緯度範囲が正しくありません。</t>
  </si>
  <si>
    <t>Latitudintervallet är felaktigt.</t>
  </si>
  <si>
    <t>GRID_CONNECTED_TIME_IS_MUST</t>
  </si>
  <si>
    <t>并网时间不能为空</t>
  </si>
  <si>
    <t>Installation date is required.</t>
  </si>
  <si>
    <t>Installationsdatum erforderlich.</t>
  </si>
  <si>
    <t>La date d’installation est obligatoire.</t>
  </si>
  <si>
    <t>จำเป็นต้องมีวันที่ติดตั้ง</t>
  </si>
  <si>
    <t>Se requiere la fecha de instalación.</t>
  </si>
  <si>
    <t>Wymagana jest data zainstalowania.</t>
  </si>
  <si>
    <t>È necessaria la data di installazione.</t>
  </si>
  <si>
    <t>Installatiedatum is vereist.</t>
  </si>
  <si>
    <t>併網時間不能空白</t>
  </si>
  <si>
    <t>A data de instalação é obrigatória.</t>
  </si>
  <si>
    <t>Data instalației este obligatorie.</t>
  </si>
  <si>
    <t>設置日は必須項目です。</t>
  </si>
  <si>
    <t>Installationsdatum är obligatoriskt.</t>
  </si>
  <si>
    <t>SN_IS_MUST</t>
  </si>
  <si>
    <t>SN不能为空</t>
  </si>
  <si>
    <t>SN is required.</t>
  </si>
  <si>
    <t>Seriennummer erforderlich.</t>
  </si>
  <si>
    <t>Le n° de série est obligatoire.</t>
  </si>
  <si>
    <t>จำเป็นต้องมี SN</t>
  </si>
  <si>
    <t>Se requiere el número de serie.</t>
  </si>
  <si>
    <t>Wymagany jest numer seryjny.</t>
  </si>
  <si>
    <t>È necessario un numero seriale.</t>
  </si>
  <si>
    <t>SN is vereist.</t>
  </si>
  <si>
    <t>序號不能空白</t>
  </si>
  <si>
    <t>O n.º de série é obrigatório.</t>
  </si>
  <si>
    <t>NS este obligatoriu.</t>
  </si>
  <si>
    <t>シリアル番号は必須項目です。</t>
  </si>
  <si>
    <t>Serienummer är obligatoriskt.</t>
  </si>
  <si>
    <t>MANUFACTURER_IS_MUST</t>
  </si>
  <si>
    <t>设备厂商不能为空</t>
  </si>
  <si>
    <t>Device manufacturer is required.</t>
  </si>
  <si>
    <t>Gerätehersteller erforderlich.</t>
  </si>
  <si>
    <t>Le fabricant de l’appareil est obligatoire.</t>
  </si>
  <si>
    <t>จำเป็นต้องมีผู้ผลิตอุปกรณ์</t>
  </si>
  <si>
    <t>Se requiere el fabricante del dispositivo.</t>
  </si>
  <si>
    <t>Wymagany jest producent urządzenia.</t>
  </si>
  <si>
    <t>È necessario specificare il produttore del dispositivo.</t>
  </si>
  <si>
    <t>Apparaatfabrikant is vereist.</t>
  </si>
  <si>
    <t>裝置廠商不能空白</t>
  </si>
  <si>
    <t>O fabricante do dispositivo é obrigatório.</t>
  </si>
  <si>
    <t>Producătorul dispozitivului este obligatoriu.</t>
  </si>
  <si>
    <t>デバイスメーカーは必須項目です。</t>
  </si>
  <si>
    <t>Enhetstillverkare är obligatoriskt.</t>
  </si>
  <si>
    <t>MODEL_IS_MUST</t>
  </si>
  <si>
    <t>设备型号不能为空</t>
  </si>
  <si>
    <t>Device model is required.</t>
  </si>
  <si>
    <t>Gerätemodell erforderlich.</t>
  </si>
  <si>
    <t>Le modèle de l’appareil est obligatoire.</t>
  </si>
  <si>
    <t>จำเป็นต้องมีรุ่นอุปกรณ์</t>
  </si>
  <si>
    <t>Se requiere el modelo del dispositivo.</t>
  </si>
  <si>
    <t>Wymagany jest model urządzenia.</t>
  </si>
  <si>
    <t>È necessario specificare il modello del dispositivo.</t>
  </si>
  <si>
    <t>Apparaatmodel is vereist.</t>
  </si>
  <si>
    <t>裝置型號不能空白</t>
  </si>
  <si>
    <t>O modelo do dispositivo é obrigatório.</t>
  </si>
  <si>
    <t>Modelul dispozitivului este obligatoriu.</t>
  </si>
  <si>
    <t>デバイスモデルは必須項目です。</t>
  </si>
  <si>
    <t>Enhetsmodell är obligatoriskt.</t>
  </si>
  <si>
    <t>GATEWAY_ID_IS_MUST</t>
  </si>
  <si>
    <t>网关ID不能为空</t>
  </si>
  <si>
    <t>Gateway ID is required.</t>
  </si>
  <si>
    <t>Gateway-ID erforderlich.</t>
  </si>
  <si>
    <t>L’ID de la passerelle est obligatoire.</t>
  </si>
  <si>
    <t>จำเป็นต้องมี ID เกตเวย์</t>
  </si>
  <si>
    <t>Se requiere el ID de la pasarela.</t>
  </si>
  <si>
    <t>Wymagany jest identyfikator bramy.</t>
  </si>
  <si>
    <t>È necessario l’ID del gateway.</t>
  </si>
  <si>
    <t>Gateway-ID is vereist.</t>
  </si>
  <si>
    <t>閘道ID不能空白</t>
  </si>
  <si>
    <t>O ID de gateway é obrigatório.</t>
  </si>
  <si>
    <t>ID-ul portalului este obligatoriu.</t>
  </si>
  <si>
    <t>ゲートウェイIDは必須項目です。</t>
  </si>
  <si>
    <t>Gateway-ID är obligatoriskt.</t>
  </si>
  <si>
    <t>DEV_LIST_IS_MUST</t>
  </si>
  <si>
    <t>子设备列表不能为空</t>
  </si>
  <si>
    <t>Subdevice list is required.</t>
  </si>
  <si>
    <t>Untergeräteliste erforderlich.</t>
  </si>
  <si>
    <t>La liste des sous-appareils est obligatoire.</t>
  </si>
  <si>
    <t>จำเป็นต้องมีรายการอุปกรณ์ย่อย</t>
  </si>
  <si>
    <t>Se requiere la lista de subdispositivos.</t>
  </si>
  <si>
    <t>Wymagana jest lista urządzeń podrzędnych.</t>
  </si>
  <si>
    <t>È necessario un elenco dei sottodispositivi.</t>
  </si>
  <si>
    <t>Lijst met subapparaten is vereist.</t>
  </si>
  <si>
    <t>子裝置清單不能空白</t>
  </si>
  <si>
    <t>A lista de subdispositivos é obrigatória.</t>
  </si>
  <si>
    <t>Lista subdispozitivelor este obligatorie.</t>
  </si>
  <si>
    <t>サブデバイスリストは必須項目です。</t>
  </si>
  <si>
    <t>Lista över underenheter är obligatoriskt.</t>
  </si>
  <si>
    <t>GRID_STANDARD_CODE_IS_MUST</t>
  </si>
  <si>
    <t>电网标准码不能为空</t>
  </si>
  <si>
    <t>Grid profile is required.</t>
  </si>
  <si>
    <t>Netzprofil erforderlich.</t>
  </si>
  <si>
    <t>Le profil réseau est obligatoire.</t>
  </si>
  <si>
    <t>จำเป็นต้องมีโปรไฟล์กริด</t>
  </si>
  <si>
    <t>Se requiere el perfil de la red eléctrica.</t>
  </si>
  <si>
    <t>Wymagany jest profil sieci energetycznej.</t>
  </si>
  <si>
    <t>È necessario un profilo di rete.</t>
  </si>
  <si>
    <t>Netprofiel is vereist.</t>
  </si>
  <si>
    <t>電網標準規範不能空白</t>
  </si>
  <si>
    <t>O perfil da rede elétrica é obrigatório.</t>
  </si>
  <si>
    <t>Profilul rețelei este obligatoriu.</t>
  </si>
  <si>
    <t>グループプロフィールは必須項目です。</t>
  </si>
  <si>
    <t>Nätprofil är obligatoriskt.</t>
  </si>
  <si>
    <t>TIMEZONE_CODE_IS_MUST</t>
  </si>
  <si>
    <t>时区不能为空</t>
  </si>
  <si>
    <t>Time zone is required.</t>
  </si>
  <si>
    <t>Zeitzone erforderlich.</t>
  </si>
  <si>
    <t>Le fuseau horaire est obligatoire.</t>
  </si>
  <si>
    <t>จำเป็นต้องมีเขตเวลา</t>
  </si>
  <si>
    <t>Se requiere la zona horaria.</t>
  </si>
  <si>
    <t>Wymagana jest strefa czasowa.</t>
  </si>
  <si>
    <t>È necessario il fuso orario.</t>
  </si>
  <si>
    <t>Tijdzone is vereist.</t>
  </si>
  <si>
    <t>時區不能空白</t>
  </si>
  <si>
    <t>O fuso horário é obrigatório.</t>
  </si>
  <si>
    <t>Fusul orar este obligatoriu.</t>
  </si>
  <si>
    <t>タイムゾーンは必須項目です。</t>
  </si>
  <si>
    <t>Tidszon är obligatoriskt.</t>
  </si>
  <si>
    <t>PARAM_RANGE_ERROR</t>
  </si>
  <si>
    <t>参数范围错误</t>
  </si>
  <si>
    <t>Parameter range error occurred.</t>
  </si>
  <si>
    <t>Parameterbereichsfehler aufgetreten.</t>
  </si>
  <si>
    <t>Une erreur de plage de paramètres s’est produite.</t>
  </si>
  <si>
    <t>เกิดข้อผิดพลาดทางช่วงพารามิเตอร์</t>
  </si>
  <si>
    <t>Se ha producido un error de rango de parámetro.</t>
  </si>
  <si>
    <t>Wystąpił błąd zakresu parametru.</t>
  </si>
  <si>
    <t>Si è verificato un errore nell’intervallo dei parametri.</t>
  </si>
  <si>
    <t>Er is een parameterbereikfout opgetreden.</t>
  </si>
  <si>
    <t>參數範圍錯誤</t>
  </si>
  <si>
    <t>Ocorreu um erro no intervalo do parâmetro.</t>
  </si>
  <si>
    <t>S-a produs o eroare de interval al parametrului.</t>
  </si>
  <si>
    <t>パラメーター範囲エラーが発生しました。</t>
  </si>
  <si>
    <t>Fel i parameterintervallet uppstod.</t>
  </si>
  <si>
    <t>STATION_NOT_EXITS</t>
  </si>
  <si>
    <t>电站已被删除</t>
  </si>
  <si>
    <t>The site does not exist.</t>
  </si>
  <si>
    <t>Die Anlage ist nicht vorhanden.</t>
  </si>
  <si>
    <t>Le site n’existe pas.</t>
  </si>
  <si>
    <t>ไม่มีโรงไฟฟ้านี้</t>
  </si>
  <si>
    <t>El sitio no existe.</t>
  </si>
  <si>
    <t>Elektrownia nie istnieje.</t>
  </si>
  <si>
    <t>L’impianto non esiste.</t>
  </si>
  <si>
    <t>De site bestaat niet.</t>
  </si>
  <si>
    <t>電站已被刪除</t>
  </si>
  <si>
    <t>O local não existe.</t>
  </si>
  <si>
    <t>Locația nu există.</t>
  </si>
  <si>
    <t>サイトが存在しません。</t>
  </si>
  <si>
    <t>Anläggningen finns inte.</t>
  </si>
  <si>
    <t>STATION_NUM_OVER_LIMIT</t>
  </si>
  <si>
    <t>电站数量超限，请联系客户服务中心</t>
  </si>
  <si>
    <t>Number of sites exceeds the maximum limit. Please contact Customer Service.</t>
  </si>
  <si>
    <t>Die Anzahl der Anlagen überschreitet die maximale Anzahl. Wenden Sie sich bitte an den Kundendienst.</t>
  </si>
  <si>
    <t>Le nombre de sites dépasse la limite maximale. Veuillez contacter le Service client.</t>
  </si>
  <si>
    <t>จำนวนโรงไฟฟ้าเกินกำหนด โปรดติดต่อฝ่ายบริการลูกค้า</t>
  </si>
  <si>
    <t>El número del sitio supera el límite máximo. Póngase en contacto con el Servicio de Atención al Cliente.</t>
  </si>
  <si>
    <t>Liczba elektrowni przekracza limit maksymalny. Skontaktuj się z działem obsługi klienta.</t>
  </si>
  <si>
    <t>Il numero di impianti supera il limite massimo. Contatta il Servizio Clienti.</t>
  </si>
  <si>
    <t>Aantal sites overschrijdt de maximumlimiet. Neem contact op met de Klantenservice.</t>
  </si>
  <si>
    <t>電站數量超過限制，請聯絡客戶服務中心</t>
  </si>
  <si>
    <t>O número de locais excede o limite máximo. Contacte o apoio ao cliente.</t>
  </si>
  <si>
    <t>Numărul de locații depășește limita maximă. Contactați serviciul clienți.</t>
  </si>
  <si>
    <t>サイト数が上限を超えています。「カスタマーサービス」にご連絡ください。</t>
  </si>
  <si>
    <t>Antalet anläggningar överskrider maxgränsen. Kontakta kundtjänst.</t>
  </si>
  <si>
    <t>GATEWAY_NOT_EXITS</t>
  </si>
  <si>
    <t>未发现此设备信息</t>
  </si>
  <si>
    <t>Device not found.</t>
  </si>
  <si>
    <t>Gerät nicht gefunden.</t>
  </si>
  <si>
    <t>Appareil non trouvé.</t>
  </si>
  <si>
    <t>ไม่พบอุปกรณ์</t>
  </si>
  <si>
    <t>Dispositivo no encontrado.</t>
  </si>
  <si>
    <t>Nie znaleziono urządzenia.</t>
  </si>
  <si>
    <t>Dispositivo non trovato.</t>
  </si>
  <si>
    <t>Apparaat niet gevonden.</t>
  </si>
  <si>
    <t>未發現此裝置的資訊</t>
  </si>
  <si>
    <t>Dispositivo não encontrado.</t>
  </si>
  <si>
    <t>Dispozitivul nu a fost găsit.</t>
  </si>
  <si>
    <t>デバイスが見つかりませんでした。</t>
  </si>
  <si>
    <t>Enheten hittades inte.</t>
  </si>
  <si>
    <t>PRODUCT_NOT_EXITS</t>
  </si>
  <si>
    <t>发现新设备型号，不支持接入</t>
  </si>
  <si>
    <t>A device of a new model is found and cannot be connected.</t>
  </si>
  <si>
    <t>Ein Gerät eines neuen Modells wurde gefunden und kann aber nicht verbunden werden.</t>
  </si>
  <si>
    <t>Un appareil d’un nouveau modèle a été trouvé et ne peut pas être connecté.</t>
  </si>
  <si>
    <t>พบอุปกรณ์รุ่นใหม่ และไม่สามารถทำการเชื่อมต่อได้</t>
  </si>
  <si>
    <t>Se ha encontrado un dispositivo de un nuevo modelo y no se puede conectar.</t>
  </si>
  <si>
    <t>Znaleziono nowy model urządzenia i nie można go podłączyć.</t>
  </si>
  <si>
    <t>È stato trovato un dispositivo di un nuovo modello e non è possibile connetterlo.</t>
  </si>
  <si>
    <t>Er is een nieuw model apparaat gevonden en dit kan niet worden aangesloten.</t>
  </si>
  <si>
    <t>發現新裝置型號，不支援連入</t>
  </si>
  <si>
    <t>Foi encontrado um dispositivo de modelo novo e não pode ser ligado.</t>
  </si>
  <si>
    <t>S-a descoperit un dispozitiv cu un model nou și nu poate fi conectat.</t>
  </si>
  <si>
    <t>新しいモデルのデバイスが見つかりましたが接続できません。</t>
  </si>
  <si>
    <t>En enhet av en ny modell har hittats och kan inte anslutas.</t>
  </si>
  <si>
    <t>STATION_GATEWAY_NOT_MATCH</t>
  </si>
  <si>
    <t>设备已被其他电站绑定,请联系客户服务中心</t>
  </si>
  <si>
    <t>The device has been associated with another site. Please contact Customer Service.</t>
  </si>
  <si>
    <t>Das Gerät wurde mit einer anderen Anlage verknüpft. Wenden Sie sich bitte an den Kundendienst.</t>
  </si>
  <si>
    <t>L’appareil a été associé à un autre site. Veuillez contacter le Service client.</t>
  </si>
  <si>
    <t>อุปกรณ์นี้ถูกเชื่อมโยงกับโรงไฟฟ้าอื่นอยู่ โปรดติดต่อฝ่ายบริการลูกค้า</t>
  </si>
  <si>
    <t>El dispositivo se ha asociado a otro sitio. Póngase en contacto con el Servicio de Atención al Cliente.</t>
  </si>
  <si>
    <t>Urządzenie zostało powiązane z inną elektrownią. Skontaktuj się z działem obsługi klienta.</t>
  </si>
  <si>
    <t>Il dispositivo è stato associato a un altro impianto. Contatta il Servizio clienti.</t>
  </si>
  <si>
    <t>Het apparaat is gekoppeld aan een andere site. Neem contact op met de Klantenservice.</t>
  </si>
  <si>
    <t>裝置已被綁定給其他電站，請聯絡客戶服務中心</t>
  </si>
  <si>
    <t>O dispositivo já está associado a outro local. Contacte o apoio ao cliente.</t>
  </si>
  <si>
    <t>Dispozitivul a fost asociat cu o altă locație. Contactați serviciul clienți.</t>
  </si>
  <si>
    <t>デバイスは別のサイトに割り当てられています。「カスタマーサービス」にご連絡ください。</t>
  </si>
  <si>
    <t>Enheten har kopplats till en annan anläggning. Kontakta kundtjänst.</t>
  </si>
  <si>
    <t>TYPE_CODE_IS_MUST</t>
  </si>
  <si>
    <t>设备类型不能为空</t>
  </si>
  <si>
    <t>Device type is required.</t>
  </si>
  <si>
    <t>Gerätetyp erforderlich.</t>
  </si>
  <si>
    <t>Le type d’appareil est obligatoire.</t>
  </si>
  <si>
    <t>จำเป็นต้องมีประเภทอุปกรณ์</t>
  </si>
  <si>
    <t>Se requiere el tipo de dispositivo.</t>
  </si>
  <si>
    <t>Wymagany jest typ urządzenia.</t>
  </si>
  <si>
    <t>È necessario specificare il tipo di dispositivo.</t>
  </si>
  <si>
    <t>Apparaattype is vereist.</t>
  </si>
  <si>
    <t>裝置類型不能空白</t>
  </si>
  <si>
    <t>O tipo de dispositivo é obrigatório.</t>
  </si>
  <si>
    <t>Tipul dispozitivului este obligatoriu.</t>
  </si>
  <si>
    <t>デバイスタイプは必須項目です。</t>
  </si>
  <si>
    <t>Enhetstyp är obligatoriskt.</t>
  </si>
  <si>
    <t>DEVICE_CONNECT_OFFLINE</t>
  </si>
  <si>
    <t>离线</t>
  </si>
  <si>
    <t>Offline</t>
  </si>
  <si>
    <t>Hors ligne</t>
  </si>
  <si>
    <t>ออฟไลน์</t>
  </si>
  <si>
    <t>Sin conexión</t>
  </si>
  <si>
    <t>離線</t>
  </si>
  <si>
    <t>Deconectat</t>
  </si>
  <si>
    <t>オフライン</t>
  </si>
  <si>
    <t>DEVICE_CONNECT_RUNNING</t>
  </si>
  <si>
    <t>Normal</t>
  </si>
  <si>
    <t>ปกติ</t>
  </si>
  <si>
    <t>Normalny</t>
  </si>
  <si>
    <t>Normale</t>
  </si>
  <si>
    <t>Normaal</t>
  </si>
  <si>
    <t>DEVICE_CONNECT_FAULT</t>
  </si>
  <si>
    <t>故障</t>
  </si>
  <si>
    <t>Faulty</t>
  </si>
  <si>
    <t>Fehler</t>
  </si>
  <si>
    <t>Défaut</t>
  </si>
  <si>
    <t>เสียหาย</t>
  </si>
  <si>
    <t>Defectuoso</t>
  </si>
  <si>
    <t>Błąd</t>
  </si>
  <si>
    <t>Difettoso</t>
  </si>
  <si>
    <t>Fout</t>
  </si>
  <si>
    <t>Com defeito</t>
  </si>
  <si>
    <t>Defect</t>
  </si>
  <si>
    <t>不具合</t>
  </si>
  <si>
    <t>Felaktig</t>
  </si>
  <si>
    <t>DEVICE_CONNECT_EXCEPTION</t>
  </si>
  <si>
    <t>异常</t>
  </si>
  <si>
    <t>Error</t>
  </si>
  <si>
    <t>Erreur</t>
  </si>
  <si>
    <t>ข้อผิดพลาด</t>
  </si>
  <si>
    <t>Errore</t>
  </si>
  <si>
    <t>異常</t>
  </si>
  <si>
    <t>Erro</t>
  </si>
  <si>
    <t>Eroare</t>
  </si>
  <si>
    <t>エラー</t>
  </si>
  <si>
    <t>Fel</t>
  </si>
  <si>
    <t>CONNECT_ACTIVATIONS</t>
  </si>
  <si>
    <t>INVERTER_STANDBY</t>
  </si>
  <si>
    <t>待机</t>
  </si>
  <si>
    <t>Standby</t>
  </si>
  <si>
    <t>En veille</t>
  </si>
  <si>
    <t>สแตนด์บาย</t>
  </si>
  <si>
    <t>En espera</t>
  </si>
  <si>
    <t>Gotowość</t>
  </si>
  <si>
    <t>Stand-by</t>
  </si>
  <si>
    <t>待機</t>
  </si>
  <si>
    <t>Em espera</t>
  </si>
  <si>
    <t>În repaus</t>
  </si>
  <si>
    <t>スタンバイ</t>
  </si>
  <si>
    <t>Vänteläge</t>
  </si>
  <si>
    <t>INVERTER_ON_GRID</t>
  </si>
  <si>
    <t>并网</t>
  </si>
  <si>
    <t>On-Grid</t>
  </si>
  <si>
    <t>Netzkopplung</t>
  </si>
  <si>
    <t>Mise en réseau</t>
  </si>
  <si>
    <t>ออนกริด</t>
  </si>
  <si>
    <t>En la red eléctrica</t>
  </si>
  <si>
    <t>In rete</t>
  </si>
  <si>
    <t>On-grid</t>
  </si>
  <si>
    <t>併網</t>
  </si>
  <si>
    <t>Ligado à rede elétrica</t>
  </si>
  <si>
    <t>În rețea</t>
  </si>
  <si>
    <t>INVERTER_OFF_MANUAL</t>
  </si>
  <si>
    <t>指令关机</t>
  </si>
  <si>
    <t>Turn Off</t>
  </si>
  <si>
    <t>Ausschalten</t>
  </si>
  <si>
    <t>Mise hors tension</t>
  </si>
  <si>
    <t>ปิด</t>
  </si>
  <si>
    <t>Desconectar</t>
  </si>
  <si>
    <t>Wyłącz</t>
  </si>
  <si>
    <t>Spegni</t>
  </si>
  <si>
    <t>Uitzetten</t>
  </si>
  <si>
    <t>指令關機</t>
  </si>
  <si>
    <t>Desligar</t>
  </si>
  <si>
    <t>Opriți</t>
  </si>
  <si>
    <t>オフにする</t>
  </si>
  <si>
    <t>Stäng av</t>
  </si>
  <si>
    <t>INVERTER_OFF_ERROR</t>
  </si>
  <si>
    <t>异常关机</t>
  </si>
  <si>
    <t>Shutdown</t>
  </si>
  <si>
    <t>Herunterfahren</t>
  </si>
  <si>
    <t>Arrêter</t>
  </si>
  <si>
    <t>ปิดระบบ</t>
  </si>
  <si>
    <t>Apagar</t>
  </si>
  <si>
    <t>Wyłączenie</t>
  </si>
  <si>
    <t>Arresto</t>
  </si>
  <si>
    <t>Afsluiten</t>
  </si>
  <si>
    <t>異常關機</t>
  </si>
  <si>
    <t>Encerrar</t>
  </si>
  <si>
    <t>Oprire</t>
  </si>
  <si>
    <t>シャットダウン</t>
  </si>
  <si>
    <t>Avstängning</t>
  </si>
  <si>
    <t>INVERTER_OFFLINE</t>
  </si>
  <si>
    <t>INVERTER_UPGRADING</t>
  </si>
  <si>
    <t>升级中</t>
  </si>
  <si>
    <t>Upgrading</t>
  </si>
  <si>
    <t>Upgrade läuft</t>
  </si>
  <si>
    <t>Mise à niveau</t>
  </si>
  <si>
    <t>กำลังอัปเกรด</t>
  </si>
  <si>
    <t>Actualizando</t>
  </si>
  <si>
    <t>Aktualizowanie</t>
  </si>
  <si>
    <t>Aggiornamento</t>
  </si>
  <si>
    <t>Upgraden</t>
  </si>
  <si>
    <t>升級中</t>
  </si>
  <si>
    <t>A atualizar</t>
  </si>
  <si>
    <t>Se actualizează</t>
  </si>
  <si>
    <t>アップグレード中</t>
  </si>
  <si>
    <t>Uppgraderas</t>
  </si>
  <si>
    <t>INVERTER_POWER_OFF</t>
  </si>
  <si>
    <t>关机</t>
  </si>
  <si>
    <t>關機</t>
  </si>
  <si>
    <t>INVERTER_WAIT_LIGHT</t>
  </si>
  <si>
    <t>等待光照</t>
  </si>
  <si>
    <t>Waiting for Light</t>
  </si>
  <si>
    <t>Warten auf Licht</t>
  </si>
  <si>
    <t>En attente de lumière</t>
  </si>
  <si>
    <t>กำลังรอสัญญาณไฟ</t>
  </si>
  <si>
    <t>Esperando luz</t>
  </si>
  <si>
    <t>Oczekiwanie na światło</t>
  </si>
  <si>
    <t>In attesa di luce</t>
  </si>
  <si>
    <t>Wachten op licht</t>
  </si>
  <si>
    <t>A aguardar luz</t>
  </si>
  <si>
    <t>Se așteaptă lumina</t>
  </si>
  <si>
    <t>信号を待機中</t>
  </si>
  <si>
    <t>Väntar på ljus</t>
  </si>
  <si>
    <t>DEVICE_TYPE_GATEWAY</t>
  </si>
  <si>
    <t>网关</t>
  </si>
  <si>
    <t>Gateway</t>
  </si>
  <si>
    <t>Passerelle</t>
  </si>
  <si>
    <t>เกตเวย์</t>
  </si>
  <si>
    <t>Pasarela</t>
  </si>
  <si>
    <t>Brama</t>
  </si>
  <si>
    <t>閘道</t>
  </si>
  <si>
    <t>Portal</t>
  </si>
  <si>
    <t>ゲートウェイ</t>
  </si>
  <si>
    <t>DEVICE_TYPE_MICRO_INVERTER</t>
  </si>
  <si>
    <t>微逆</t>
  </si>
  <si>
    <t>Microinverter</t>
  </si>
  <si>
    <t>Mikrowechselrichter</t>
  </si>
  <si>
    <t>Micro-onduleur</t>
  </si>
  <si>
    <t>ไมโครอินเวอร์เตอร์</t>
  </si>
  <si>
    <t>Microinversor</t>
  </si>
  <si>
    <t>Mikrofalownik</t>
  </si>
  <si>
    <t>Micro-omvormer</t>
  </si>
  <si>
    <t>微型逆變器</t>
  </si>
  <si>
    <t>Microinvertor</t>
  </si>
  <si>
    <t>マイクロインバーター</t>
  </si>
  <si>
    <t>Mikroväxelriktare</t>
  </si>
  <si>
    <t>DEVICE_TYPE_STORAGE</t>
  </si>
  <si>
    <t>储能</t>
  </si>
  <si>
    <t>Battery</t>
  </si>
  <si>
    <t>Akku</t>
  </si>
  <si>
    <t>Batterie</t>
  </si>
  <si>
    <t>แบตเตอรี่</t>
  </si>
  <si>
    <t>Batería</t>
  </si>
  <si>
    <t>Akumulator</t>
  </si>
  <si>
    <t>Batteria</t>
  </si>
  <si>
    <t>Batterij</t>
  </si>
  <si>
    <t>電池</t>
  </si>
  <si>
    <t>Bateria</t>
  </si>
  <si>
    <t>Baterie</t>
  </si>
  <si>
    <t>バッテリー</t>
  </si>
  <si>
    <t>Batteri</t>
  </si>
  <si>
    <t>DEVICE_TYPE_HEAT_PUMP</t>
  </si>
  <si>
    <t>热泵</t>
  </si>
  <si>
    <t>Heat Pump</t>
  </si>
  <si>
    <t>Wärmepumpe</t>
  </si>
  <si>
    <t>Pompe à chaleur</t>
  </si>
  <si>
    <t>ปั๊มความร้อน</t>
  </si>
  <si>
    <t>Bomba de calor</t>
  </si>
  <si>
    <t>Pompa ciepła</t>
  </si>
  <si>
    <t>Pompa di calore</t>
  </si>
  <si>
    <t>Warmtepomp</t>
  </si>
  <si>
    <t>熱泵</t>
  </si>
  <si>
    <t>Pompă de căldură</t>
  </si>
  <si>
    <t>ヒートポンプ</t>
  </si>
  <si>
    <t>Värmepump</t>
  </si>
  <si>
    <t>DEVICE_TYPE_SMART_DEVICE</t>
  </si>
  <si>
    <t>智能设备</t>
  </si>
  <si>
    <t>Smart Devices</t>
  </si>
  <si>
    <t>Smart-Geräte</t>
  </si>
  <si>
    <t>Appareils intelligents</t>
  </si>
  <si>
    <t>อุปกรณ์อัจฉริยะ</t>
  </si>
  <si>
    <t>Dispositivos inteligentes</t>
  </si>
  <si>
    <t>Urządzenia inteligentne</t>
  </si>
  <si>
    <t>Dispositivi intelligenti</t>
  </si>
  <si>
    <t>Slimme apparaten</t>
  </si>
  <si>
    <t>智慧裝置</t>
  </si>
  <si>
    <t>Dispozitive inteligente</t>
  </si>
  <si>
    <t>スマートデバイス</t>
  </si>
  <si>
    <t>Smarta enheter</t>
  </si>
  <si>
    <t>DEVICE_TYPE_METER</t>
  </si>
  <si>
    <t>电表</t>
  </si>
  <si>
    <t>Meter</t>
  </si>
  <si>
    <t>Zähler</t>
  </si>
  <si>
    <t>Compteur</t>
  </si>
  <si>
    <t>มิเตอร์</t>
  </si>
  <si>
    <t>Contador</t>
  </si>
  <si>
    <t>Miernik</t>
  </si>
  <si>
    <t>Contatore</t>
  </si>
  <si>
    <t>電錶</t>
  </si>
  <si>
    <t>Contor</t>
  </si>
  <si>
    <t>メーター</t>
  </si>
  <si>
    <t>Mätare</t>
  </si>
  <si>
    <t>DEVICE_TYPE_CHARGER</t>
  </si>
  <si>
    <t>充电桩</t>
  </si>
  <si>
    <t>EV Charger</t>
  </si>
  <si>
    <t>EV-Ladegerät</t>
  </si>
  <si>
    <t>Chargeur VE</t>
  </si>
  <si>
    <t>ที่ชาร์จรถไฟฟ้า</t>
  </si>
  <si>
    <t>Cargador de vehículo eléctrico</t>
  </si>
  <si>
    <t>Ładowarka EV</t>
  </si>
  <si>
    <t>Caricabatterie EV</t>
  </si>
  <si>
    <t>EV-lader</t>
  </si>
  <si>
    <t>充電樁</t>
  </si>
  <si>
    <t>Carregador de VE</t>
  </si>
  <si>
    <t>Încărcător EV</t>
  </si>
  <si>
    <t>EV充電器</t>
  </si>
  <si>
    <t>Laddstation för elbil</t>
  </si>
  <si>
    <t>DEVICE_TYPE_BACKUP_BOX</t>
  </si>
  <si>
    <t>备电盒</t>
  </si>
  <si>
    <t>Backup Box</t>
  </si>
  <si>
    <t>Backup-Box</t>
  </si>
  <si>
    <t>Boîtier de secours</t>
  </si>
  <si>
    <t>กล่องไฟสำรอง</t>
  </si>
  <si>
    <t>Caja de respaldo</t>
  </si>
  <si>
    <t>Moduł awaryjny</t>
  </si>
  <si>
    <t>Backup box</t>
  </si>
  <si>
    <t>Back-upkast</t>
  </si>
  <si>
    <t>備電盒</t>
  </si>
  <si>
    <t>Caixa auxiliar</t>
  </si>
  <si>
    <t>Casetă de backup</t>
  </si>
  <si>
    <t>バックアップボックス</t>
  </si>
  <si>
    <t>DEVICE_TYPE_GENERATOR</t>
  </si>
  <si>
    <t>油机</t>
  </si>
  <si>
    <t>Generator</t>
  </si>
  <si>
    <t>Générateur</t>
  </si>
  <si>
    <t>เครื่องกำเนิดไฟฟ้า</t>
  </si>
  <si>
    <t>Generador</t>
  </si>
  <si>
    <t>Generatore</t>
  </si>
  <si>
    <t>燃油發電機</t>
  </si>
  <si>
    <t>Gerador</t>
  </si>
  <si>
    <t>発電機</t>
  </si>
  <si>
    <t>DEVICE_TYPE_THIRD_PV</t>
  </si>
  <si>
    <t>三方光伏</t>
  </si>
  <si>
    <t>3rd-Party PV</t>
  </si>
  <si>
    <t>Drittanbieter-PV</t>
  </si>
  <si>
    <t>Système PV tiers</t>
  </si>
  <si>
    <t>PV ของบริษัทอื่น</t>
  </si>
  <si>
    <t>Sistema fotovoltaico de terceros</t>
  </si>
  <si>
    <t>System fotowoltaiczny należący do strony trzeciej</t>
  </si>
  <si>
    <t>Sistema fotovoltaico di terzi</t>
  </si>
  <si>
    <t>PV van derden</t>
  </si>
  <si>
    <t>他廠太陽能</t>
  </si>
  <si>
    <t>Sistema fotovoltaico de terceiros</t>
  </si>
  <si>
    <t>PV terț</t>
  </si>
  <si>
    <t>サードパーティ製PV</t>
  </si>
  <si>
    <t>Solcell från tredjepart</t>
  </si>
  <si>
    <t>DEVICE_TYPE_LOAD</t>
  </si>
  <si>
    <t>智能负载</t>
  </si>
  <si>
    <t>Smart Load</t>
  </si>
  <si>
    <t>Intelligente Last</t>
  </si>
  <si>
    <t>Charge intelligente</t>
  </si>
  <si>
    <t>โหลดอัจฉริยะ</t>
  </si>
  <si>
    <t>Carga inteligente</t>
  </si>
  <si>
    <t>Inteligentne obciążenie</t>
  </si>
  <si>
    <t>Carico intelligente</t>
  </si>
  <si>
    <t>Slimme belasting</t>
  </si>
  <si>
    <t>智慧負載</t>
  </si>
  <si>
    <t>Sarcină inteligentă</t>
  </si>
  <si>
    <t>スマート負荷</t>
  </si>
  <si>
    <t>Smart belastning</t>
  </si>
  <si>
    <t>DEVICE_TYPE_HINT_INCLUDING_BMS</t>
  </si>
  <si>
    <t>含 BMS</t>
  </si>
  <si>
    <t>With BMS</t>
  </si>
  <si>
    <t>Mit BMS</t>
  </si>
  <si>
    <t>Avec BMS</t>
  </si>
  <si>
    <t>ที่มี BMS</t>
  </si>
  <si>
    <t>Con BMS</t>
  </si>
  <si>
    <t>Z BMS</t>
  </si>
  <si>
    <t>Met BMS</t>
  </si>
  <si>
    <t>Com BMS</t>
  </si>
  <si>
    <t>Cu BMS</t>
  </si>
  <si>
    <t>BMSを含む</t>
  </si>
  <si>
    <t>Med BMS</t>
  </si>
  <si>
    <t>CONN_POINT_REPEAT</t>
  </si>
  <si>
    <t>ip和端口重复</t>
  </si>
  <si>
    <t>IP address and port number have already been used.</t>
  </si>
  <si>
    <t>Die IP-Adresse und Portnummer wurden bereits verwendet.</t>
  </si>
  <si>
    <t>L’adresse IP et le numéro de port ont déjà été utilisés.</t>
  </si>
  <si>
    <t>ที่อยู่ IP และหมายเลขพอร์ตถูกใช้งานแล้ว</t>
  </si>
  <si>
    <t>La dirección IP y el número de puerto ya se han utilizado.</t>
  </si>
  <si>
    <t>Adres IP i numer portu są już w użyciu.</t>
  </si>
  <si>
    <t>L’indirizzo IP e il numero di porta sono già stati utilizzati.</t>
  </si>
  <si>
    <t>IP-adres en poortnummer zijn al gebruikt.</t>
  </si>
  <si>
    <t>IP和連接埠重複</t>
  </si>
  <si>
    <t>O endereço IP e o número da porta já foram utilizados.</t>
  </si>
  <si>
    <t>Adresa de IP și numărul portului au fost deja utilizate.</t>
  </si>
  <si>
    <t>IPアドレスとポート番号はすでに使用されています。</t>
  </si>
  <si>
    <t>IP-adress och portnummer har redan använts.</t>
  </si>
  <si>
    <t>CONN_POINT_HOST</t>
  </si>
  <si>
    <t>IP/域名格式不正确</t>
  </si>
  <si>
    <t>Format of the IP address or domain name is incorrect.</t>
  </si>
  <si>
    <t>Das Format der IP-Adresse oder des Domänennamens ist falsch.</t>
  </si>
  <si>
    <t>Le format de l’adresse IP ou du nom de domaine est incorrect.</t>
  </si>
  <si>
    <t>รูปแบบที่อยู่ IP หรือชื่อโดเมนไม่ถูกต้อง</t>
  </si>
  <si>
    <t>El formato de la dirección IP o el nombre de dominio es incorrecto.</t>
  </si>
  <si>
    <t>Nieprawidłowy format adresu IP lub nazwy domeny.</t>
  </si>
  <si>
    <t>Il formato dell’indirizzo IP o del nome di dominio non è corretto.</t>
  </si>
  <si>
    <t>Het formaat van het IP-adres of de domeinnaam is onjuist.</t>
  </si>
  <si>
    <t>IP/網域名稱格式不正確</t>
  </si>
  <si>
    <t>O formato do endereço IP ou do nome de domínio está incorreto.</t>
  </si>
  <si>
    <t>Formatul de adresă IP sau numele de domeniu este incorect.</t>
  </si>
  <si>
    <t>IPアドレスまたはドメイン名の形式が正しくありません。</t>
  </si>
  <si>
    <t>Formatet för IP-adressen eller domännamnet är felaktigt.</t>
  </si>
  <si>
    <t>CONN_POINT_PORT</t>
  </si>
  <si>
    <t>端口号格式不正确</t>
  </si>
  <si>
    <t>Format of the port number is incorrect.</t>
  </si>
  <si>
    <t>Das Format der Portnummer ist falsch.</t>
  </si>
  <si>
    <t>Le format du numéro de port est incorrect.</t>
  </si>
  <si>
    <t>รูปแบบหมายเลขพอร์ตไม่ถูกต้อง</t>
  </si>
  <si>
    <t>El formato del número de puerto es incorrecto.</t>
  </si>
  <si>
    <t>Nieprawidłowy numer portu.</t>
  </si>
  <si>
    <t>Il formato del numero della porta non è corretto.</t>
  </si>
  <si>
    <t>Het formaat van het poortnummer is onjuist.</t>
  </si>
  <si>
    <t>連接埠號碼格式不正確</t>
  </si>
  <si>
    <t>O formato do número da porta está incorreto.</t>
  </si>
  <si>
    <t>Formatul numărului portului este incorect.</t>
  </si>
  <si>
    <t>ポート番号の形式が正しくありません。</t>
  </si>
  <si>
    <t>Portnumrets format är felaktigt.</t>
  </si>
  <si>
    <t>IN_USING_MICRO_INVERTER</t>
  </si>
  <si>
    <t>布局已被修改，请退出编辑后重试。</t>
  </si>
  <si>
    <t>Array has been modified. Please exit editing mode and try again.</t>
  </si>
  <si>
    <t>Das Array wurde geändert. Verlassen Sie den Bearbeitungsmodus und versuchen Sie es erneut.</t>
  </si>
  <si>
    <t>La matrice a été modifiée. Veuillez quitter le mode édition et réessayer.</t>
  </si>
  <si>
    <t>สามารถปรับเปลี่ยนอาร์เรย์ได้ โปรดออกจากโหมดแก้ไขและลองอีกครั้ง</t>
  </si>
  <si>
    <t>La matriz se ha modificado. Salga del modo de edición e inténtelo de nuevo.</t>
  </si>
  <si>
    <t>Zmodyfikowano układ. Wyjdź z trybu edycji i spróbuj ponownie.</t>
  </si>
  <si>
    <t>Array modificato. Uscire dalla modalità di modifica e riprovare.</t>
  </si>
  <si>
    <t>Array is gewijzigd. Sluit de bewerkingsmodus af en probeer het opnieuw.</t>
  </si>
  <si>
    <t>陣列已被修改，請退出編輯後重試。</t>
  </si>
  <si>
    <t>A matriz foi modificada. Saia do modo de edição e tente novamente.</t>
  </si>
  <si>
    <t>Seria a fost modificată. Ieșiți din modul editare și încercați din nou.</t>
  </si>
  <si>
    <t>配列は修正済みです。編集モードを終了し、再度お試しください。</t>
  </si>
  <si>
    <t>Panelen har ändrats. Avsluta redigeringsläget och försök igen.</t>
  </si>
  <si>
    <t>SOFTWARE_NOT_EXIST</t>
  </si>
  <si>
    <t>升级包格式不正确</t>
  </si>
  <si>
    <t>Format of the upgrade package is incorrect.</t>
  </si>
  <si>
    <t>Das Format des Upgrade-Pakets ist falsch.</t>
  </si>
  <si>
    <t>Le format du package de mise à niveau est incorrect.</t>
  </si>
  <si>
    <t>รูปแบบแพ็คเกจการอัปเกรดไม่ถูกต้อง</t>
  </si>
  <si>
    <t>El formato del paquete de actualización es incorrecto.</t>
  </si>
  <si>
    <t>Nieprawidłowy format pakietu aktualizacji.</t>
  </si>
  <si>
    <t>Il formato del pacchetto di aggiornamento non è corretto.</t>
  </si>
  <si>
    <t>Het formaat van het upgradepakket is onjuist.</t>
  </si>
  <si>
    <t>升級包格式不正確</t>
  </si>
  <si>
    <t>O formato do pacote de atualização está incorreto.</t>
  </si>
  <si>
    <t>Formatul pachetului de actualizare este incorect.</t>
  </si>
  <si>
    <t>アップグレードパッケージの形式が正しくありません。</t>
  </si>
  <si>
    <t>Uppgraderingspaketets format är felaktigt.</t>
  </si>
  <si>
    <t>SOFTWARE_VERSION_NOT_EXIST</t>
  </si>
  <si>
    <t>升级包中软件版本号不存在</t>
  </si>
  <si>
    <t>The software version of the upgrade package does not exist.</t>
  </si>
  <si>
    <t>Die Softwareversion des Upgrade-Pakets ist nicht vorhanden.</t>
  </si>
  <si>
    <t>La version logicielle du package de mise à niveau n’existe pas.</t>
  </si>
  <si>
    <t>ไม่มีเวอร์ชันซอฟท์แวร์ของแพ็คเกจการอัปเกรด</t>
  </si>
  <si>
    <t>La versión de software del paquete de actualización no existe.</t>
  </si>
  <si>
    <t>Wersja oprogramowania pakietu aktualizacji nie istnieje.</t>
  </si>
  <si>
    <t>La versione software del pacchetto di aggiornamento non esiste.</t>
  </si>
  <si>
    <t>De softwareversie van het upgradepakket bestaat niet.</t>
  </si>
  <si>
    <t>升級包的軟體版本編號不存在</t>
  </si>
  <si>
    <t>A versão do software do pacote de atualização não existe.</t>
  </si>
  <si>
    <t>Versiune software a pachetului de actualizare nu există.</t>
  </si>
  <si>
    <t>アップグレードパッケージのソフトウェアバージョンが存在しません。</t>
  </si>
  <si>
    <t>Programvaruversionen av uppgraderingspaketet finns inte.</t>
  </si>
  <si>
    <t>DEVICE_TYPE_NOT_EXIST</t>
  </si>
  <si>
    <t>升级包中设备类型不正确</t>
  </si>
  <si>
    <t>Device type of the upgrade package is incorrect.</t>
  </si>
  <si>
    <t>Der Gerätetyp des Upgrade-Pakets ist falsch.</t>
  </si>
  <si>
    <t>Le type d’appareil du package de mise à niveau est incorrect.</t>
  </si>
  <si>
    <t>ประเภทอุปกรณ์ของแพ็คเกจการอัปเกรดไม่ถูกต้อง</t>
  </si>
  <si>
    <t>El tipo de dispositivo del paquete de actualización es incorrecto.</t>
  </si>
  <si>
    <t>Nieprawidłowy typ urządzenia w pakiecie aktualizacji.</t>
  </si>
  <si>
    <t>Il tipo di dispositivo del pacchetto di aggiornamento non è corretto.</t>
  </si>
  <si>
    <t>Het apparaattype van het upgradepakket is onjuist.</t>
  </si>
  <si>
    <t>升級包的裝置類型不正確</t>
  </si>
  <si>
    <t>O tipo de dispositivo do pacote de atualização está incorreto.</t>
  </si>
  <si>
    <t>Tipul dispozitivului pachetului de actualizare este incorect.</t>
  </si>
  <si>
    <t>アップグレードパッケージのデバイスタイプが正しくありません。</t>
  </si>
  <si>
    <t>Enhetstypen för uppgraderingspaketet är felaktig.</t>
  </si>
  <si>
    <t>SOFTWARE_VERSION_EXIST</t>
  </si>
  <si>
    <t>{0}版本已存在，请勿重复上传</t>
  </si>
  <si>
    <t>{0}The upgrade package has been uploaded.</t>
  </si>
  <si>
    <t>{0}Das Upgrade-Paket wurde hochgeladen.</t>
  </si>
  <si>
    <t>{0}Le package de mise à niveau a été chargé.</t>
  </si>
  <si>
    <t>แพ็คเกจการอัปเดตได้ถูกอัปโหลดแล้ว</t>
  </si>
  <si>
    <t>El paquete de actualización se ha cargado.</t>
  </si>
  <si>
    <t>Przesłano pakiet aktualizacji.</t>
  </si>
  <si>
    <t>Il pacchetto di aggiornamento è stato caricato.</t>
  </si>
  <si>
    <t>{0}Het upgradepakket is geüpload.</t>
  </si>
  <si>
    <t>{0}版本已存在，請勿重複上傳</t>
  </si>
  <si>
    <t>{0}O pacote de atualização foi carregado.</t>
  </si>
  <si>
    <t>{0}Pachetul de actualizare a fost încărcat.</t>
  </si>
  <si>
    <t>{0}アップグレードパッケージがアップロードされました。</t>
  </si>
  <si>
    <t>{0}Uppgraderingspaketet har laddats upp.</t>
  </si>
  <si>
    <t>FILE_TYPE_ERROR</t>
  </si>
  <si>
    <t>資料取得失敗</t>
  </si>
  <si>
    <t>ERROR_CODE_FORMAT</t>
  </si>
  <si>
    <t>错误码：{0}</t>
  </si>
  <si>
    <t>Error code: {0}</t>
  </si>
  <si>
    <t>Fehlercode: {0}</t>
  </si>
  <si>
    <t>Code d’erreur: {0}</t>
  </si>
  <si>
    <t>รหัสข้อผิดพลาด: {0}</t>
  </si>
  <si>
    <t>Código de error: {0}</t>
  </si>
  <si>
    <t>Kod błędu: {0}</t>
  </si>
  <si>
    <t>Codice errore: {0}</t>
  </si>
  <si>
    <t>Foutcode: {0}</t>
  </si>
  <si>
    <t>錯誤碼：{0}</t>
  </si>
  <si>
    <t>Código de erro: {0}</t>
  </si>
  <si>
    <t>Cod de eroare: {0}</t>
  </si>
  <si>
    <t>エラーコード： {0}</t>
  </si>
  <si>
    <t>Felkod: {0}</t>
  </si>
  <si>
    <t>ERROR_ENERGY_1012_CAUSE_CODE_FORMAT</t>
  </si>
  <si>
    <t>原因码：{0}</t>
  </si>
  <si>
    <t>Code d’erreur : {0}</t>
  </si>
  <si>
    <t>原因碼：{0}</t>
  </si>
  <si>
    <t>DEVICE_OPERATION_RESULT_2_COMMON</t>
  </si>
  <si>
    <t>网关回复设备添加失败，请重试！</t>
  </si>
  <si>
    <t>Gateway report: Failed to add the device. Please try again.</t>
  </si>
  <si>
    <t>Gateway-Bericht: Das Gerät konnte nicht hinzugefügt werden. Bitte erneut versuchen.</t>
  </si>
  <si>
    <t>Rapport de la passerelle : échec de l’ajout de l’appareil. Veuillez réessayer.</t>
  </si>
  <si>
    <t>รายงานเกตเวย์: การเพิ่มอุปกรณ์ล้มเหลว โปรดลองใหม่อีกครั้ง</t>
  </si>
  <si>
    <t>Informe de la pasarela: no se ha podido añadir el dispositivo. Inténtelo de nuevo.</t>
  </si>
  <si>
    <t>Raport bramy: Niepowodzenie dodawania urządzenia. Spróbuj ponownie.</t>
  </si>
  <si>
    <t>Rapporto gateway: impossibile aggiungere il dispositivo. Riprova.</t>
  </si>
  <si>
    <t>Gateway-rapport: Toevoegen van het apparaat is mislukt. Probeer het opnieuw.</t>
  </si>
  <si>
    <t>閘道回覆裝置新增失敗，請重試！</t>
  </si>
  <si>
    <t>Relatório do gateway: falha ao adicionar o dispositivo. Tente novamente.</t>
  </si>
  <si>
    <t>Raport portal: Nu s-a reușit adăugarea dispozitivului. Încercați din nou.</t>
  </si>
  <si>
    <t>ゲートウェイレポート：デバイスの追加に失敗しました。再度お試しください。</t>
  </si>
  <si>
    <t>Gateway-rapport: Det gick inte att lägga till enheten. Försök igen.</t>
  </si>
  <si>
    <t>DEVICE_OPERATION_RESULT_3_UPGRADING</t>
  </si>
  <si>
    <t>网关升级中，请稍后重试！</t>
  </si>
  <si>
    <t>De gateway wordt geüpgraded … Probeer het later opnieuw.</t>
  </si>
  <si>
    <t>閘道升級中，請稍後重試！</t>
  </si>
  <si>
    <t>DEVICE_OPERATION_RESULT_4_LOG_EXPORTING</t>
  </si>
  <si>
    <t>网关正在导出日志，请稍后重试！</t>
  </si>
  <si>
    <t>Logboeken exporteren van de gateway … Probeer het later opnieuw.</t>
  </si>
  <si>
    <t>閘道正匯出日誌，請稍後再試！</t>
  </si>
  <si>
    <t>DEVICE_OPERATION_RESULT_5678_NOT_SUPPORT</t>
  </si>
  <si>
    <t>网关软件版本低，请先升级！</t>
  </si>
  <si>
    <t>Gateway version outdated. Please upgrade first.</t>
  </si>
  <si>
    <t>Gateway-Version veraltet. Bitte zuerst aktualisieren.</t>
  </si>
  <si>
    <t>Version de la passerelle obsolète. Veuillez d’abord effectuer une mise à niveau.</t>
  </si>
  <si>
    <t>เวอร์ชันของเกตเวย์ล้าสมัย โปรดทำการอัปเกรดก่อน</t>
  </si>
  <si>
    <t>La versión de la pasarela está obsoleta. Actualícela primero.</t>
  </si>
  <si>
    <t>Nieaktualna wersja bramy. Najpierw zaktualizuj wersję bramy.</t>
  </si>
  <si>
    <t>Versione del gateway non aggiornata. Aggiornare prima.</t>
  </si>
  <si>
    <t>Gateway-versie verouderd. Upgrade deze eerst.</t>
  </si>
  <si>
    <t>閘道軟體版本偏低，請先升級！</t>
  </si>
  <si>
    <t>Versão do gateway desatualizada. Atualize primeiro.</t>
  </si>
  <si>
    <t>Versiunea portalului este depășită. Actualizați mai întâi.</t>
  </si>
  <si>
    <t>ゲートウェイのバージョンが古くなっています。まずアップグレードしてください。</t>
  </si>
  <si>
    <t>Gateway-versionen är föråldrad. Uppgradera först.</t>
  </si>
  <si>
    <t>DEVICE_OPERATION_RESULT_9_COMM_PORT_INVALID</t>
  </si>
  <si>
    <t>网关回复通信端口号错误，请修改！</t>
  </si>
  <si>
    <t>Gateway report: Incorrect communication port number. Please check.</t>
  </si>
  <si>
    <t>Gateway-Bericht: Falsche Kommunikationsport-Nummer. Bitte überprüfen.</t>
  </si>
  <si>
    <t>Rapport de la passerelle : numéro de port de communication incorrect. Veuillez vérifier.</t>
  </si>
  <si>
    <t>รายงานเกตเวย์: หมายเลขพอร์ตการสื่อสารไม่ถูกต้อง โปรดตรวจสอบ</t>
  </si>
  <si>
    <t>Informe de pasarela: número de puerto de comunicación incorrecto. Compruébelo.</t>
  </si>
  <si>
    <t>Raport bramy: Nieprawidłowy numer portu. Sprawdź numer portu.</t>
  </si>
  <si>
    <t>Rapporto gateway: numero porta di comunicazione non valido. Controlla.</t>
  </si>
  <si>
    <t>Gateway-rapport: Poortnummer onjuist. Controleer dit.</t>
  </si>
  <si>
    <t>閘道回覆通訊連接埠編號錯誤，請修改！</t>
  </si>
  <si>
    <t>Relatório do gateway: número da porta de comunicação incorreto. Verifique.</t>
  </si>
  <si>
    <t>Raport portal: Număr port de comunicații incorect. Verificați.</t>
  </si>
  <si>
    <t>ゲートウェイレポート：通信ポート番号が正しくありません。確認してください。</t>
  </si>
  <si>
    <t>Gateway-rapport: Felaktigt kommunikationsportnummer. Kontrollera.</t>
  </si>
  <si>
    <t>DEVICE_OPERATION_RESULT_10_COMM_ADDR_CONFLICT</t>
  </si>
  <si>
    <t>网关回复地址冲突，请修改！</t>
  </si>
  <si>
    <t>Gateway report: An IP address conflict occurs. Please check.</t>
  </si>
  <si>
    <t>Gateway-Bericht: Ein IP-Adresskonflikt ist aufgetreten. Bitte überprüfen.</t>
  </si>
  <si>
    <t>Rapport de la passerelle : un conflit d’adresse IP s’est produit. Veuillez vérifier.</t>
  </si>
  <si>
    <t>รายงานเกตเวย์: ข้อมูลที่อยู่ IP ขัดแย้งกัน โปรดตรวจสอบ</t>
  </si>
  <si>
    <t>Informe de pasarela: se produce un conflicto de dirección IP. Compruébelo.</t>
  </si>
  <si>
    <t>Raport bramy: Występuje konflikt adresów IP. Sprawdź konflikt.</t>
  </si>
  <si>
    <t>Rapporto gateway: si è verificato un conflitto di indirizzi IP. Controlla.</t>
  </si>
  <si>
    <t>Gateway-rapport: Er is een IP-adresconflict. Controleer dit.</t>
  </si>
  <si>
    <t>閘道回覆位址衝突，請修改！</t>
  </si>
  <si>
    <t>Relatório do gateway: ocorreu um conflito com o endereço IP. Verifique.</t>
  </si>
  <si>
    <t>Raport portal: Apare un conflict de adresă IP. Verificați.</t>
  </si>
  <si>
    <t>ゲートウェイレポート：IPアドレスの競合が発生しています。確認してください。</t>
  </si>
  <si>
    <t>Gateway-rapport: En IP-adresskonflikt har uppstått. Kontrollera.</t>
  </si>
  <si>
    <t>DEVICE_OPERATION_RESULT_11_CONNECT_FAIL_485</t>
  </si>
  <si>
    <t>%%网关与设备通信失败！%%
常见原因:
1.设备地址错误;
2.网关与设备485参数不匹配;
3.App选择的设备型号与实际安装的设备不一致。</t>
  </si>
  <si>
    <t>%%The device failed to connect to the gateway.%%
Possible causes:
1. The device IP address is incorrect.
2. The RS-485 parameter settings between the gateway and device are not consistent.
3. The device model selected in the app does not match the one installed.</t>
  </si>
  <si>
    <t>%%Das Gerät konnte keine Verbindung zum Gateway herstellen.%%
Mögliche Ursachen:
1. Die IP-Adresse des Geräts ist falsch.
2. Die RS-485-Parametereinstellungen zwischen dem Gateway und dem Gerät stimmen nicht überein.
3. Das in der App ausgewählte Gerätemodell stimmt nicht mit dem installierten Modell überein.</t>
  </si>
  <si>
    <t>%%L’appareil n’a pas réussi à se connecter à la passerelle.%%
Causes possibles :
1. L’adresse IP de l’appareil est incorrecte.
2. Les paramètres RS-485 entre la passerelle et l’appareil ne sont pas cohérents.
3. Le modèle de l’appareil sélectionné dans l’application ne correspond pas à celui installé.</t>
  </si>
  <si>
    <t>%%อุปกรณ์ไม่สามารถเชื่อมต่อกับเกตเวย์ได้%%
สาเหตุที่เป็นไปได้:
1. ที่อยู่ IP ของอุปกรณ์หรือหมายเลขพอร์ตไม่ถูกต้อง
2. การตั้งค่าพารามิเตอร์ RS-485 ระหว่างเกตเวย์และอุปกรณ์ไม่ตรงกัน
3. รุ่นอุปกรณ์ที่เลือกในแอปไม่ตรงกับรุ่นที่ติดตั้ง</t>
  </si>
  <si>
    <t>%%El dispositivo no ha podido conectarse a la pasarela.%%
Posibles causas:
1. La dirección IP no es correcta.
2. La configuración de parámetros RS-485 entre la pasarela y el dispositivo no es consistente.
3. El modelo de dispositivo seleccionado en la aplicación no coincide con el instalado.</t>
  </si>
  <si>
    <t>%%Urządzenie nie zdołało połączyć się z bramą.%%
Możliwe przyczyny:
1. Adres IP urządzenia jest nieprawidłowy.
2. Ustawienia parametru RS-485 bramy i urządzenia nie zgadzają się.
3. Model urządzenia wybrany w aplikacji nie odpowiada zainstalowanemu modelowi.</t>
  </si>
  <si>
    <t>%%Collegamento del dispositivo al gateway non riuscito.%%
Possibili cause:
1. Indirizzo IP del dispositivo errato.
2. Le impostazioni dei parametri RS-485 tra il gateway e il dispositivo non corrispondono.
3. Il modello del dispositivo selezionato nell’app non corrisponde a quello installato.</t>
  </si>
  <si>
    <t>%%Het apparaat kon geen verbinding maken met de gateway.%%
Mogelijke redenen:
1. Het IP-adres van het apparaat is onjuist.
2. De RS-485-parameterinstellingen tussen de gateway en het apparaat zijn niet consistent.
3. Het apparaatmodel dat in de app is geselecteerd, komt niet overeen met het geïnstalleerde apparaatmodel.</t>
  </si>
  <si>
    <t>%%閘道與裝置通訊失敗！%%
常見原因：
1. 裝置位址錯誤；
2. 閘道與裝置 485 參數不相符；
3. 在 App 選擇的裝置型號與實際安裝的裝置不一致。</t>
  </si>
  <si>
    <t>%%O dispositivo não conseguiu ligar-se ao gateway.%%
Possíveis causas:
1. O endereço IP do dispositivo está incorreto.
2. As configurações dos parâmetros RS-485 entre o gateway e o dispositivo não são consistentes.
3. O modelo do dispositivo selecionado na aplicação não corresponde ao modelo instalado.</t>
  </si>
  <si>
    <t>%%Dispozitivul nu s-a putut conecta la portal.%%
Cauze posibile:
1. Adresa IP a dispozitivului sau numărul portului este incorect.
2. Setările parametrilor RS-485 dintre portal și dispozitiv sunt neconcordante.
3. Modelul dispozitivului selectat în aplicație nu corespunde cu cel instalat.</t>
  </si>
  <si>
    <t>%%デバイスがゲートウェイ接続に失敗しました。%%
考えられる原因：
1. デバイスのIPアドレスが正しくない。
2. ゲートウェイとデバイス間のRS-485パラメーター設定が一致していない。
3. アプリで選択したデバイスモデルが設置済みのものと一致しない。</t>
  </si>
  <si>
    <t>%%Enheten kunde inte ansluta till gatewayen.%%
Möjliga orsaker:
1. Enhetens IP-adress är felaktig.
2. RS-485-parameterinställningarna mellan gatewayen och enheten är inte konsekventa.
3. Enhetsmodellen som valts i appen matchar inte den installerade.</t>
  </si>
  <si>
    <t>DEVICE_OPERATION_RESULT_11_CONNECT_FAIL_FE</t>
  </si>
  <si>
    <t>%%网关与设备通信失败！%%
常见原因:
1.设备IP地址或端口号错误;
2.网关与设备IP地址不在同一个网段;
3.App选择的设备型号与实际安装的设备不一致。</t>
  </si>
  <si>
    <t>%%The device failed to connect to the gateway.%%
Possible causes:
1. The device IP address or the port number is incorrect.
2. The IP addresses of the gateway and device are not in the same subnet.
3. The device model selected in the app does not match the one installed.</t>
  </si>
  <si>
    <t>%%Das Gerät konnte keine Verbindung zum Gateway herstellen.%%
Mögliche Ursachen:
1. Die IP-Adresse oder die Port-Nummer des Geräts ist falsch.
2. Die IP-Adressen des Gateways und des Geräts befinden sich nicht im selben Subnetz.
3. Das in der App ausgewählte Gerätemodell stimmt nicht mit dem installierten Modell überein.</t>
  </si>
  <si>
    <t>%%L’appareil n’a pas réussi à se connecter à la passerelle.%%
Causes possibles :
1. L’adresse IP ou le numéro de port de l’appareil est incorrect.
2. Les adresses IP de la passerelle et de l’appareil ne se trouvent pas sur le même sous-réseau.
3. Le modèle de l’appareil sélectionné dans l’application ne correspond pas à celui installé.</t>
  </si>
  <si>
    <t>%%อุปกรณ์ไม่สามารถเชื่อมต่อกับเกตเวย์ได้%%
สาเหตุที่เป็นไปได้:
1. ที่อยู่ IP ของอุปกรณ์หรือหมายเลขพอร์ตไม่ถูกต้อง
2. ที่อยู่ IP ของเกตเวย์และอุปกรณ์ไม่ได้อยู่ในซับเน็ตเดียวกัน
3. รุ่นอุปกรณ์ที่เลือกในแอปไม่ตรงกับรุ่นที่ติดตั้ง</t>
  </si>
  <si>
    <t>%%El dispositivo no ha podido conectarse a la pasarela.%%
Posibles causas:
1. La dirección IP o el número de puerto del dispositivo no es correcto.
2. Las direcciones IP de la pasarela y el dispositivo no están en la misma subred.
3. El modelo de dispositivo seleccionado en la aplicación no coincide con el instalado.</t>
  </si>
  <si>
    <t>%%Urządzenie nie zdołało połączyć się z bramą.%%
Możliwe przyczyny:
1. Adres IP urządzenia lub numer portu jest nieprawidłowy.
2. Adresy IP bramy i urządzenia nie znajdują się w tej samej podsieci.
3. Model urządzenia nie odpowiada zainstalowanemu modelowi.</t>
  </si>
  <si>
    <t>%%Collegamento del dispositivo al gateway non riuscito.%%
Possibili cause:
1. Indirizzo IP o numero di porta del dispositivo errato.
2. Gli indirizzi IP del gateway e dispositivo non sono nella stessa sottorete.
3. Il modello del dispositivo selezionato nell’app non corrisponde a quello installato.</t>
  </si>
  <si>
    <t>%%Het apparaat kon geen verbinding maken met de gateway.%%
Mogelijke redenen:
1. Het IP-adres of poortnummer van het apparaat is onjuist.
2. De IP-adressen van de gateway en het apparaat bevinden zich niet in hetzelfde subnet.
3. Het apparaatmodel komt niet overeen met het geïnstalleerde model.</t>
  </si>
  <si>
    <t>%%閘道與裝置通訊失敗！%%
常見原因：
1. 裝置 IP 位址或連接埠編號錯誤；
2. 閘道與裝置 IP 位址不在同一個網段；
3. 在 App 選擇的裝置型號與實際安裝的裝置不一致。</t>
  </si>
  <si>
    <t>%%O dispositivo não conseguiu ligar-se ao gateway.%%
Possíveis causas:
1. O endereço IP do dispositivo ou o número da porta está incorreto.
2. Os endereços IP do gateway e do dispositivo não estão na mesma sub-rede.
3. O modelo do dispositivo selecionado na aplicação não corresponde ao modelo instalado.</t>
  </si>
  <si>
    <t>%%Dispozitivul nu s-a putut conecta la portal.%%
Cauze posibile:
1. Adresa IP a dispozitivului sau numărul portului este incorect.
2. Adresele IP ale portalului și dispozitivului nu sunt în aceeași subrețea.
3. Modelul dispozitivului selectat în aplicație nu corespunde cu cel instalat.</t>
  </si>
  <si>
    <t>%%デバイスがゲートウェイ接続に失敗しました。%%
考えられる原因：
1. デバイスのIPアドレスまたはポート番号が間違っている。
2. ゲートウェイとデバイスのIPアドレスが同一サブネットにない。
3. アプリで選択したデバイスモデルが設置済みのものと一致しない。</t>
  </si>
  <si>
    <t>%%Enheten kunde inte ansluta till gatewayen.%%
Möjliga orsaker:
1. Enhetens IP-adress eller portnumret är felaktigt.
2. Gatewayns och enhetens IP-adresser ligger inte i samma subnät.
3. Enhetsmodellen som valts i appen matchar inte den installerade.</t>
  </si>
  <si>
    <t>DEVICE_OPERATION_RESULT_12_EXCEEDED_MAXIMUM</t>
  </si>
  <si>
    <t>超过网关最大接入数量！</t>
  </si>
  <si>
    <t>No more devices can be connected to the gateway.</t>
  </si>
  <si>
    <t>Es können keine weiteren Geräte mehr mit dem Gateway verbunden werden.</t>
  </si>
  <si>
    <t>Aucun autre appareil ne peut être connecté à la passerelle.</t>
  </si>
  <si>
    <t>ไม่สามารถเชื่อมต่ออุปกรณ์กับเกตเวย์เพิ่มได้อีก</t>
  </si>
  <si>
    <t>No se pueden conectar más dispositivos a la pasarela.</t>
  </si>
  <si>
    <t>Nie można podłączyć więcej urządzeń do tej bramy.</t>
  </si>
  <si>
    <t>Non è possibile collegare altri dispositivi.</t>
  </si>
  <si>
    <t>Er kunnen geen apparaten meer worden aangesloten op de gateway.</t>
  </si>
  <si>
    <t>超過閘道最大存取數量！</t>
  </si>
  <si>
    <t>Não é possível ligar mais dispositivos ao gateway.</t>
  </si>
  <si>
    <t>Nu mai pot fi conectate dispozitive la portal.</t>
  </si>
  <si>
    <t>ゲートウェイにはこれ以上デバイスを接続できません。</t>
  </si>
  <si>
    <t>Inga fler enheter kan anslutas till gatewayen.</t>
  </si>
  <si>
    <t>DEVICE_OPERATION_RESULT_13_SHELLY_PORT_CONFLICT</t>
  </si>
  <si>
    <t>网关回复Shelly端口被占用，请重新选择！</t>
  </si>
  <si>
    <t>Gateway report: Shelly port is occupied. Please reselect.</t>
  </si>
  <si>
    <t>Gateway-Bericht: Der Shelly-Port ist belegt. Bitte neu auswählen.</t>
  </si>
  <si>
    <t>Rapport de la passerelle : le port Shelly est occupé. Veuillez resélectionner.</t>
  </si>
  <si>
    <t>รายงานเกตเวย์: พอร์ต Shelly ไม่ว่าง โปรดเลือกใหม่</t>
  </si>
  <si>
    <t>Informe de pasarela: el puerto Shelly está ocupado. Seleccione de nuevo.</t>
  </si>
  <si>
    <t>Raport bramy: Port Shelly jest zajęty. Wybierz ponownie.</t>
  </si>
  <si>
    <t>Rapporto gateway: porta Shelly occupata. Seleziona di nuovo.</t>
  </si>
  <si>
    <t>Gateway-rapport: Shelly-poort is bezet. Selecteer opnieuw.</t>
  </si>
  <si>
    <t>閘道回覆 Shelly 連接埠被佔用，請重新選擇！</t>
  </si>
  <si>
    <t>Relatório do gateway: a porta Shelly está ocupada. Selecione novamente.</t>
  </si>
  <si>
    <t>Raport portal: Portul Shelly este ocupat. Selectați din nou.</t>
  </si>
  <si>
    <t>ゲートウェイレポート：Shellyポートは使用中です。再選択してください。</t>
  </si>
  <si>
    <t>Gateway-rapport: Shelly-porten är upptagen. Välj igen.</t>
  </si>
  <si>
    <t>DEVICE_OPERATION_RESULT_14_DO_PORT_CONFLICT</t>
  </si>
  <si>
    <t>网关回复DO端口被占用，请重新选择！</t>
  </si>
  <si>
    <t>Gateway report: DO port is occupied. Please reselect.</t>
  </si>
  <si>
    <t>Gateway-Bericht: Der DO-Port ist belegt. Bitte neu auswählen.</t>
  </si>
  <si>
    <t>Rapport de la passerelle : le port DO est occupé. Veuillez resélectionner.</t>
  </si>
  <si>
    <t>รายงานเกตเวย์: พอร์ต DO ไม่ว่าง โปรดเลือกใหม่</t>
  </si>
  <si>
    <t>Informe de pasarela: el puerto DO está ocupado. Seleccione de nuevo.</t>
  </si>
  <si>
    <t>Raport bramy: Port wyjścia cyfrowego jest zajęty. Wybierz ponownie.</t>
  </si>
  <si>
    <t>Rapporto gateway: porta DO occupata. Seleziona di nuovo.</t>
  </si>
  <si>
    <t>Gateway-rapport: DO-poort is bezet. Selecteer opnieuw.</t>
  </si>
  <si>
    <t>閘道回覆 DO 連接埠被佔用，請重新選擇！</t>
  </si>
  <si>
    <t>Relatório do gateway: a porta DO está ocupada. Selecione novamente.</t>
  </si>
  <si>
    <t>Raport portal: Portul DO este ocupat. Selectați din nou.</t>
  </si>
  <si>
    <t>ゲートウェイレポート：DOポートは使用中です。再選択してください。</t>
  </si>
  <si>
    <t>Gateway-rapport: DO-porten är upptagen. Välj igen.</t>
  </si>
  <si>
    <t>DEVICE_OPERATION_RESULT_15_RELA_DEV_NOT_EXIST</t>
  </si>
  <si>
    <t>网关回复选择的Shelly不存在,请重新选择</t>
  </si>
  <si>
    <t>Gateway report: The selected Shelly does not exist. Please reselect.</t>
  </si>
  <si>
    <t>Gateway-Bericht: Der ausgewählte Shelly-Port ist nicht vorhanden. Bitte neu auswählen.</t>
  </si>
  <si>
    <t>Rapport de la passerelle : le port Shelly sélectionné n’existe pas. Veuillez resélectionner.</t>
  </si>
  <si>
    <t>รายงานเกตเวย์: ไม่พบพอร์ต Shelly ที่เลือก โปรดเลือกใหม่</t>
  </si>
  <si>
    <t>Informe de pasarela: el puerto Shelly seleccionado no existe. Seleccione de nuevo.</t>
  </si>
  <si>
    <t>Raport bramy: Wybrane urządzenie Shelly nie istnieje. Wybierz ponownie.</t>
  </si>
  <si>
    <t>Rapporto gateway: porta Shelly selezionata inesistente. Seleziona di nuovo.</t>
  </si>
  <si>
    <t>Gateway-rapport: De geselecteerde Shelly bestaat niet. Selecteer opnieuw.</t>
  </si>
  <si>
    <t>閘道回覆選擇的 Shelly 不存在，請重新選擇</t>
  </si>
  <si>
    <t>Relatório do gateway: a Shelly selecionada não existe. Selecione novamente.</t>
  </si>
  <si>
    <t>Raport portal: Portul Shelly selectat nu există. Selectați din nou.</t>
  </si>
  <si>
    <t>ゲートウェイレポート：選択したShellyが存在しません。再選択してください。</t>
  </si>
  <si>
    <t>Gateway-rapport: Den valda Shelly-enheten finns inte. Välj igen.</t>
  </si>
  <si>
    <t>DEVICE_OPERATION_RESULT_16_RELA_DEV_CONFLICT</t>
  </si>
  <si>
    <t>网关回复Shelly已使用,请重新选择！</t>
  </si>
  <si>
    <t>Gateway report: Shelly is already in use. Please reselect.</t>
  </si>
  <si>
    <t>Gateway-Bericht: Shelly wird bereits verwendet. Bitte neu auswählen.</t>
  </si>
  <si>
    <t>Rapport de la passerelle : Shelly est déjà utilisé. Veuillez resélectionner.</t>
  </si>
  <si>
    <t>รายงานเกตเวย์: มีการใช้งานพอร์ต Shelly อยู่แล้ว โปรดเลือกใหม่</t>
  </si>
  <si>
    <t>Informe de pasarela: el puerto Shelly está siendo utilizado. Seleccione de nuevo.</t>
  </si>
  <si>
    <t>Raport bramy: Urządzenie Shelly jest już w użyciu. Wybierz ponownie.</t>
  </si>
  <si>
    <t>Rapporto gateway: porta Shelly già in uso. Seleziona di nuovo.</t>
  </si>
  <si>
    <t>Gateway-rapport: Shelly is al in gebruik. Selecteer opnieuw.</t>
  </si>
  <si>
    <t>閘道回覆 Shelly 已使用，請重新選擇！</t>
  </si>
  <si>
    <t>Relatório do gateway: a Shelly já está em uso. Selecione novamente.</t>
  </si>
  <si>
    <t>Raport portal: Portul Shelly este deja utilizat. Selectați din nou.</t>
  </si>
  <si>
    <t>ゲートウェイレポート：Shellyはすでに使用中です。再選択してください。</t>
  </si>
  <si>
    <t>Gateway-rapport: Shelly-enheten används redan. Välj igen.</t>
  </si>
  <si>
    <t>DEVICE_OPERATION_RESULT_18_RELA_DEV_CONNECT_FAIL</t>
  </si>
  <si>
    <t>网关回复设备已离线，请稍后重试</t>
  </si>
  <si>
    <t>Gateway report: The device is offline. Please try again later.</t>
  </si>
  <si>
    <t>Gateway-Bericht: Das Gerät ist offline. Bitte später erneut versuchen.</t>
  </si>
  <si>
    <t>Rapport de la passerelle : l’appareil est hors ligne. Veuillez réessayer ultérieurement.</t>
  </si>
  <si>
    <t>รายงานเกตเวย์: อุปกรณ์ออฟไลน์อยู่ โปรดลองใหม่อีกครั้งในภายหลัง</t>
  </si>
  <si>
    <t>Informe de pasarela: el dispositivo está apagado. Inténtelo de nuevo más tarde.</t>
  </si>
  <si>
    <t>Raport bramy: Urządzenie jest offline. Spróbuj ponownie później.</t>
  </si>
  <si>
    <t>Rapporto gateway: il dispositivo è offline. Riprova più tardi.</t>
  </si>
  <si>
    <t>Gateway-rapport: Het apparaat is offline. Probeer het later opnieuw.</t>
  </si>
  <si>
    <t>閘道回覆裝置已離線，請稍後重試</t>
  </si>
  <si>
    <t>Relatório do gateway: o dispositivo está offline. Tente novamente mais tarde.</t>
  </si>
  <si>
    <t>Raport portal: Dispozitivul este deconectat. Încercați din nou mai târziu.</t>
  </si>
  <si>
    <t>ゲートウェイレポート：デバイスがオフラインです。後で再度お試しください。</t>
  </si>
  <si>
    <t>Gateway-rapport: Enheten är offline. Försök igen senare.</t>
  </si>
  <si>
    <t>DEVICE_OPERATION_RESULT_19_MODEL_NOT_MATCH</t>
  </si>
  <si>
    <t>网关回复设备型号不匹配，请重新选择！</t>
  </si>
  <si>
    <t>Gateway report: The device model does not match that stored on cloud. Select another one.</t>
  </si>
  <si>
    <t>Gateway-Bericht: Das Gerätemodell stimmt nicht mit dem in der Cloud gespeicherten überein. Bitte ein anderes auswählen.</t>
  </si>
  <si>
    <t>Rapport de la passerelle : le modèle de l’appareil ne correspond pas à celui stocké dans l’infonuage. Sélectionnez-en un autre.</t>
  </si>
  <si>
    <t>รายงานเกตเวย์: รุ่นของอุปกรณ์ไม่ตรงกับที่จัดเก็บไว้ในระบบคลาวด์ โปรดเลือกรุ่นอื่น</t>
  </si>
  <si>
    <t>Informe de pasarela: El modelo del dispositivo no corresponde al que hay guardado en la nube. Seleccione otro.</t>
  </si>
  <si>
    <t>Raport bramy: Model urządzenia nie pasuje do modelu przechowywanego w chmurze. Wybierz inne.</t>
  </si>
  <si>
    <t>Rapporto gateway: il modello del dispositivo non corrisponde a quello memorizzato sul cloud. Selezionarne un altro.</t>
  </si>
  <si>
    <t>Gateway-rapport: Het apparaatmodel komt niet overeen met het model dat in de cloud is opgeslagen. Selecteer een ander model.</t>
  </si>
  <si>
    <t>閘道回覆裝置型號不符，請重新選擇！</t>
  </si>
  <si>
    <t>Relatório do gateway: o modelo do dispositivo não corresponde ao armazenado na nuvem. Selecione outro.</t>
  </si>
  <si>
    <t>Raport portal: Modelul dispozitivului nu corespunde cu cel stocat în cloud. Selectați altul.</t>
  </si>
  <si>
    <t>ゲートウェイレポート：デバイスモデルがクラウドに保存されたものと一致しません。別のものを選択してください。</t>
  </si>
  <si>
    <t>Gateway-rapport: Enhetsmodellen matchar inte den som lagras i molnet. Välj en annan.</t>
  </si>
  <si>
    <t>STATION_DEVICE_NOT_MATCH</t>
  </si>
  <si>
    <t>设备已被其他安装商的电站绑定，请联系客户服务中心：{0}</t>
  </si>
  <si>
    <t>The device has been associated with another site. Please contact Customer Service: {0}</t>
  </si>
  <si>
    <t>Das Gerät wurde mit einer anderen Anlage verknüpft. Wenden Sie sich bitte an den Kundendienst: {0}</t>
  </si>
  <si>
    <t>L’appareil a été associé à un autre site. Veuillez contacter le Service client: {0}</t>
  </si>
  <si>
    <t>อุปกรณ์นี้ถูกเชื่อมโยงกับโรงไฟฟ้าอื่นอยู่ โปรดติดต่อฝ่ายบริการลูกค้า: {0}</t>
  </si>
  <si>
    <t>El dispositivo se ha asociado a otro sitio. Póngase en contacto con el Servicio de Atención al Cliente: {0}</t>
  </si>
  <si>
    <t>Urządzenie zostało powiązane z inną elektrownią. Skontaktuj się z działem obsługi klienta: {0}</t>
  </si>
  <si>
    <t>Il dispositivo è stato associato a un altro impianto. Contatta il Servizio clienti: {0}</t>
  </si>
  <si>
    <t>Het apparaat is gekoppeld aan een andere site. Neem contact op met de Klantenservice: {0}</t>
  </si>
  <si>
    <t>裝置已被綁定給其他安裝商的電站，請聯絡客戶服務中心：{0}</t>
  </si>
  <si>
    <t>O dispositivo já está associado a outro local. Contacte o apoio ao cliente: {0}</t>
  </si>
  <si>
    <t>Dispozitivul a fost asociat cu o altă locație. Contactați serviciul clienți: {0}</t>
  </si>
  <si>
    <t>デバイスは別のサイトに割り当てられています。「カスタマーサービス」にご連絡ください。 {0}</t>
  </si>
  <si>
    <t>Enheten har kopplats till en annan anläggning. Kontakta kundtjänst: {0}</t>
  </si>
  <si>
    <t>STATION_DEVICE_NO_COMM</t>
  </si>
  <si>
    <t>未发现此设备信息，请重新搜索或手动添加{0}</t>
  </si>
  <si>
    <t>Device not found. Please search for it again or manually add it.{0}</t>
  </si>
  <si>
    <t>Gerät nicht gefunden. Bitte suchen Sie erneut danach oder fügen Sie es manuell hinzu.{0}</t>
  </si>
  <si>
    <t>L’appareil n’a pas été trouvé. Veuillez le rechercher à nouveau ou l’ajouter manuellement.{0}</t>
  </si>
  <si>
    <t>ไม่พบอุปกรณ์ โปรดค้นหาอีกครั้งหรือเพิ่มด้วยตนเอง {0}</t>
  </si>
  <si>
    <t>Dispositivo no encontrado. Búsquelo de nuevo o añádalo manualmente.{0}</t>
  </si>
  <si>
    <t>Nie znaleziono urządzenia. Wyszukaj je ponownie lub dodaj ręcznie.{0}</t>
  </si>
  <si>
    <t>Dispositivo non trovato. Cercalo di nuovo o aggiungilo manualmente.{0}</t>
  </si>
  <si>
    <t>Apparaat niet gevonden. Zoek er opnieuw naar of voeg het handmatig toe.{0}</t>
  </si>
  <si>
    <t>未發現此裝置的資訊，請重新搜尋或手動新增{0}</t>
  </si>
  <si>
    <t>Dispositivo não encontrado. Procure novamente ou adicione manualmente.{0}</t>
  </si>
  <si>
    <t>Dispozitivul nu a fost găsit. Căutați din nou sau adăugați-l manual.{0}</t>
  </si>
  <si>
    <t>デバイスが見つかりません。もう一度検索するか手動で追加してください。{0}</t>
  </si>
  <si>
    <t>Enheten hittades inte. Sök efter den igen eller lägg till den manuellt.{0}</t>
  </si>
  <si>
    <t>STATION_DEVICE_NO_PRODUCT</t>
  </si>
  <si>
    <t>发现新设备型号，不支持接入，请联系客户服务中心{0}</t>
  </si>
  <si>
    <t>A device of a new model is found and cannot be connected. Please contact Customer Service.{0}</t>
  </si>
  <si>
    <t>Ein Gerät eines neuen Modells wurde gefunden und kann aber nicht verbunden werden. Wenden Sie sich bitte an den Kundendienst.{0}</t>
  </si>
  <si>
    <t>Un appareil d’un nouveau modèle a été trouvé et ne peut être connecté. Veuillez contacter le Service client.{0}</t>
  </si>
  <si>
    <t>พบอุปกรณ์รุ่นใหม่ และไม่สามารถทำการเชื่อมต่อได้ โปรดติดต่อฝ่ายบริการลูกค้า {0}</t>
  </si>
  <si>
    <t>Se ha encontrado un dispositivo de un nuevo modelo y no se puede conectar. Póngase en contacto con el Servicio de Atención al Cliente.{0}</t>
  </si>
  <si>
    <t>Znaleziono nowy model urządzenia i nie można go podłączyć. Skontaktuj się z działem obsługi klienta.{0}</t>
  </si>
  <si>
    <t>È stato trovato un dispositivo di un nuovo modello e non è possibile connetterlo. Contatta il Servizio clienti.{0}</t>
  </si>
  <si>
    <t>Er is een apparaat van een nieuw model gevonden en kan niet worden verbonden. Neem contact op met de Klantenservice.{0}</t>
  </si>
  <si>
    <t>發現新裝置型號，不支援連入，請聯絡客戶服務中心{0}</t>
  </si>
  <si>
    <t>Foi encontrado um dispositivo de modelo novo e não pode ser ligado. Contacte o apoio ao cliente.{0}</t>
  </si>
  <si>
    <t>S-a descoperit un dispozitiv cu un model nou și nu poate fi conectat. Contactați serviciul clienți.{0}</t>
  </si>
  <si>
    <t>新しいモデルのデバイスが見つかりましたが接続できません。「カスタマーサービス」にご連絡ください。{0}</t>
  </si>
  <si>
    <t>En enhet av en ny modell har hittats och kan inte anslutas. Kontakta kundtjänst.{0}</t>
  </si>
  <si>
    <t>STATION_DEVICE_TRUST_ERROR</t>
  </si>
  <si>
    <t>设备接入失败，请检查网络状态</t>
  </si>
  <si>
    <t>Failed to connect to the device. Please check the network status.</t>
  </si>
  <si>
    <t>Die Verbindung zum Gerät konnte nicht hergestellt werden. Bitte überprüfen Sie den Netzwerkstatus.</t>
  </si>
  <si>
    <t>Échec de la connexion à l’appareil. Veuillez vérifier l’état du réseau.</t>
  </si>
  <si>
    <t>การเชื่อมต่อกับอุปกรณ์ล้มเหลว โปรดตรวจสอบสถานะเครือข่าย</t>
  </si>
  <si>
    <t>No se ha podido conectar al dispositivo. Compruebe el estado de la red.</t>
  </si>
  <si>
    <t>Nie można nawiązać połączenia z urządzeniem. Sprawdź stan sieci.</t>
  </si>
  <si>
    <t>Impossibile connettersi al dispositivo. Controllare lo stato della rete.</t>
  </si>
  <si>
    <t>Kan niet verbinden met het apparaat. Controleer de netwerkstatus.</t>
  </si>
  <si>
    <t>裝置連入失敗，請檢查網路狀態</t>
  </si>
  <si>
    <t>Falha na ligação ao dispositivo. Verifique o estado da rede.</t>
  </si>
  <si>
    <t>Nu s-a reușit conectarea la dispozitiv. Verificați starea rețelei.</t>
  </si>
  <si>
    <t>デバイスの接続に失敗しました。ネットワークの状態を確認してください。</t>
  </si>
  <si>
    <t>Det gick inte att ansluta till enheten. Kontrollera nätverksstatusen.</t>
  </si>
  <si>
    <t>STATION_DEVICE_TRUST_ERROR_GATEWAY</t>
  </si>
  <si>
    <t>网关接入设备失败</t>
  </si>
  <si>
    <t>Failed to connect the gateway to the device.</t>
  </si>
  <si>
    <t>Das Gateway konnte nicht mit dem Gerät verbunden werden.</t>
  </si>
  <si>
    <t>Échec de la connexion de la passerelle à l’appareil</t>
  </si>
  <si>
    <t>การเชื่อมต่อเกตเวย์กับอุปกรณ์ล้มเหลว</t>
  </si>
  <si>
    <t>No se ha podido conectar la pasarela al dispositivo.type</t>
  </si>
  <si>
    <t>Nie można połączyć bramy z urządzeniem.</t>
  </si>
  <si>
    <t>Impossibile connettere il gateway al dispositivo.</t>
  </si>
  <si>
    <t>Het is niet gelukt om de gateway met het apparaat te verbinden.</t>
  </si>
  <si>
    <t>將閘道連入裝置失敗</t>
  </si>
  <si>
    <t>Falha ao ligar o gateway ao dispositivo.</t>
  </si>
  <si>
    <t>Nu s-a reușit conectarea portalului la dispozitiv.</t>
  </si>
  <si>
    <t>デバイスへのゲートウェイ接続に失敗しました。</t>
  </si>
  <si>
    <t>Det gick inte att ansluta gatewayen till enheten.</t>
  </si>
  <si>
    <t>DEVICE_NOT_EXITS</t>
  </si>
  <si>
    <t>设备不存在</t>
  </si>
  <si>
    <t>The device does not exist.</t>
  </si>
  <si>
    <t>Das Gerät ist nicht vorhanden.</t>
  </si>
  <si>
    <t>L’appareil n’existe pas.</t>
  </si>
  <si>
    <t>ไม่มีอุปกรณ์</t>
  </si>
  <si>
    <t>El dispositivo no existe.</t>
  </si>
  <si>
    <t>Urządzenie nie istnieje.</t>
  </si>
  <si>
    <t>Il dispositivo non esiste.</t>
  </si>
  <si>
    <t>Het apparaat bestaat niet.</t>
  </si>
  <si>
    <t>裝置不存在</t>
  </si>
  <si>
    <t>O dispositivo não existe.</t>
  </si>
  <si>
    <t>Dispozitivul nu există.</t>
  </si>
  <si>
    <t>デバイスが存在しません。</t>
  </si>
  <si>
    <t>Enheten finns inte.</t>
  </si>
  <si>
    <t>设备与云通信中断</t>
  </si>
  <si>
    <t>The device is disconnected from Atmoce-Cloud.</t>
  </si>
  <si>
    <t>Das Gerät ist von der Atmoce-Cloud getrennt.</t>
  </si>
  <si>
    <t>L’appareil est déconnecté d’Atmoce-Cloud.</t>
  </si>
  <si>
    <t>อุปกรณ์ถูกตัดการเชื่อมต่อกับ Atmoce-Cloud</t>
  </si>
  <si>
    <t>El dispositivo está desconectado de Atmoce-Cloud.</t>
  </si>
  <si>
    <t>Urządzenie jest odłączone od Atmoce-Cloud.</t>
  </si>
  <si>
    <t>Il dispositivo è disconnesso da Atmoce-Cloud.</t>
  </si>
  <si>
    <t>Het apparaat is ontkoppeld van Atmoce-cloud.</t>
  </si>
  <si>
    <t>裝置與雲端之間通訊中斷</t>
  </si>
  <si>
    <t>O dispositivo está desconectado do Atmoce-Cloud.</t>
  </si>
  <si>
    <t>Dispozitivul este deconectat de la Atmoce-Cloud.</t>
  </si>
  <si>
    <t>Atmoceクラウドからデバイスが切断されました。</t>
  </si>
  <si>
    <t>Enheten är frånkopplad från Atmoce-Cloud.</t>
  </si>
  <si>
    <t>设备通信异常</t>
  </si>
  <si>
    <t>Device communication error occurred.</t>
  </si>
  <si>
    <t>Fehler bei der Gerätekommunikation.</t>
  </si>
  <si>
    <t>Une erreur de communication s’est produite.</t>
  </si>
  <si>
    <t>เกิดข้อผิดพลาดในการสื่อสารกับอุปกรณ์</t>
  </si>
  <si>
    <t>Se ha producido un error de comunicación del dispositivo.</t>
  </si>
  <si>
    <t>Wystąpił błąd komunikacji z urządzeniem.</t>
  </si>
  <si>
    <t>Si è verificato un errore di comunicazione con il dispositivo.</t>
  </si>
  <si>
    <t>Apparaatcommunicatiefout is opgetreden.</t>
  </si>
  <si>
    <t>裝置通訊異常</t>
  </si>
  <si>
    <t>Ocorreu um erro de comunicação com o dispositivo.</t>
  </si>
  <si>
    <t>S-a produs o eroare de comunicare cu dispozitivul.</t>
  </si>
  <si>
    <t>デバイス通信エラーが発生しました。</t>
  </si>
  <si>
    <t>Kommunikationsfel på enheten uppstod.</t>
  </si>
  <si>
    <t>设备通信异常，请稍后重试</t>
  </si>
  <si>
    <t>A device communication error occurred. Please try again later.</t>
  </si>
  <si>
    <t>Fehler bei der Gerätekommunikation. Bitte später erneut versuchen.</t>
  </si>
  <si>
    <t>Une erreur de communication s’est produite. Veuillez réessayer plus tard.</t>
  </si>
  <si>
    <t>การสื่อสารกับอุปกรณ์เกิดข้อผิดพลาด โปรดลองใหม่อีกครั้งในภายหลัง</t>
  </si>
  <si>
    <t>Se ha producido un error de comunicación del dispositivo. Inténtelo de nuevo más tarde.</t>
  </si>
  <si>
    <t>Wystąpił błąd komunikacji urządzenia. Spróbuj ponownie później.</t>
  </si>
  <si>
    <t>Si è verificato un errore di comunicazione del dispositivo. Riprova più tardi.</t>
  </si>
  <si>
    <t>Er is een communicatiefout opgetreden. Probeer het later opnieuw.</t>
  </si>
  <si>
    <t>裝置通訊異常，請稍後重試</t>
  </si>
  <si>
    <t>Ocorreu um erro de comunicação com o dispositivo. Tente novamente.</t>
  </si>
  <si>
    <t>S-a produs o eroare de comunicare cu dispozitivul. Încercați din nou mai târziu.</t>
  </si>
  <si>
    <t>デバイス通信エラーが発生しました。後で再度お試しください。</t>
  </si>
  <si>
    <t>Ett kommunikationsfel uppstod med enheten. Försök igen senare.</t>
  </si>
  <si>
    <t>COMM_DEVICE_ERROR_BUSY</t>
  </si>
  <si>
    <t>设备回复，操作失败</t>
  </si>
  <si>
    <t>The device reports an operation failure.</t>
  </si>
  <si>
    <t>Das Gerät meldet einen Betriebsfehler.</t>
  </si>
  <si>
    <t>L'appareil signale un échec de l'opération.</t>
  </si>
  <si>
    <t>อุปกรณ์แจ้งว่าเกิดข้อผิดพลาดในการทำงาน</t>
  </si>
  <si>
    <t>El dispositivo informa un error de funcionamiento.</t>
  </si>
  <si>
    <t>Urządzenie zwraca informacje o niepowodzeniu operacji.</t>
  </si>
  <si>
    <t>Il dispositivo segnala un errore di funzionamento.</t>
  </si>
  <si>
    <t>Het apparaat meldt een storing.</t>
  </si>
  <si>
    <t>裝置回覆，操作失敗</t>
  </si>
  <si>
    <t>O dispositivo reporta uma falha de funcionamento.</t>
  </si>
  <si>
    <t>Dispozitivul raportează o defecțiune de funcționare.</t>
  </si>
  <si>
    <t>デバイスから操作失敗がレポートされました。</t>
  </si>
  <si>
    <t>Enheten rapporterar ett driftsfel.</t>
  </si>
  <si>
    <t>设备回复繁忙，请稍后重试</t>
  </si>
  <si>
    <t>裝置回覆忙碌中，請稍後再試</t>
  </si>
  <si>
    <t>DATE_TYPE_IS_MUST</t>
  </si>
  <si>
    <t>日期类型不能为空</t>
  </si>
  <si>
    <t>Date type is required.</t>
  </si>
  <si>
    <t>Datumstyp erforderlich.</t>
  </si>
  <si>
    <t>Le type de date est obligatoire.</t>
  </si>
  <si>
    <t>จำเป็นต้องมีประเภทวันที่</t>
  </si>
  <si>
    <t>Se requiere el tipo de datos.</t>
  </si>
  <si>
    <t>Wymagany jest typ danych.</t>
  </si>
  <si>
    <t>È richiesto il tipo di data.</t>
  </si>
  <si>
    <t>Datumtype is vereist.</t>
  </si>
  <si>
    <t>日期類型不能空白</t>
  </si>
  <si>
    <t>O tipo de data é obrigatório.</t>
  </si>
  <si>
    <t>Tipul datei este obligatoriu.</t>
  </si>
  <si>
    <t>日付タイプは必須項目です。</t>
  </si>
  <si>
    <t>Datumtyp är obligatoriskt.</t>
  </si>
  <si>
    <t>DATA_LIST_HAS_REFRESH</t>
  </si>
  <si>
    <t>数据已过期，请刷新列表</t>
  </si>
  <si>
    <t>Data has expired. Please refresh the list.</t>
  </si>
  <si>
    <t>Die Daten sind abgelaufen. Bitte aktualisieren Sie die Liste.</t>
  </si>
  <si>
    <t>Les données ont expiré. Veuillez actualiser la liste.</t>
  </si>
  <si>
    <t>ข้อมูลหมดอายุ โปรดรีเฟรชรายการ</t>
  </si>
  <si>
    <t>Los datos han vencido. Actualice la lista.</t>
  </si>
  <si>
    <t>Dane wygasły. Odśwież listę.</t>
  </si>
  <si>
    <t>I dati sono scaduti. Aggiorna l’elenco.</t>
  </si>
  <si>
    <t>Gegevens zijn verlopen. Vernieuw de lijst.</t>
  </si>
  <si>
    <t>資料已過期，請刷新清單</t>
  </si>
  <si>
    <t>Os dados expiraram. Atualize a lista.</t>
  </si>
  <si>
    <t>Datele au expirat. Reîmprospătați lista.</t>
  </si>
  <si>
    <t>データは期限切れです。リストを更新してください。</t>
  </si>
  <si>
    <t>Data har gått ut. Uppdatera listan.</t>
  </si>
  <si>
    <t>POINT_PARAM_ERROR</t>
  </si>
  <si>
    <t>{0} 保存失败；</t>
  </si>
  <si>
    <t>Failed to save {0};</t>
  </si>
  <si>
    <t>Speichern fehlgeschlagen {0};</t>
  </si>
  <si>
    <t>Échec de la sauvegarde de {0} ;</t>
  </si>
  <si>
    <t>การบันทึกล้มเหลว {0};</t>
  </si>
  <si>
    <t>No se ha podido guardar {0};</t>
  </si>
  <si>
    <t>Niepowodzenie zapisywania {0};</t>
  </si>
  <si>
    <t>Impossibile salvare {0};</t>
  </si>
  <si>
    <t>Opslaan van {0} is mislukt;</t>
  </si>
  <si>
    <t>{0} 儲存失敗；</t>
  </si>
  <si>
    <t>Falha ao guardar {0};</t>
  </si>
  <si>
    <t>Nu s-a reușit salvarea {0};</t>
  </si>
  <si>
    <t>{0}の保存に失敗しました。</t>
  </si>
  <si>
    <t>Det gick inte att spara {0}.</t>
  </si>
  <si>
    <t>ERROR_ENERGY_6122_GATEWAY_NOT_EXIST</t>
  </si>
  <si>
    <t>添加失败，请检查型号及SN是否正确或该设备是否已接入到云</t>
  </si>
  <si>
    <t>Adding failed. Check whether the model and SN are correct or whether the device has been connected to Atmoce-Cloud.</t>
  </si>
  <si>
    <t>Hinzufügen fehlgeschlagen. Überprüfen Sie, ob Modell und SN korrekt sind oder ob das Gerät mit der Atmoce-Cloud verbunden ist.</t>
  </si>
  <si>
    <t>L’ajout a échoué. Vérifiez si le modèle et le N° de série sont corrects ou si l’appareil a été connecté à Atmoce-Cloud.</t>
  </si>
  <si>
    <t>การเพิ่มล้มเหลว โปรดตรวจสอบว่ารุ่นและ SN ถูกต้อง และตรวจสอบให้แน่ใจว่าเชื่อมต่อกับ Atmoce-Cloud อยู่</t>
  </si>
  <si>
    <t>Error al añadir. Compruebe si el modelo y el número de serie son correctos o si el dispositivo se ha conectado a Atmoce-Cloud.</t>
  </si>
  <si>
    <t>Niepowodzenie dodawania. Sprawdź, czy model i numer seryjny są prawidłowe lub czy urządzenie ma połączenie z chmurą Atmoce.</t>
  </si>
  <si>
    <t>Aggiunta non riuscita. Controlla se il modello e il numero seriale sono corretti o se il dispositivo è stato connesso ad Atmoce-Cloud.</t>
  </si>
  <si>
    <t>Toevoegen mislukt. Controleer of het model en SN correct zijn en of het apparaat is verbonden met Atmoce-cloud.</t>
  </si>
  <si>
    <t>新增失敗，請檢查型號及序號是否正確，或該裝置是否已連入到雲端</t>
  </si>
  <si>
    <t>Falha ao adicionar. Verifique se o modelo e o número de série estão corretos ou se o dispositivo foi ligado à Atmoce-Cloud.</t>
  </si>
  <si>
    <t>Adăugare eșuată. Verificați dacă modelul și NS sunt corecte sau dacă dispozitivul a fost conectat la Atmoce-Cloud.</t>
  </si>
  <si>
    <t>追加に失敗しました。モデルとシリアル番号が正しいか、またはデバイスがAtmoceクラウドに接続されているかを確認してください。</t>
  </si>
  <si>
    <t>Det gick inte att lägga till. Kontrollera om modell och serienummer är korrekta eller om enheten har anslutits till Atmoce-Cloud.</t>
  </si>
  <si>
    <t>ERROR_ENERGY_3010_VERSION_UPGRADE_TASK_NOT_EXIST</t>
  </si>
  <si>
    <t>版本升级任务信息不存在</t>
  </si>
  <si>
    <t>The upgrade task does not exist.</t>
  </si>
  <si>
    <t>Die Upgrade-Aufgabe ist nicht vorhanden.</t>
  </si>
  <si>
    <t>La tâche de mise à niveau n’existe pas.</t>
  </si>
  <si>
    <t>ไม่มีงานอัปเกรด</t>
  </si>
  <si>
    <t>La tarea de actualización no existe.</t>
  </si>
  <si>
    <t>Zadanie aktualizacji nie istnieje.</t>
  </si>
  <si>
    <t>L’attività di aggiornamento non esiste.</t>
  </si>
  <si>
    <t>De upgradetaak bestaat niet.</t>
  </si>
  <si>
    <t>版本升級任務資訊不存在</t>
  </si>
  <si>
    <t>A tarefa de atualização não existe.</t>
  </si>
  <si>
    <t>Sarcina de actualizare nu există.</t>
  </si>
  <si>
    <t>アップグレートタスクが存在しません。</t>
  </si>
  <si>
    <t>Uppgraderingsuppgiften finns inte.</t>
  </si>
  <si>
    <t>ERROR_ENERGY_3011_PUBLISH_TASK_CAN_NOT_UPDATE_OR_DEL</t>
  </si>
  <si>
    <t>已发布版本任务不能修改或者删除</t>
  </si>
  <si>
    <t>Published upgrade tasks cannot be modified or deleted.</t>
  </si>
  <si>
    <t>Veröffentlichte Upgrade-Aufgaben können nicht geändert oder gelöscht werden.</t>
  </si>
  <si>
    <t>Les tâches de mise à niveau publiées ne peuvent pas être modifiées ou supprimées.</t>
  </si>
  <si>
    <t>งานอัปเกรดที่เผยแพร่แล้วจะไม่สามารถเปลี่ยนแปลงหรือลบได้</t>
  </si>
  <si>
    <t>Las tareas de actualización publicadas no se pueden modificar ni eliminar.</t>
  </si>
  <si>
    <t>Opublikowanych zadań aktualizacji nie można zmodyfikować ani usunąć.</t>
  </si>
  <si>
    <t>Le attività di aggiornamento pubblicate non possono essere modificate o eliminate.</t>
  </si>
  <si>
    <t>Gepubliceerde upgradetaken kunnen niet worden gewijzigd of verwijderd.</t>
  </si>
  <si>
    <t>無法修改或刪除已發佈的版本任務</t>
  </si>
  <si>
    <t>As tarefas de atualização publicadas não podem ser alteradas nem eliminadas.</t>
  </si>
  <si>
    <t>Sarcinile de actualizare publicate nu pot fi modificate sau șterse.</t>
  </si>
  <si>
    <t>公開されたアップグレートタスクは修正または削除できません。</t>
  </si>
  <si>
    <t>Publicerade uppgraderingsuppgifter kan inte ändras eller raderas.</t>
  </si>
  <si>
    <t>ERROR_ENERGY_3012_VERSION_TASK_HAS_PUBLISH</t>
  </si>
  <si>
    <t>版本升级任务已经发布</t>
  </si>
  <si>
    <t>The upgrade task has been published.</t>
  </si>
  <si>
    <t>Die Upgrade-Aufgabe wurde veröffentlicht.</t>
  </si>
  <si>
    <t>La tâche de mise à niveau a été publiée.</t>
  </si>
  <si>
    <t>งานอัปเกรดถูกเผยแพร่แล้ว</t>
  </si>
  <si>
    <t>La tarea de actualización se ha publicado.</t>
  </si>
  <si>
    <t>Zadanie aktualizacji zostało opublikowane.</t>
  </si>
  <si>
    <t>L’attività di aggiornamento è stata pubblicata.</t>
  </si>
  <si>
    <t>De upgradetaak is gepubliceerd.</t>
  </si>
  <si>
    <t>版本升級任務已經發佈</t>
  </si>
  <si>
    <t>A tarefa de atualização foi publicada.</t>
  </si>
  <si>
    <t>Sarcina de actualizare a fost publicată.</t>
  </si>
  <si>
    <t>アップグレートタスクが公開されました。</t>
  </si>
  <si>
    <t>Uppgraderingsuppgiften har publicerats.</t>
  </si>
  <si>
    <t>ERROR_ENERGY_3013_VERSION_TASK_RULE_NOT_EMPTY</t>
  </si>
  <si>
    <t>版本升级规则不能为空</t>
  </si>
  <si>
    <t>Upgrade rule is required.</t>
  </si>
  <si>
    <t>Upgrade-Regel erforderlich.</t>
  </si>
  <si>
    <t>La règle de mise à niveau est obligatoire.</t>
  </si>
  <si>
    <t>จำเป็นต้องมีกฎการอัปเกรด</t>
  </si>
  <si>
    <t>Se requiere regla de actualización.</t>
  </si>
  <si>
    <t>Wymagana jest zasada aktualizacji.</t>
  </si>
  <si>
    <t>È necessaria una regola di aggiornamento.</t>
  </si>
  <si>
    <t>Upgraderegel is vereist.</t>
  </si>
  <si>
    <t>版本升級規則不能空白</t>
  </si>
  <si>
    <t>A regra de atualização é obrigatória.</t>
  </si>
  <si>
    <t>Regula de actualizare este obligatorie.</t>
  </si>
  <si>
    <t>アップグレートルールは必須項目です。</t>
  </si>
  <si>
    <t>Uppgraderingsregel är obligatoriskt.</t>
  </si>
  <si>
    <t>ERROR_ENERGY_3014_VERSION_TASK_RANGE_NOT_EMPTY</t>
  </si>
  <si>
    <t>版本升级范围不能为空</t>
  </si>
  <si>
    <t>Upgrade range is required.</t>
  </si>
  <si>
    <t>Upgrade-Bereich erforderlich.</t>
  </si>
  <si>
    <t>La plage de mise à niveau est obligatoire.</t>
  </si>
  <si>
    <t>จำเป็นต้องมีช่วงการอัปเกรด</t>
  </si>
  <si>
    <t>Se requiere el rango de actualización.</t>
  </si>
  <si>
    <t>Wymagany jest zakres aktualizacji.</t>
  </si>
  <si>
    <t>È necessario un intervallo di aggiornamento.</t>
  </si>
  <si>
    <t>Upgradebereik is vereist.</t>
  </si>
  <si>
    <t>版本升級範圍不能空白</t>
  </si>
  <si>
    <t>É necessário um intervalo de atualização.</t>
  </si>
  <si>
    <t>Intervalul de actualizare este obligatoriu.</t>
  </si>
  <si>
    <t>アップグレート範囲は必須項目です。</t>
  </si>
  <si>
    <t>Uppgraderingsintervall är obligatoriskt.</t>
  </si>
  <si>
    <t>ERROR_ENERGY_3015_VERSION_TASK_PUBLISH_FAIL</t>
  </si>
  <si>
    <t>版本升级任务发布失败</t>
  </si>
  <si>
    <t>Failed to publish the upgrade task.</t>
  </si>
  <si>
    <t>Veröffentlichung der Upgrade-Aufgabe fehlgeschlagen.</t>
  </si>
  <si>
    <t>La publication de la tâche de mise à niveau a échoué.</t>
  </si>
  <si>
    <t>การเผยแพร่งานอัปเกรดล้มเหลว</t>
  </si>
  <si>
    <t>No se ha podido publicar la tarea de actualización.</t>
  </si>
  <si>
    <t>Niepowodzenie publikowania zadania aktualizacji.</t>
  </si>
  <si>
    <t>Impossibile pubblicare l’attività di aggiornamento.</t>
  </si>
  <si>
    <t>Het publiceren van de upgradetaak is mislukt.</t>
  </si>
  <si>
    <t>版本升級任務發佈失敗</t>
  </si>
  <si>
    <t>Falha ao publicar a tarefa de atualização.</t>
  </si>
  <si>
    <t>Nu s-a reușit publicarea sarcinii de actualizare.</t>
  </si>
  <si>
    <t>アップグレードタスクの公開に失敗しました。</t>
  </si>
  <si>
    <t>Det gick inte att publicera uppgraderingsuppgiften.</t>
  </si>
  <si>
    <t>ERROR_ENERGY_3016_VERSION_TASK_REVOKE_FAIL</t>
  </si>
  <si>
    <t>版本升级任务发布撤回失败</t>
  </si>
  <si>
    <t>Failed to withdraw the publishing of the upgrade task.</t>
  </si>
  <si>
    <t>Die Veröffentlichung der Upgrade-Aufgabe konnte nicht zurückgezogen werden.</t>
  </si>
  <si>
    <t>Le retrait de la publication de la tâche de mise à niveau a échoué.</t>
  </si>
  <si>
    <t>การถอนการเผยแพร่งานอัปเกรดล้มเหลว</t>
  </si>
  <si>
    <t>No se ha podido retirar la publicación de la tarea de actualización.</t>
  </si>
  <si>
    <t>Niepowodzenie wycofania publikacji zadania aktualizacji.</t>
  </si>
  <si>
    <t>Impossibile ritirare la pubblicazione dell’attività di aggiornamento.</t>
  </si>
  <si>
    <t>Het is niet gelukt om de publicatie van de upgradetaak in te trekken.</t>
  </si>
  <si>
    <t>版本升級任務發佈撤回失敗</t>
  </si>
  <si>
    <t>Falha ao anular a publicação da tarefa de atualização.</t>
  </si>
  <si>
    <t>Nu s-a reușit retragerea publicării sarcinii de actualizare.</t>
  </si>
  <si>
    <t>アップグレードタスクの公開取り消しに失敗しました。</t>
  </si>
  <si>
    <t>Det gick inte att återkalla publiceringen av uppgraderingsuppgiften.</t>
  </si>
  <si>
    <t>ERROR_ENERGY_3017_VERSION_TASK_DEV_NOT_EXIST</t>
  </si>
  <si>
    <t>版本升设备信息不存在</t>
  </si>
  <si>
    <t>The device for the upgrade task does not exist.</t>
  </si>
  <si>
    <t>Das Gerät für die Upgrade-Aufgabe ist nicht vorhanden.</t>
  </si>
  <si>
    <t>L’appareil de la tâche de mise à niveau n’existe pas.</t>
  </si>
  <si>
    <t>ไม่มีอุปกรณ์สำหรับงานอัปเกรด</t>
  </si>
  <si>
    <t>El dispositivo para la tarea de actualización no existe.</t>
  </si>
  <si>
    <t>Urządzenie objęte zadaniem aktualizacji nie istnieje.</t>
  </si>
  <si>
    <t>Il dispositivo per l’attività di aggiornamento non esiste.</t>
  </si>
  <si>
    <t>Het apparaat voor de upgradetaak bestaat niet.</t>
  </si>
  <si>
    <t>版本升級裝置資訊不存在</t>
  </si>
  <si>
    <t>O dispositivo da tarefa de atualização não existe.</t>
  </si>
  <si>
    <t>Dispozitivul pentru sarcina de actualizare nu există.</t>
  </si>
  <si>
    <t>アップグレートタスク対象のデバイスが存在しません。</t>
  </si>
  <si>
    <t>Enheten för uppgraderingsuppgiften finns inte.</t>
  </si>
  <si>
    <t>ERROR_ENERGY_3018_VERSION_TASK_STATION_NOT_EXIST</t>
  </si>
  <si>
    <t>版本升级电站信息不存在</t>
  </si>
  <si>
    <t>The site for the upgrade task does not exist.</t>
  </si>
  <si>
    <t>Die Anlage für die Upgrade-Aufgabe ist nicht vorhanden.</t>
  </si>
  <si>
    <t>Le site de la tâche de mise à niveau n’existe pas.</t>
  </si>
  <si>
    <t>ไม่มีโรงไฟฟ้าสำหรับงานอัปเกรด</t>
  </si>
  <si>
    <t>El sitio para la tarea de actualización no existe.</t>
  </si>
  <si>
    <t>Elektrownia objęta zadaniem aktualizacji nie istnieje.</t>
  </si>
  <si>
    <t>L’impianto per l’attività di aggiornamento non esiste.</t>
  </si>
  <si>
    <t>De site voor de upgradetaak bestaat niet.</t>
  </si>
  <si>
    <t>版本升級電站資訊不存在</t>
  </si>
  <si>
    <t>O local da tarefa de atualização não existe.</t>
  </si>
  <si>
    <t>Locația pentru sarcina de actualizare nu există.</t>
  </si>
  <si>
    <t>アップグレートタスク対象のサイトが存在しません。</t>
  </si>
  <si>
    <t>Anläggningen för uppgraderingsuppgiften finns inte.</t>
  </si>
  <si>
    <t>ERROR_ENERGY_3019_VERSION_TASK_SAVE_FAIL</t>
  </si>
  <si>
    <t>版本升级任务保存失败</t>
  </si>
  <si>
    <t>Failed to save the upgrade task.</t>
  </si>
  <si>
    <t>Speichern der Upgrade-Aufgabe fehlgeschlagen.</t>
  </si>
  <si>
    <t>La sauvegarde de la tâche de mise à niveau a échoué.</t>
  </si>
  <si>
    <t>การบันทึกงานอัปเกรดล้มเหลว</t>
  </si>
  <si>
    <t>No se ha podido guardar la tarea de actualización.</t>
  </si>
  <si>
    <t>Niepowodzenie zapisywania zadania aktualizacji.</t>
  </si>
  <si>
    <t>Impossibile salvare l’attività di aggiornamento.</t>
  </si>
  <si>
    <t>Het opslaan van de upgradetaak is mislukt.</t>
  </si>
  <si>
    <t>版本升級任務儲存失敗</t>
  </si>
  <si>
    <t>Falha ao guardar a tarefa de atualização.</t>
  </si>
  <si>
    <t>Nu s-a reușit salvarea sarcinii de actualizare.</t>
  </si>
  <si>
    <t>アップグレードタスクの保存に失敗しました。</t>
  </si>
  <si>
    <t>Det gick inte att spara uppgraderingsuppgiften.</t>
  </si>
  <si>
    <t>ERROR_ENERGY_3020_UPGRADE_TASK_NOT_EXIST</t>
  </si>
  <si>
    <t>升级任务不存在</t>
  </si>
  <si>
    <t>升級任務不存在</t>
  </si>
  <si>
    <t>ERROR_ENERGY_3021_UPGRADE_TASK_ERROR</t>
  </si>
  <si>
    <t>升级任务信息错误</t>
  </si>
  <si>
    <t>Upgrade task information is incorrect.</t>
  </si>
  <si>
    <t>Die Informationen der Upgrade-Aufgabe sind falsch.</t>
  </si>
  <si>
    <t>Les infos sur la tâche de mise à niveau sont incorrectes.</t>
  </si>
  <si>
    <t>ข้อมูลงานอัปเกรดไม่ถูกต้อง</t>
  </si>
  <si>
    <t>La información de la tarea de actualización no es correcta.</t>
  </si>
  <si>
    <t>Nieprawidłowe informacje dotyczące zadania aktualizacji.</t>
  </si>
  <si>
    <t>Le informazioni sull’attività di aggiornamento non sono corrette.</t>
  </si>
  <si>
    <t>Informatie over de upgradetaak is onjuist.</t>
  </si>
  <si>
    <t>升級任務資訊錯誤</t>
  </si>
  <si>
    <t>As informações da tarefa de atualização estão incorretas.</t>
  </si>
  <si>
    <t>Informațiile sarcinii de actualizare sunt incorecte.</t>
  </si>
  <si>
    <t>アップグレードタスク情報が正しくありません。</t>
  </si>
  <si>
    <t>Informationen om uppgraderingsuppgiften är felaktig.</t>
  </si>
  <si>
    <t>ERROR_ENERGY_3022_UPGRADE_TASK_STATUS_ERROR</t>
  </si>
  <si>
    <t>升级状态已更新</t>
  </si>
  <si>
    <t>Upgrade status updated.</t>
  </si>
  <si>
    <t>Upgrade-Status aktualisiert.</t>
  </si>
  <si>
    <t>État de mise à niveau mis à jour.</t>
  </si>
  <si>
    <t>อัปเดตสถานะการอัปเกรดแล้ว</t>
  </si>
  <si>
    <t>Se ha actualizado el estado de la actualización.</t>
  </si>
  <si>
    <t>Zaktualizowano stan aktualizacji.</t>
  </si>
  <si>
    <t>Stato di aggiornamento aggiornato.</t>
  </si>
  <si>
    <t>Upgradestatus bijgewerkt.</t>
  </si>
  <si>
    <t>升級狀態已更新</t>
  </si>
  <si>
    <t>Estado da atualização atualizado.</t>
  </si>
  <si>
    <t>Starea actualizării a fost actualizată.</t>
  </si>
  <si>
    <t>アップグレートの状態がアップデートされました。</t>
  </si>
  <si>
    <t>Uppgraderingsstatus har uppdaterats.</t>
  </si>
  <si>
    <t>ERROR_ENERGY_3023_UPGRADE_RETRY_FAIL</t>
  </si>
  <si>
    <t>升级重试失败</t>
  </si>
  <si>
    <t>Upgrade retry failed.</t>
  </si>
  <si>
    <t>Erneuter Upgrade-Versuch fehlgeschlagen.</t>
  </si>
  <si>
    <t>Le nouvel essai de mise à niveau a échoué.</t>
  </si>
  <si>
    <t>การอัปเกรดอีกครั้งล้มเหลว</t>
  </si>
  <si>
    <t>No se ha podido volver a intentar la actualización.</t>
  </si>
  <si>
    <t>Niepowodzenie ponowienia próby aktualizacji.</t>
  </si>
  <si>
    <t>Tentativo di aggiornamento non riuscito.</t>
  </si>
  <si>
    <t>Upgrade opnieuw proberen is mislukt.</t>
  </si>
  <si>
    <t>升級重試失敗</t>
  </si>
  <si>
    <t>Falha na nova tentativa de atualização.</t>
  </si>
  <si>
    <t>Reîncercarea de actualizare a eșuat.</t>
  </si>
  <si>
    <t>アップグレードの再試行に失敗しました。</t>
  </si>
  <si>
    <t>Uppgraderingsförsöket misslyckades.</t>
  </si>
  <si>
    <t>ERROR_ENERGY_3024_UPGRADE_PACKAGE_NOT_FIND</t>
  </si>
  <si>
    <t>升级包未找到</t>
  </si>
  <si>
    <t>No upgrade package found.</t>
  </si>
  <si>
    <t>Kein Upgrade-Paket gefunden.</t>
  </si>
  <si>
    <t>Aucun package de mise à niveau trouvé.</t>
  </si>
  <si>
    <t>ไม่พบแพ็คเกจการอัปเกรด</t>
  </si>
  <si>
    <t>No se ha encontrado ningún paquete de actualización.</t>
  </si>
  <si>
    <t>Nie znaleziono pakietu aktualizacji.</t>
  </si>
  <si>
    <t>Nessun pacchetto di aggiornamento trovato.</t>
  </si>
  <si>
    <t>Geen upgradepakket gevonden.</t>
  </si>
  <si>
    <t>未找到升級包</t>
  </si>
  <si>
    <t>Nenhum pacote de atualização encontrado.</t>
  </si>
  <si>
    <t>Nu a fost găsit niciun pachet de actualizare.</t>
  </si>
  <si>
    <t>アップグレートパッケージが見つかりませんでした。</t>
  </si>
  <si>
    <t>Inget uppgraderingspaket hittades.</t>
  </si>
  <si>
    <t>ERROR_ENERGY_3025_DEV_VERSION_IS_LATEST</t>
  </si>
  <si>
    <t>设备已是最新版本</t>
  </si>
  <si>
    <t>The device is already up to date.</t>
  </si>
  <si>
    <t>Das Gerät ist bereits auf dem neuesten Stand.</t>
  </si>
  <si>
    <t>L’appareil est déjà à jour.</t>
  </si>
  <si>
    <t>อุปกรณ์เป็นปัจจุบันแล้ว</t>
  </si>
  <si>
    <t>El dispositivo ya está actualizado.</t>
  </si>
  <si>
    <t>Urządzenie jest aktualne.</t>
  </si>
  <si>
    <t>Il dispositivo è già aggiornato.</t>
  </si>
  <si>
    <t>Het apparaat is al up-to-date.</t>
  </si>
  <si>
    <t>裝置已是最新版本</t>
  </si>
  <si>
    <t>O dispositivo já está atualizado.</t>
  </si>
  <si>
    <t>Dispozitivul este deja actualizat.</t>
  </si>
  <si>
    <t>デバイスはすでに最新の状態です。</t>
  </si>
  <si>
    <t>Enheten är redan uppdaterad.</t>
  </si>
  <si>
    <t>ERROR_ENERGY_3028_VERSION_UPGRADE_FAIL</t>
  </si>
  <si>
    <t>创建失败，以下设备正在升级，请等待（{0}）</t>
  </si>
  <si>
    <t>Creation failed. The following devices are being upgraded. Please wait ({0}).</t>
  </si>
  <si>
    <t>Erstellung fehlgeschlagen. Die folgenden Geräte werden gerade aktualisiert. Bitte warten ({0}).</t>
  </si>
  <si>
    <t>Échec de la création. Les appareils suivants sont en cours de mise à niveau. Veuillez patienter ({0}).</t>
  </si>
  <si>
    <t>สร้างไม่สำเร็จ อุปกรณ์ต่อไปนี้กำลังอัปเกรดอยู่ โปรดรอ ({0})</t>
  </si>
  <si>
    <t>La creación ha fallado. Se están actualizando los siguientes dispositivos. Espere ({0}).</t>
  </si>
  <si>
    <t>Niepowodzenie tworzenia. Następujące urządzenia są aktualizowane. Poczekaj ({0}).</t>
  </si>
  <si>
    <t>Creazione non riuscita. I seguenti dispositivi sono in fase di aggiornamento. Attendere ({0}).</t>
  </si>
  <si>
    <t>Aanmaken mislukt. De volgende apparaten worden geüpgraded. Even geduld ({0}).</t>
  </si>
  <si>
    <t>建立失敗，以下裝置正在升級，請等待（{0}）</t>
  </si>
  <si>
    <t>Falha na criação. Os seguintes dispositivos estão a ser atualizados. Aguarde ({0}).</t>
  </si>
  <si>
    <t>Creare eșuată. Următoarele dispozitive sunt în curs de actualizare. Așteptați ({0}).</t>
  </si>
  <si>
    <t>作成に失敗しました。次のデバイスはアップグレード中です。お待ちください（{0}）。</t>
  </si>
  <si>
    <t>Det gick inte att skapa. Följande enheter uppgraderas. Vänta ({0}).</t>
  </si>
  <si>
    <t>ERROR_ENERGY_6203_DEVICE_DELETED</t>
  </si>
  <si>
    <t>设备已被删除</t>
  </si>
  <si>
    <t>The device has been deleted.</t>
  </si>
  <si>
    <t>Das Gerät wurde gelöscht.</t>
  </si>
  <si>
    <t>L’appareil a été supprimé.</t>
  </si>
  <si>
    <t>อุปกรณ์ถูกลบแล้ว</t>
  </si>
  <si>
    <t>El dispositivo se ha eliminado.</t>
  </si>
  <si>
    <t>Urządzenie zostało usunięte.</t>
  </si>
  <si>
    <t>Il dispositivo è stato eliminato.</t>
  </si>
  <si>
    <t>Het apparaat is verwijderd.</t>
  </si>
  <si>
    <t>裝置已被刪除</t>
  </si>
  <si>
    <t>O dispositivo foi eliminado.</t>
  </si>
  <si>
    <t>Dispozitivul a fost șters.</t>
  </si>
  <si>
    <t>デバイスが削除されました。</t>
  </si>
  <si>
    <t>Enheten har raderats.</t>
  </si>
  <si>
    <t>ERROR_ENERGY_8251_DEVICE_ALREADY_UPGRADE</t>
  </si>
  <si>
    <t>设备已升级到 {0}</t>
  </si>
  <si>
    <t>The device has been upgraded to {0}.</t>
  </si>
  <si>
    <t>Das Gerät wurde auf {0} aktualisiert.</t>
  </si>
  <si>
    <t>L’appareil a été mis à niveau vers {0}.</t>
  </si>
  <si>
    <t>อุปกรณ์ถูกอัปเกรดเป็น {0}</t>
  </si>
  <si>
    <t>El dispositivo se ha actualizado a {0}.</t>
  </si>
  <si>
    <t>Urządzenie zostało zaktualizowane do {0}.</t>
  </si>
  <si>
    <t>Il dispositivo è stato aggiornato a {0}.</t>
  </si>
  <si>
    <t>Het apparaat is geüpgraded naar {0}.</t>
  </si>
  <si>
    <t>裝置已升級到 {0}</t>
  </si>
  <si>
    <t>O dispositivo foi atualizado para {0}.</t>
  </si>
  <si>
    <t>Dispozitivul a fost actualizat la {0}.</t>
  </si>
  <si>
    <t>デバイスは {0} へアップグレードされました。</t>
  </si>
  <si>
    <t>Enheten har uppgraderats till {0}.</t>
  </si>
  <si>
    <t>ERROR_ENERGY_8252_DEVICE_ALREADY_UPGRADED</t>
  </si>
  <si>
    <t>设备已被升级到指定版本</t>
  </si>
  <si>
    <t>The device has been upgraded to the specified version.</t>
  </si>
  <si>
    <t>Das Gerät wurde auf die angegebene Version aktualisiert.</t>
  </si>
  <si>
    <t>L’appareil a été mis à niveau vers la version spécifiée.</t>
  </si>
  <si>
    <t>อัปเกรดอุปกรณ์เป็นเวอร์ชันที่ระบุแล้ว</t>
  </si>
  <si>
    <t>El dispositivo se ha actualizado a la versión especificada.</t>
  </si>
  <si>
    <t>Urządzenie zostało zaktualizowane do wybranej wersji.</t>
  </si>
  <si>
    <t>Il dispositivo è stato aggiornato alla versione specifica.</t>
  </si>
  <si>
    <t>Het apparaat is geüpgraded naar de opgegeven versie.</t>
  </si>
  <si>
    <t>裝置已被升級到指定版本</t>
  </si>
  <si>
    <t>O dispositivo foi atualizado para a versão especificada.</t>
  </si>
  <si>
    <t>Dispozitivul a fost actualizat la versiunea specificată.</t>
  </si>
  <si>
    <t>デバイスは指定のバージョンへアップグレードされました。</t>
  </si>
  <si>
    <t>Enheten har uppgraderats till den angivna versionen.</t>
  </si>
  <si>
    <t>ERROR_ENERGY_8253_UPGRADE_CONDITION_NOT_MEET</t>
  </si>
  <si>
    <t>升级条件不满足 ({0})</t>
  </si>
  <si>
    <t>Upgrade conditions are not met. ({0})</t>
  </si>
  <si>
    <t>Upgrade-Bedingungen sind nicht erfüllt. ({0})</t>
  </si>
  <si>
    <t>Les conditions de mise à niveau ne sont pas remplies. ({0})</t>
  </si>
  <si>
    <t>เงื่อนไขไม่ครบสำหรับการอัปเกรด ({0})</t>
  </si>
  <si>
    <t>No se cumplen las condiciones para la actualización ({0})</t>
  </si>
  <si>
    <t>Nie spełniono warunków aktualizacji. ({0})</t>
  </si>
  <si>
    <t>Le condizioni di aggiornamento non sono soddisfatte. ({0})</t>
  </si>
  <si>
    <t>Upgradevoorwaarden zijn niet vervuld. ({0})</t>
  </si>
  <si>
    <t>不符合升級條件（{0}）</t>
  </si>
  <si>
    <t>As condições de atualização não foram cumpridas. ({0})</t>
  </si>
  <si>
    <t>Condițiile de actualizare nu sunt îndeplinite. ({0})</t>
  </si>
  <si>
    <t>アップグレード条件を満たしていません。（{0}）</t>
  </si>
  <si>
    <t>Uppgraderingsvillkoren är inte uppfyllda. ({0})</t>
  </si>
  <si>
    <t>ERROR_ENERGY_8254_EXIST_DEVICE_UPGRADE_FAIL</t>
  </si>
  <si>
    <t>存在设备升级失败</t>
  </si>
  <si>
    <t>Some devices upgrade failed</t>
  </si>
  <si>
    <t>Das Upgrade einiger Geräte ist fehlgeschlagen</t>
  </si>
  <si>
    <t>La mise à niveau de certains appareils a échoué</t>
  </si>
  <si>
    <t>การอัปเกรดอุปกรณ์บางรายการล้มเหลว</t>
  </si>
  <si>
    <t>Ha fallado la actualización de algunos dispositivos</t>
  </si>
  <si>
    <t>Niepowodzenie aktualizacji niektórych urządzeń</t>
  </si>
  <si>
    <t>L’aggiornamento di alcuni dispositivi non è riuscito</t>
  </si>
  <si>
    <t>De upgrade van sommige apparaten is mislukt</t>
  </si>
  <si>
    <t>部分裝置升級失敗</t>
  </si>
  <si>
    <t>Falha na atualização de alguns dispositivos</t>
  </si>
  <si>
    <t>Unele actualizări de dispozitive au eșuat</t>
  </si>
  <si>
    <t>一部のデバイスのアップグレードに失敗しました</t>
  </si>
  <si>
    <t>Uppgraderingen av vissa enheter misslyckades</t>
  </si>
  <si>
    <t>ERROR_ENERGY_8255_PARAM_AUTO_CONFIG_FAIL</t>
  </si>
  <si>
    <t>参数下发失败，请手动设置参数</t>
  </si>
  <si>
    <t>Upgrade is successful, but parameters are not automatically sent. Please manually set parameters again.</t>
  </si>
  <si>
    <t>Upgrade erfolgreich, aber das automatische Senden der Parameter fehlgeschlagen. Bitte konfigurieren Sie die Parameter manuell neu.</t>
  </si>
  <si>
    <t>La mise à niveau est réussie, mais les paramètres ne sont pas envoyés automatiquement. Veuillez configurer à nouveau manuellement les paramètres</t>
  </si>
  <si>
    <t>ไม่สามารถส่งพารามิเตอร์ได้ โปรดตั้งพารามิเตอร์</t>
  </si>
  <si>
    <t>No se ha podido enviar los parámetros. Configure los parámetros, por favor.</t>
  </si>
  <si>
    <t>Nie udało się przesłać parametrów. Ustaw parametry.</t>
  </si>
  <si>
    <t>Invio dei parametri non riuscito. Impostare i parametri.</t>
  </si>
  <si>
    <t>Het verzenden van de parameters is mislukt. Stel de parameters in.</t>
  </si>
  <si>
    <t>參數下達失敗，請手動設定參數</t>
  </si>
  <si>
    <t>A atualização foi concluída com sucesso, mas os parâmetros não foram enviados automaticamente. Defina manualmente os parâmetros novamente.</t>
  </si>
  <si>
    <t>Actualizarea este reușită, dar parametrii nu sunt trimiși automat. Setați din nou parametrii manual.</t>
  </si>
  <si>
    <t>アップグレードは成功しましたが、パラメーターが自動送信されません。手動でパラメーターを再設定してください。</t>
  </si>
  <si>
    <t>Uppgraderingen lyckades, men parametrarna skickas inte automatiskt. Ställ in parametrarna manuellt igen.</t>
  </si>
  <si>
    <t>ERROR_ENERGY_8257_GRID_CODE_CONFIG_FAIL</t>
  </si>
  <si>
    <t>电网码下发失败，请手动更改电网码</t>
  </si>
  <si>
    <t>Failed to send the grid profile. Please change the grid profile.</t>
  </si>
  <si>
    <t>Das Netzprofil konnte nicht gesendet werden. Bitte das Netzprofil ändern.</t>
  </si>
  <si>
    <t>Échec de l’envoi du profil réseau. Veuillez modifier le profil réseau.</t>
  </si>
  <si>
    <t>ไม่สามารถส่งโปรไฟล์กริดได้ โปรดเปลี่ยนโปรไฟล์กริด</t>
  </si>
  <si>
    <t>No se ha podido enviar el perfil de la red eléctrica. Cambie el perfil de la red eléctrica.</t>
  </si>
  <si>
    <t>Nie udało się przesłać profilu sieci. Zmień profil sieci.</t>
  </si>
  <si>
    <t>Invio del profilo di rete non riuscito. Modificare il profilo.</t>
  </si>
  <si>
    <t>Het verzenden van het netprofiel is mislukt. Wijzig het netprofiel.</t>
  </si>
  <si>
    <t>電網規範下達失敗，請手動更改電網規範</t>
  </si>
  <si>
    <t>Falha ao enviar o perfil de rede elétrica. Altere o perfil de rede elétrica.</t>
  </si>
  <si>
    <t>Nu s-a reușit trimiterea profilului rețelei. Schimbați profilul rețelei.</t>
  </si>
  <si>
    <t>グリッドプロフィールの送信に失敗しました。グリッドプロフィールを変更してください。</t>
  </si>
  <si>
    <t>Det gick inte att skicka nätprofilen. Ändra den.</t>
  </si>
  <si>
    <t>ERROR_ENERGY_6132_STATION_DEVICE_NOT_MATCH</t>
  </si>
  <si>
    <t>设备已被“{0}”电站绑定,请解除绑定后再进行添加{1}</t>
  </si>
  <si>
    <t>The device ({1}) has been associated with the site ({0}). Please disassociate it and add it again.</t>
  </si>
  <si>
    <t>Das Gerät ({1}) wurde mit der Anlage ({0}) verknüpft. Heben Sie die Verknüpfung auf und fügen Sie es erneut hinzu.</t>
  </si>
  <si>
    <t>L’appareil ({1}) a été associé au site ({0}). Veuillez le dissocier et l’ajouter à nouveau.</t>
  </si>
  <si>
    <t>อุปกรณ์ ({1}) เชื่อมโยงอยู่กับโรงไฟฟ้า ({0}) โปรดยกเลิกการเชื่อมโยงและเพิ่มใหม่อีกครั้ง</t>
  </si>
  <si>
    <t>El dispositivo ({1}) se ha asociado al sitio ({0}). Anule la asociación y vuelva a añadirlo.</t>
  </si>
  <si>
    <t>Urządzenie ({1}) zostało powiązane z elektrownią ({0}). Anuluj powiązanie i dodaj urządzenie ponownie.</t>
  </si>
  <si>
    <t>Il dispositivo ({1}) è stato associato all’impianto ({0}). Dissocialo e aggiungilo di nuovo.</t>
  </si>
  <si>
    <t>Het apparaat ({1}) is gekoppeld aan de site ({0}). Ontkoppel het en voeg het opnieuw toe.</t>
  </si>
  <si>
    <t>裝置已被綁定給「{0}」電站，請解除綁定後再重新新增{1}</t>
  </si>
  <si>
    <t>O dispositivo ({1}) está associado ao local ({0}). Desassocie-o e adicione-o novamente.</t>
  </si>
  <si>
    <t>Dispozitivul ({1}) a fost asociat cu locația ({0}). Anulați asocierea acestuia și adăugați-l din nou.</t>
  </si>
  <si>
    <t>デバイス（{1}）はサイト（{0}）に割り当てられています。割り当てを解除して再度追加してください。</t>
  </si>
  <si>
    <t>Enheten ({1}) har kopplats till en annan anläggning ({0}). Ta bort kopplingen och lägg till den igen.</t>
  </si>
  <si>
    <t>ERROR_ENERGY_STATION_DEVICE_NOT_MATCH</t>
  </si>
  <si>
    <t>设备已被“{0}”电站绑定,请解除绑定后再进行添加</t>
  </si>
  <si>
    <t>The device has been associated with the site ({0}). Please disassociate it and add it again.</t>
  </si>
  <si>
    <t>Das Gerät wurde mit der Anlage ({0}) verknüpft. Heben Sie die Verknüpfung auf und fügen Sie es erneut hinzu.</t>
  </si>
  <si>
    <t>L’appareil a été associé au site ({0}). Veuillez le dissocier et l’ajouter à nouveau.</t>
  </si>
  <si>
    <t>อุปกรณ์เชื่อมโยงอยู่กับโรงไฟฟ้า ({0}) โปรดยกเลิกการเชื่อมโยงและเพิ่มใหม่อีกครั้ง</t>
  </si>
  <si>
    <t>El dispositivo se ha asociado al sitio ({0}). Anule la asociación y vuelva a añadirlo.</t>
  </si>
  <si>
    <t>Urządzenie to zostało powiązane z elektrownią ({0}). Anuluj powiązanie i dodaj urządzenie ponownie.</t>
  </si>
  <si>
    <t>Il dispositivo è stato associato all’impianto ({0}). Dissocialo e aggiungilo di nuovo.</t>
  </si>
  <si>
    <t>Het apparaat is gekoppeld aan de site ({0}). Ontkoppel het en voeg het opnieuw toe.</t>
  </si>
  <si>
    <t>裝置已綁定給「{0}」電站，請解除綁定後再進行新增</t>
  </si>
  <si>
    <t>O dispositivo está associado ao local ({0}). Desassocie-o e adicione-o novamente.</t>
  </si>
  <si>
    <t>Dispozitivul a fost asociat cu locația ({0}). Anulați asocierea acestuia și adăugați-l din nou.</t>
  </si>
  <si>
    <t>デバイスはサイト（{0}）に割り当てられています。割り当てを解除して再度追加してください。</t>
  </si>
  <si>
    <t>Enheten har kopplats till en annan anläggning ({0}). Ta bort kopplingen och lägg till den igen.</t>
  </si>
  <si>
    <t>ERROR_ENERGY_7306_SETTING_WIFI</t>
  </si>
  <si>
    <t>设备未配网，请先完成新设备配网</t>
  </si>
  <si>
    <t>No network is configured for the new device. Please configure.</t>
  </si>
  <si>
    <t>Für das neue Gerät ist kein Netzwerk konfiguriert. Bitte konfigurieren.</t>
  </si>
  <si>
    <t>Aucun réseau n’est configuré pour le nouvel appareil. Veuillez le configurer.</t>
  </si>
  <si>
    <t>ยังไม่มีเครือข่ายที่กำหนดค่าไว้สำหรับอุปกรณ์ใหม่ โปรดทำการกำหนดค่า</t>
  </si>
  <si>
    <t>No hay ninguna red configurada para el nuevo dispositivo. Configúrela.</t>
  </si>
  <si>
    <t>Nie skonfigurowano sieci dla nowego urządzenia. Skonfiguruj sieć.</t>
  </si>
  <si>
    <t>Nessuna rete è configurata per il nuovo dispositivo. Ti preghiamo di configurare.</t>
  </si>
  <si>
    <t>Er is geen netwerk geconfigureerd voor het nieuwe apparaat. Configureer het.</t>
  </si>
  <si>
    <t>裝置未設定網路，請先完成為新裝置設定網路</t>
  </si>
  <si>
    <t>Nenhuma rede está configurada para o novo dispositivo. Configure-a.</t>
  </si>
  <si>
    <t>Nu este configurată nicio rețea pentru noul dispozitiv. Configurați.</t>
  </si>
  <si>
    <t>新しいデバイスのネットワークが構成されていません。構成してください。</t>
  </si>
  <si>
    <t>Inget nätverk är konfigurerat för den nya enheten. Konfigurera.</t>
  </si>
  <si>
    <t>STORAGE_CHARGE</t>
  </si>
  <si>
    <t>充电中</t>
  </si>
  <si>
    <t>Charging</t>
  </si>
  <si>
    <t>Wird geladen</t>
  </si>
  <si>
    <t>Charge en cours</t>
  </si>
  <si>
    <t>กำลังชาร์จ</t>
  </si>
  <si>
    <t>Cargando</t>
  </si>
  <si>
    <t>Ładowanie</t>
  </si>
  <si>
    <t>In carica</t>
  </si>
  <si>
    <t>Opladen</t>
  </si>
  <si>
    <t>充電中</t>
  </si>
  <si>
    <t>A carregar</t>
  </si>
  <si>
    <t>Se încarcă</t>
  </si>
  <si>
    <t>Laddning</t>
  </si>
  <si>
    <t>STORAGE_DISCHARGE</t>
  </si>
  <si>
    <t>放电中</t>
  </si>
  <si>
    <t>Discharging</t>
  </si>
  <si>
    <t>Wird entladen</t>
  </si>
  <si>
    <t>Décharge en cours</t>
  </si>
  <si>
    <t>ปล่อยไฟ</t>
  </si>
  <si>
    <t>Descargando</t>
  </si>
  <si>
    <t>Rozładowanie</t>
  </si>
  <si>
    <t>Scaricamento in corso...</t>
  </si>
  <si>
    <t>Ontladen</t>
  </si>
  <si>
    <t>放電中</t>
  </si>
  <si>
    <t>A descarregar</t>
  </si>
  <si>
    <t>Se descarcă</t>
  </si>
  <si>
    <t>Urladdning</t>
  </si>
  <si>
    <t>STORAGE_SLEEP</t>
  </si>
  <si>
    <t>休眠</t>
  </si>
  <si>
    <t>Sleep</t>
  </si>
  <si>
    <t>Ruhemodus</t>
  </si>
  <si>
    <t>Veille</t>
  </si>
  <si>
    <t>โหมดสลีป</t>
  </si>
  <si>
    <t>Suspensión</t>
  </si>
  <si>
    <t>Uśpienie</t>
  </si>
  <si>
    <t>Sospensione</t>
  </si>
  <si>
    <t>Slapen</t>
  </si>
  <si>
    <t>Suspensão</t>
  </si>
  <si>
    <t>În hibernare</t>
  </si>
  <si>
    <t>スリープ</t>
  </si>
  <si>
    <t>Viloläge</t>
  </si>
  <si>
    <t>ERROR_ENERGY_7307_REPLACE_COMPLETE</t>
  </si>
  <si>
    <t>该设备已完成换机，请返回设备列表刷新</t>
  </si>
  <si>
    <t>The device has been replaced. Please refresh the device list.</t>
  </si>
  <si>
    <t>Das Gerät wurde ersetzt. Bitte aktualisieren Sie die Geräteliste.</t>
  </si>
  <si>
    <t>L’appareil a été remplacé. Veuillez actualiser la liste des appareils.</t>
  </si>
  <si>
    <t>อุปกรณ์ถูกเปลี่ยนแล้ว โปรดรีเฟรชรายการอุปกรณ์</t>
  </si>
  <si>
    <t>El dispositivo se ha sustituido. Actualice la lista de dispositivos.</t>
  </si>
  <si>
    <t>Urządzenie zostało zastąpione. Odśwież listę urządzeń.</t>
  </si>
  <si>
    <t>Il dispositivo è stato sostituito. Aggiorna l’elenco dei dispositivi.</t>
  </si>
  <si>
    <t>Het apparaat is vervangen. Vernieuw de apparatenlijst.</t>
  </si>
  <si>
    <t>該裝置已完成換機，請返回裝置清單進行刷新</t>
  </si>
  <si>
    <t>O dispositivo foi substituído. Atualize a lista de dispositivos.</t>
  </si>
  <si>
    <t>Dispozitivul a fost înlocuit. Reîmprospătați lista de dispozitive.</t>
  </si>
  <si>
    <t>デバイスが交換されました。デバイスリストを更新してください。</t>
  </si>
  <si>
    <t>Enheten har bytts ut. Uppdatera enhetslistan.</t>
  </si>
  <si>
    <t>ERROR_ENERGY_7308_DEVICE_TYPE_INCONSISTENT</t>
  </si>
  <si>
    <t>设备类型不一致，请检查新设备的设备类型是否和旧设备一致</t>
  </si>
  <si>
    <t>The current device and new device have different types. Please check.</t>
  </si>
  <si>
    <t>Das aktuelle Gerät und das neue Gerät gehören unterschiedlichen Typen an. Bitte überprüfen.</t>
  </si>
  <si>
    <t>L’appareil actuel et le nouvel appareil sont de types différents. Veuillez vérifier.</t>
  </si>
  <si>
    <t>อุปกรณ์ปัจจุบันและอุปกรณ์ใหม่มีประเภทที่ต่างกัน โปรดตรวจสอบ</t>
  </si>
  <si>
    <t>El dispositivo actual y el nuevo dispositivo tienen tipos diferentes. Compruébelo.</t>
  </si>
  <si>
    <t>Bieżące urządzenie i nowe urządzenie są różnych typów. Sprawdź to.</t>
  </si>
  <si>
    <t>Il dispositivo attuale e il nuovo dispositivo hanno tipi diversi. Ti preghiamo di controllare.</t>
  </si>
  <si>
    <t>Het huidige apparaat en het nieuwe apparaat hebben verschillende typen. Controleer dit.</t>
  </si>
  <si>
    <t>裝置類型不一致，請檢查新裝置的裝置類型是否和舊裝置一致</t>
  </si>
  <si>
    <t>O dispositivo atual e o novo dispositivo têm tipos diferentes. Verifique.</t>
  </si>
  <si>
    <t>Dispozitivul curent și noul dispozitiv au tipuri diferite. Verificați.</t>
  </si>
  <si>
    <t>現在のデバイスと新しいデバイスは異なるタイプです。確認してください。</t>
  </si>
  <si>
    <t>Den nuvarande och den nya enheten har olika typer. Kontrollera.</t>
  </si>
  <si>
    <t>ERROR_ENERGY_7309_EXIST_REPLACE_TASK</t>
  </si>
  <si>
    <t>该设备正在进行设备换机，请稍后再试</t>
  </si>
  <si>
    <t>The device is being replaced. Please try again later.</t>
  </si>
  <si>
    <t>Das Gerät wird ersetzt. Bitte später erneut versuchen.</t>
  </si>
  <si>
    <t>L’appareil est en cours de remplacement. Veuillez réessayer plus tard.</t>
  </si>
  <si>
    <t>อุปกรณ์อยู่ระหว่างการเปลี่ยน โปรดลองใหม่อีกครั้งในภายหลัง</t>
  </si>
  <si>
    <t>El dispositivo se está sustituyendo. Inténtelo de nuevo más tarde.</t>
  </si>
  <si>
    <t>Urządzenie jest zastępowane. Spróbuj ponownie później.</t>
  </si>
  <si>
    <t>Il dispositivo è in fase di sostituzione. Riprova più tardi.</t>
  </si>
  <si>
    <t>Het apparaat wordt vervangen. Probeer het later opnieuw.</t>
  </si>
  <si>
    <t>該裝置正在進行裝置換機，請稍後再試</t>
  </si>
  <si>
    <t>O dispositivo está a ser substituído. Tente novamente mais tarde.</t>
  </si>
  <si>
    <t>Dispozitivul este în curs de înlocuire. Încercați din nou mai târziu.</t>
  </si>
  <si>
    <t>デバイスは交換中です。後で再度お試しください。</t>
  </si>
  <si>
    <t>Enheten byts ut. Försök igen senare.</t>
  </si>
  <si>
    <t>ERROR_ENERGY_7310_EXIST_REPLACE_CONFIG</t>
  </si>
  <si>
    <t>旧设备未备份配置文件，请联系客户服务中心</t>
  </si>
  <si>
    <t>No configuration file is backed up for the current device. Please contact Customer Service.</t>
  </si>
  <si>
    <t>Für das aktuelle Gerät wurde keine Konfigurationsdatei gesichert. Wenden Sie sich bitte an den Kundendienst.</t>
  </si>
  <si>
    <t>Aucun fichier de configuration n’est sauvegardé pour l’appareil actuel. Veuillez contacter le Service client.</t>
  </si>
  <si>
    <t>ไม่มีไฟล์การกำหนดค่าที่สำรองไว้บนอุปกรณ์ปัจจุบัน โปรดติดต่อฝ่ายบริการลูกค้า</t>
  </si>
  <si>
    <t>No hay ninguna copia de seguridad del archivo de configuración para el dispositivo actual. Póngase en contacto con el Servicio de Atención al Cliente.</t>
  </si>
  <si>
    <t>Bieżące urządzenie nie ma kopii zapasowej pliku konfiguracji. Skontaktuj się z działem obsługi klienta.</t>
  </si>
  <si>
    <t>Nessun file di configurazione è stato sottoposto a backup per il dispositivo corrente. Contatta il Servizio Clienti.</t>
  </si>
  <si>
    <t>Er is geen configuratiebestand geback-upt voor het huidige apparaat. Neem contact op met de Klantenservice.</t>
  </si>
  <si>
    <t>舊裝置未備份規範案，請聯絡客戶服務中心</t>
  </si>
  <si>
    <t>Não existe ficheiro de configuração guardado para o dispositivo atual. Contacte o apoio ao cliente.</t>
  </si>
  <si>
    <t>Niciun fișier de configurare nu are backup pentru dispozitivul curent. Contactați serviciul clienți.</t>
  </si>
  <si>
    <t>構成ファイルが現在のデバイス用にバックアップされていません。「カスタマーサービス」にご連絡ください。</t>
  </si>
  <si>
    <t>Ingen konfigurationsfil säkerhetskopieras för den aktuella enheten. Kontakta kundtjänst.</t>
  </si>
  <si>
    <t>ERROR_ENERGY_7405_SOFTWARE_VERSION_IN_USING</t>
  </si>
  <si>
    <t>该版本被用于设备升级中，请等待升级完成</t>
  </si>
  <si>
    <t>The version is being upgraded. Please wait.</t>
  </si>
  <si>
    <t>Die Version wird aktualisiert. Bitte warten.</t>
  </si>
  <si>
    <t>La version est en cours de mise à niveau. Veuillez patienter.</t>
  </si>
  <si>
    <t>กำลังอัปเกรดเวอร์ชัน โปรดรอสักครู่</t>
  </si>
  <si>
    <t>La versión se está actualizando. Espere.</t>
  </si>
  <si>
    <t>Trwa aktualizacja wersji. Proszę czekać.</t>
  </si>
  <si>
    <t>La versione è in fase di aggiornamento. Attendi.</t>
  </si>
  <si>
    <t>De versie wordt geüpgraded. Even geduld.</t>
  </si>
  <si>
    <t>該版本正被用於裝置升級，請等升級完成</t>
  </si>
  <si>
    <t>A versão está a ser atualizada. Aguarde.</t>
  </si>
  <si>
    <t>Versiunea este în curs de actualizare. Așteptați.</t>
  </si>
  <si>
    <t>バージョンがアップグレード中です。お待ちください。</t>
  </si>
  <si>
    <t>Versionen uppgraderas. Vänta.</t>
  </si>
  <si>
    <t>ERROR_ENERGY_7505_GRID_CODE_NOT_SUPPORT_UPGRADE</t>
  </si>
  <si>
    <t>设备不支持该电网码，请先升级设备再配置</t>
  </si>
  <si>
    <t>The device does not support the grid profile. Please upgrade the device before configuration.</t>
  </si>
  <si>
    <t>Das Gerät unterstützt das Netzprofil nicht. Bitte das Gerät vor der Konfiguration aktualisieren.</t>
  </si>
  <si>
    <t>L’appareil ne prend pas en charge le profil réseau. Veuillez mettre à niveau l’appareil avant la configuration.</t>
  </si>
  <si>
    <t>อุปกรณ์นี้ไม่รองรับโปรไฟล์กริด โปรดอัปเกรดอุปกรณ์ก่อนทำการกำหนดค่า</t>
  </si>
  <si>
    <t>El dispositivo no admite el perfil de la red eléctrica. Actualice el dispositivo antes de la configuración.</t>
  </si>
  <si>
    <t>Urządzenie nie obsługuje tego profilu sieci energetycznej. Zaktualizuj urządzenie przed skonfigurowaniem.</t>
  </si>
  <si>
    <t>Il dispositivo non supporta il profilo di rete. Aggiorna il dispositivo prima della configurazione.</t>
  </si>
  <si>
    <t>Het apparaat ondersteunt deze netcode niet. Upgrade het apparaat voordat u configureert.</t>
  </si>
  <si>
    <t>裝置不支援該電網規範，請先升級裝置再進行設定</t>
  </si>
  <si>
    <t>O dispositivo não é compatível com o perfil de rede elétrica. Atualize o dispositivo antes da configuração.</t>
  </si>
  <si>
    <t>Dispozitivul nu acceptă profilul rețelei. Actualizați dispozitivul înainte de configurare.</t>
  </si>
  <si>
    <t>このデバイスはグリッドプロフィールに対応していません。構成前にデバイスをアップグレードしてください。</t>
  </si>
  <si>
    <t>Enheten stöder inte nätprofilen. Uppgradera enheten innan du konfigurerar den.</t>
  </si>
  <si>
    <t>ERROR_ENERGY_7311_EXIST_COMM_DEVICE</t>
  </si>
  <si>
    <t>设备未找到，请确认SN是否正确</t>
  </si>
  <si>
    <t>No device found. Please check whether the SN is correct.</t>
  </si>
  <si>
    <t>Es wurde kein Gerät gefunden. Überprüfen Sie bitte, ob die SN korrekt ist.</t>
  </si>
  <si>
    <t>Aucun appareil n’a été trouvé. Veuillez vérifier si le N° de série est correct.</t>
  </si>
  <si>
    <t>ไม่พบอุปกรณ์ โปรดตรวจสอบความถูกต้องของ SN</t>
  </si>
  <si>
    <t>No se ha encontrado ningún dispositivo. Compruebe si el número de serie es correcto.</t>
  </si>
  <si>
    <t>Nie znaleziono urządzenia. Sprawdź poprawność numeru seryjnego.</t>
  </si>
  <si>
    <t>Nessun dispositivo trovato. Controlla se il numero seriale è corretto.</t>
  </si>
  <si>
    <t>Geen apparaat gevonden. Controleer of het SN correct is.</t>
  </si>
  <si>
    <t>未找到裝置，請確認序號是否正確</t>
  </si>
  <si>
    <t>Nenhum dispositivo encontrado. Verifique se o número de série está correto.</t>
  </si>
  <si>
    <t>Nu s-a găsit niciun dispozitiv. Verificați dacă este corect NS.</t>
  </si>
  <si>
    <t>デバイスが見つかりません。シリアル番号が正しいかどうか確認してください。</t>
  </si>
  <si>
    <t>Ingen enhet hittades. Kontrollera om serienumret är korrekt.</t>
  </si>
  <si>
    <t>ERROR_ENERGY_7312_COMM_GATEWAY_NOT_CONNECT</t>
  </si>
  <si>
    <t>ERROR_ENERGY_7313_REPLACE_MODEL_NOT_MATCH</t>
  </si>
  <si>
    <t>旧设备不支持更换该型号：{0}, 请重新填写设备SN</t>
  </si>
  <si>
    <t>The model ({0}) is not supported for replacement of the current device. Please re-enter the device SN.</t>
  </si>
  <si>
    <t>Das Modell ({0}) wird nicht als Ersatz für das aktuelle Gerät unterstützt. Bitte geben Sie die SN des Geräts erneut ein.</t>
  </si>
  <si>
    <t>Le modèle ({0}) n’est pas pris en charge pour le remplacement de l’appareil actuel. Veuillez saisir à nouveau le N° de série de l’appareil.</t>
  </si>
  <si>
    <t>อุปกรณ์รุ่น ({0}) ไม่ได้รับการรับรองสำหรับการเปลี่ยนทดแทนอุปกรณ์ปัจจุบัน โปรดกรอก SN อุปกรณ์อีกครั้ง</t>
  </si>
  <si>
    <t>El modelo ({0}) no es compatible para la sustitución del dispositivo actual. Vuelva a introducir el número de serie del dispositivo.</t>
  </si>
  <si>
    <t>Model ({0}) nie jest obsługiwany na potrzeby zastąpienia bieżącego urządzenia. Wprowadź ponownie numer seryjny urządzenia.</t>
  </si>
  <si>
    <t>Il modello ({0}) non è supportato per la sostituzione del dispositivo corrente. Inserisci nuovamente il numero seriale del dispositivo.</t>
  </si>
  <si>
    <t>Het model ({0}) wordt niet ondersteund voor vervanging van het huidige apparaat. Voer het apparaat-SN opnieuw in.</t>
  </si>
  <si>
    <t>舊裝置不支援更換該型號：{0}，請重新填寫裝置序號</t>
  </si>
  <si>
    <t>O modelo ({0}) não é compatível com a substituição do dispositivo atual. Introduza novamente o número de série do dispositivo.</t>
  </si>
  <si>
    <t>Modelul ({0} nu este acceptat pentru înlocuirea dispozitivului curent. Reintroduceți NS al dispozitivului.</t>
  </si>
  <si>
    <t>モデル（{0}）は現在のデバイスの交換に対応していません。デバイスのシリアル番号を再入力してください。</t>
  </si>
  <si>
    <t>Modellen ({0}) stöds inte som ersättning för den nuvarande enheten. Ange enhetens serienummer igen.</t>
  </si>
  <si>
    <t>ERROR_ENERGY_7314_EXIST_NEW_DEVICE</t>
  </si>
  <si>
    <t>是否使用该设备 {0} 替换旧设备 {1}</t>
  </si>
  <si>
    <t>Are you sure you want to replace the device ({1}) with the device ({0})?</t>
  </si>
  <si>
    <t>Möchten Sie das Gerät ({1}) wirklich durch das Gerät ({0}) ersetzen?</t>
  </si>
  <si>
    <t>Êtes-vous sûr de vouloir remplacer l’appareil ({1}) par l’appareil ({0}) ?</t>
  </si>
  <si>
    <t>คุณแน่ใจหรือไม่ว่าต้องการแทนที่อุปกรณ์ ({1}) ด้วยอุปกรณ์ ({0})</t>
  </si>
  <si>
    <t>¿Seguro que quiere sustituir el dispositivo ({1}) por el dispositivo ({0})?</t>
  </si>
  <si>
    <t>Czy na pewno chcesz zastąpić urządzenie ({1}) przez urządzenie ({0})?</t>
  </si>
  <si>
    <t>Sei sicuro di voler sostituire il dispositivo ({1}) con il dispositivo ({0})?</t>
  </si>
  <si>
    <t>Weet u zeker dat u het apparaat ({1}) wilt vervangen door het apparaat ({0})?</t>
  </si>
  <si>
    <t>是否使用該裝置 {0} 替換舊裝置 {1}</t>
  </si>
  <si>
    <t>Tem a certeza de que pretende substituir o dispositivo ({1}) pelo dispositivo ({0})?</t>
  </si>
  <si>
    <t>Sigur doriți să înlocuiți dispozitivul ({1}) cu dispozitivul ({0})?</t>
  </si>
  <si>
    <t>本当にデバイス（{1}）とデバイス（{0}）を交換しますか？</t>
  </si>
  <si>
    <t>Är du säker på att du vill ersätta enheten ({1}) med enheten ({0})?</t>
  </si>
  <si>
    <t>ERROR_ENERGY_7380_DEVICE_MUTEX_UPGRADING</t>
  </si>
  <si>
    <t>设备升级中，请稍后重试</t>
  </si>
  <si>
    <t>Upgrading the device… Please try again later.</t>
  </si>
  <si>
    <t>Das Gerät wird aktualisiert. Bitte später erneut versuchen.</t>
  </si>
  <si>
    <t>Mise à niveau de l’appareil... Veuillez réessayer plus tard</t>
  </si>
  <si>
    <t>กำลังอัปเกรดอุปกรณ์... โปรดลองใหม่อีกครั้งในภายหลัง</t>
  </si>
  <si>
    <t>Se está actualizando el dispositivo… Inténtelo de nuevo más tarde.</t>
  </si>
  <si>
    <t>Trwa aktualizowanie urządzenia... Spróbuj później.</t>
  </si>
  <si>
    <t>Aggiornamento del dispositivo... Riprova più tardi.</t>
  </si>
  <si>
    <t>Apparaat wordt geüpgraded. Probeer het later opnieuw.</t>
  </si>
  <si>
    <t>裝置升級中，請稍後再試</t>
  </si>
  <si>
    <t>A atualizar o dispositivo… Tente novamente mais tarde.</t>
  </si>
  <si>
    <t>Se actualizează dispozitivul... Încercați din nou mai târziu.</t>
  </si>
  <si>
    <t>デバイスをアップグレード中。後で再度お試しください。</t>
  </si>
  <si>
    <t>Uppgraderar enheten … Försök igen senare.</t>
  </si>
  <si>
    <t>ERROR_ENERGY_7381_DEVICE_MUTEX_LOG_EXPORTING</t>
  </si>
  <si>
    <t>网关正在导日志，请稍后重试</t>
  </si>
  <si>
    <t>Logs are being exported from the gateway. Please try again later.</t>
  </si>
  <si>
    <t>Protokolle werden vom Gateway exportiert. Bitte später erneut versuchen.</t>
  </si>
  <si>
    <t>Les journaux sont en cours d’exportation depuis la passerelle. Veuillez réessayer ultérieurement.</t>
  </si>
  <si>
    <t>กำลังส่งออกบันทึกจากเกตเวย์ โปรดลองใหม่อีกครั้งในภายหลัง</t>
  </si>
  <si>
    <t>Se están exportando registros desde la pasarela. Inténtelo de nuevo más tarde.</t>
  </si>
  <si>
    <t>Trwa eksportowanie dzienników z bramy. Spróbuj ponownie później.</t>
  </si>
  <si>
    <t>Esportazione dei log dal gateway in corso. Riprova più tardi.</t>
  </si>
  <si>
    <t>Logboeken worden geëxporteerd vanaf de gateway. Probeer het later opnieuw.</t>
  </si>
  <si>
    <t>閘道正在匯日誌，請稍後再試</t>
  </si>
  <si>
    <t>Os registos estão a ser exportados do gateway. Tente novamente mais tarde.</t>
  </si>
  <si>
    <t>Jurnalele sunt exportate din portal. Încercați din nou mai târziu.</t>
  </si>
  <si>
    <t>ゲートウェイからログをエクスポート中です。後で再度お試しください。</t>
  </si>
  <si>
    <t>Loggar exporteras från gatewayen. Försök igen senare.</t>
  </si>
  <si>
    <t>ERROR_ENERGY_7382_DEVICE_PARAM_INVALID</t>
  </si>
  <si>
    <t>参数值超范围，请重新设置</t>
  </si>
  <si>
    <t>Parameter value is out of range. Please reset it.</t>
  </si>
  <si>
    <t>Parameterwert außerhalb des gültigen Bereichs. Bitte erneut konfigurieren.</t>
  </si>
  <si>
    <t>La valeur du paramètre est en dehors de la plage, veuillez la configurer à nouveau</t>
  </si>
  <si>
    <t>ค่าพารามิเตอร์อยู่นอกช่วง โปรดรีเซ็ตค่า</t>
  </si>
  <si>
    <t>El valor del parámetro está fuera de rango. Restablézcalo.</t>
  </si>
  <si>
    <t>Wartość parametru jest poza zakresem. Zresetuj ją.</t>
  </si>
  <si>
    <t>Il valore del parametro è fuori intervallo. Reimpostalo.</t>
  </si>
  <si>
    <t>Parameter buiten bereik, probeer het te corrigeren</t>
  </si>
  <si>
    <t>參數值超出範圍，請重新設定</t>
  </si>
  <si>
    <t>O valor do parâmetro está fora do intervalo. Redefina-o.</t>
  </si>
  <si>
    <t>Valoarea parametrului este în afara intervalului. Resetați-l.</t>
  </si>
  <si>
    <t>パラメーターの値が範囲外です。再設定してください。</t>
  </si>
  <si>
    <t>Parametervärdet är utanför intervallet. Återställ det.</t>
  </si>
  <si>
    <t>ERROR_ENERGY_7383_DEVICE_MUTEX_DEVICE_OPERATING</t>
  </si>
  <si>
    <t>网关正在搜索、添加或删除设备，请稍后重试</t>
  </si>
  <si>
    <t>The gateway is searching for, adding, or deleting devices. Please try again later.</t>
  </si>
  <si>
    <t>Das Gateway sucht gerade nach Geräten, fügt sie hinzu oder löscht sie. Bitte später erneut versuchen.</t>
  </si>
  <si>
    <t>La passerelle recherche, ajoute ou supprime des appareils. Veuillez réessayer ultérieurement.</t>
  </si>
  <si>
    <t>เกตเวย์กำลังค้นหา เพิ่ม หรือลบอุปกรณ์ โปรดลองใหม่อีกครั้งในภายหลัง</t>
  </si>
  <si>
    <t>La pasarela está buscando, añadiendo o eliminando dispositivos. Inténtelo de nuevo más tarde.</t>
  </si>
  <si>
    <t>Brama wyszukuje, dodaje lub usuwa urządzenia. Spróbuj ponownie później.</t>
  </si>
  <si>
    <t>Il gateway sta cercando, aggiungendo o eliminando dispositivi. Riprova più tardi.</t>
  </si>
  <si>
    <t>De gateway zoekt, voegt apparaten toe of verwijdert ze. Probeer het later opnieuw.</t>
  </si>
  <si>
    <t>閘道正在搜尋、新增或刪除裝置，請稍後再試</t>
  </si>
  <si>
    <t>O gateway está a procurar, adicionar ou eliminar dispositivos. Tente novamente mais tarde.</t>
  </si>
  <si>
    <t>Portalul caută, adaugă sau șterge dispozitive. Încercați din nou mai târziu.</t>
  </si>
  <si>
    <t>ゲートウェイがデバイスを検索、追加、削除中です。後で再度お試しください。</t>
  </si>
  <si>
    <t>Gatewayen söker efter, lägger till eller raderar enheter. Försök igen senare.</t>
  </si>
  <si>
    <t>ERROR_ENERGY_6153_PANEL_CAPACITY_MAX</t>
  </si>
  <si>
    <t>组件总容量数值超出最大限制</t>
  </si>
  <si>
    <t>The total panel capacity exceeded the maximum.</t>
  </si>
  <si>
    <t>Die Gesamtkapazität des Panels hat das Maximum überschritten.</t>
  </si>
  <si>
    <t>Le nombre total de composants a dépassé le maximum.</t>
  </si>
  <si>
    <t>ความจุทั้งหมดของแผงเกินกำหนด</t>
  </si>
  <si>
    <t>La capacidad total del panel supera el máximo.</t>
  </si>
  <si>
    <t>Całkowita pojemność paneli przekroczyła wartość maksymalną.</t>
  </si>
  <si>
    <t>La capacità totale del pannello ha superato il limite massimo.</t>
  </si>
  <si>
    <t>De totale paneelcapaciteit overschreed het maximum.</t>
  </si>
  <si>
    <t>元件總容量數值超出最大限制</t>
  </si>
  <si>
    <t>A capacidade total do painel excede o valor máximo permitido.</t>
  </si>
  <si>
    <t>Capacitatea totală a panourilor a depășit nivelul maxim.</t>
  </si>
  <si>
    <t>総パネル容量が上限を超えています。</t>
  </si>
  <si>
    <t>Den totala panelkapaciteten översteg maximumvärdet.</t>
  </si>
  <si>
    <t>ERROR_ENERGY_6154_PANEL_CAPACITY_MIN</t>
  </si>
  <si>
    <t>组件总容量不能为负数</t>
  </si>
  <si>
    <t>The total panel capacity cannot be negative.</t>
  </si>
  <si>
    <t>Die Gesamtkapazität des Panels darf nicht negativ sein.</t>
  </si>
  <si>
    <t>Le nombre total de composants ne peut pas être négatif.</t>
  </si>
  <si>
    <t>ความจุทั้งหมดของแผงต้องไม่ติดลบ</t>
  </si>
  <si>
    <t>La capacidad total del panel no puede ser negativa.</t>
  </si>
  <si>
    <t>Całkowita pojemność paneli nie może być wartością ujemną.</t>
  </si>
  <si>
    <t>La capacità totale del pannello non può essere negativa.</t>
  </si>
  <si>
    <t>De totale paneelcapaciteit kan niet negatief zijn.</t>
  </si>
  <si>
    <t>元件總容量不能為負數</t>
  </si>
  <si>
    <t>A capacidade total do painel não pode ser negativa.</t>
  </si>
  <si>
    <t>Capacitatea totală a panourilor nu poate fi negativă.</t>
  </si>
  <si>
    <t>総パネル容量は負の数にはできません。</t>
  </si>
  <si>
    <t>Den totala panelkapaciteten kan inte vara negativ.</t>
  </si>
  <si>
    <t>ERROR_ENERGY_6161_GATEWAYS_DISCONNECT</t>
  </si>
  <si>
    <t>已接入网关 %%{0}%% 通信中断，请先检查网络配置是否正确</t>
  </si>
  <si>
    <t>Gateway %%{0}%% is disconnected. Please check.</t>
  </si>
  <si>
    <t>Die Verbindung zum Gateway %%{0}%% ist unterbrochen. Bitte überprüfen.</t>
  </si>
  <si>
    <t>La passerelle %%{0}%% est déconnectée. Veuillez vérifier.</t>
  </si>
  <si>
    <t>เกตเวย์ %%{0}%% หยุดการเชื่อมต่อแล้ว โปรดตรวจสอบ</t>
  </si>
  <si>
    <t>La pasarela %%{0}%% está desconectada. Compruébela.</t>
  </si>
  <si>
    <t>Brama %%{0}%% jest odłączona. Sprawdź bramę.</t>
  </si>
  <si>
    <t>Gateway %%{0}%% disconnesso. Controllare.</t>
  </si>
  <si>
    <t>Gateway %%{0}%% is ontkoppeld. Controleer dit.</t>
  </si>
  <si>
    <t>已連入閘道 %%{0}%% 通訊中斷，請先檢查網路設定是否正確</t>
  </si>
  <si>
    <t>O gateway %%{0}%% está desligado. Verifique.</t>
  </si>
  <si>
    <t>Portalul %%{0}%% este deconectat. Verificați.</t>
  </si>
  <si>
    <t>ゲートウェイ %%{0}%% が切断されました。確認してください。</t>
  </si>
  <si>
    <t>Gatewayen %%{0}%% är frånkopplad. Kontrollera.</t>
  </si>
  <si>
    <t>ERROR_ENERGY_6166_GATEWAYS_SET_SINGLE</t>
  </si>
  <si>
    <t>电站只有1个网关时，系统会把网关 %%{0}%% 设置为单网关！</t>
  </si>
  <si>
    <t>Gateway %%{0}%% is set as the only gateway when the site has only one gateway.</t>
  </si>
  <si>
    <t>Gateway %%{0}%% wird als einziges Gateway festgelegt, wenn die Anlage nur über ein Gateway verfügt.</t>
  </si>
  <si>
    <t>La passerelle %%{0}%% est définie comme passerelle unique lorsque le site n’en possède qu’une.</t>
  </si>
  <si>
    <t>เกตเวย์ %%{0}%% จะถูกตั้งเป็นเกตเวย์เพียงหนึ่งเดียวเมื่อโรงไฟฟ้ามีเกตเวย์อยู่เพียงหนึ่งเดียว</t>
  </si>
  <si>
    <t>La pasarela %%{0}%% está establecida como la única pasarela cuando el sitio solo tenga una pasarela.</t>
  </si>
  <si>
    <t>Brama %%{0} jest ustawiona jako jedyna brama, gdy obiekt ma tylko jedną bramę.</t>
  </si>
  <si>
    <t>Gateway %%{0}%% è impostato come unico gateway se l’impianto ne ha solo uno.</t>
  </si>
  <si>
    <t>Gateway %%{0}%% wordt ingesteld als de enige gateway wanneer de site slechts één gateway heeft.</t>
  </si>
  <si>
    <t>電站只有1個閘道時，系統會將閘道 %%{0}%% 設定爲單閘道！</t>
  </si>
  <si>
    <t>O gateway %%{0}%% está definido como o único gateway quando o local tem apenas um gateway.</t>
  </si>
  <si>
    <t>Portalul %%{0}%% este setat ca singurul portal în cazul în care locația are un singur portal.</t>
  </si>
  <si>
    <t>サイトにゲートウェイが1つだけ存在する場合は、ゲートウェイ %%{0}%% を単一ゲートウェイとして設定してください。</t>
  </si>
  <si>
    <t>Gatewayen %%{0}%% är inställd som enda gateway när anläggningen endast har en gateway.</t>
  </si>
  <si>
    <t>ERROR_ENERGY_6167_GATEWAYS_SET_MAIN</t>
  </si>
  <si>
    <t>电站有多个网关时，系统会把网关 %%{0}%% 设置为主网关！</t>
  </si>
  <si>
    <t>Gateway %%{0}%% is set as the primary gateway when the site has multiple gateways.</t>
  </si>
  <si>
    <t>Gateway %%{0}%% wird als primäres Gateway festgelegt, wenn die Anlage über mehrere Gateways verfügt.</t>
  </si>
  <si>
    <t>La passerelle %%{0}%% est définie comme passerelle principale lorsque le site en possède plusieurs.</t>
  </si>
  <si>
    <t>เกตเวย์ %%{0}%% จะถูกตั้งเป็นเกตเวย์หลักเมื่อโรงไฟฟ้ามีหลายเกตเวย์</t>
  </si>
  <si>
    <t>La pasarela %%{0}%% está establecida como la pasarela primaria cuando el sitio solo tenga varias pasarelas.</t>
  </si>
  <si>
    <t>Brama %%{0} jest ustawiona jako główna brama, gdy obiekt ma wiele bram.</t>
  </si>
  <si>
    <t>Gateway %%{0}%% è impostato come gateway primario se l’impianto ne ha più di uno.</t>
  </si>
  <si>
    <t>Gateway %%{0}%% wordt ingesteld als primaire gateway wanneer de site meerdere gateways heeft.</t>
  </si>
  <si>
    <t>電站有多個閘道時，系統會將閘道 %%{0}%% 設定爲主閘道！</t>
  </si>
  <si>
    <t>O gateway %%{0}%% está definido como o gateway principal quando o local tem múltiplos gateways.</t>
  </si>
  <si>
    <t>Portalul %%{0}%% este setat ca portal principal în cazul în care locația are mai multe portaluri.</t>
  </si>
  <si>
    <t>サイトにゲートウェイが複数存在する場合は、ゲートウェイ %%{0}%% をプライマリーゲートウェイとして設定してください。</t>
  </si>
  <si>
    <t>Gatewayen %%{0}%% är inställd som primär gateway när anläggningen har flera gateways.</t>
  </si>
  <si>
    <t>ERROR_ENERGY_6168_GATEWAYS_SELECT_MAIN</t>
  </si>
  <si>
    <t>电站网关＞1时，必须正确设置主从工作模式！</t>
  </si>
  <si>
    <t>You must correctly set the working mode of the primary and secondary gateways when the site has more than one gateway.</t>
  </si>
  <si>
    <t>Sie müssen den Arbeitsmodus der primären und sekundären Gateways korrekt einstellen, wenn die Anlage über mehr als ein Gateway verfügt.</t>
  </si>
  <si>
    <t>Vous devez configurer correctement le mode de fonctionnement des passerelles principale et secondaire lorsque le site en possède plusieurs.</t>
  </si>
  <si>
    <t>คุณจะต้องตั้งโหมดการทำงานของเกตเวย์หลักและเกตเวย์รองให้ถูกต้องเมื่อโรงไฟฟ้ามีมากกว่าหนึ่งเกตเวย์</t>
  </si>
  <si>
    <t>Debe establecer correctamente el modo de funcionamiento de las pasarelas primarias y secundarias cuando el sitio tenga más de una pasarela.</t>
  </si>
  <si>
    <t>Musisz prawidłowo ustawić tryb roboczy głównej i drugorzędnej bramy, gdy system ma więcej niż jedną bramę.</t>
  </si>
  <si>
    <t>È necessario impostare correttamente la modalità di funzionamento dei gateway primario e secondario quando l’impianto è dotato di più gateway.</t>
  </si>
  <si>
    <t>U moet de werkmodus van de primaire en secundaire gateways correct instellen als de site meer dan één gateway heeft.</t>
  </si>
  <si>
    <t>電站閘道＞1時，必須正確設定主從運作模式！</t>
  </si>
  <si>
    <t>Deve configurar corretamente o modo de funcionamento do gateway principal e secundário quando o local tiver mais do que um gateway.</t>
  </si>
  <si>
    <t>Trebuie să setați corect modul de lucru al portalurilor principal și secundare în cazul în care locația are mai multe portaluri.</t>
  </si>
  <si>
    <t>サイトに1つ以上のゲートウェイが存在する場合、プライマリーおよびセカンダリ―ゲートウェイの動作モードを正しく設定する必要があります。</t>
  </si>
  <si>
    <t>Du måste ställa in arbetsläget för den primära och sekundära gatewayen korrekt när anläggningen har mer än en gateway.</t>
  </si>
  <si>
    <t>GRID_CT_DIRECTION</t>
  </si>
  <si>
    <t>用电CT</t>
  </si>
  <si>
    <t>Consumption CT</t>
  </si>
  <si>
    <t>Verbrauchsstromwandler</t>
  </si>
  <si>
    <t>TC de consommation</t>
  </si>
  <si>
    <t>CT วัดการใช้ไฟฟ้า</t>
  </si>
  <si>
    <t>TC de consumo</t>
  </si>
  <si>
    <t>Przekładnik prądowy do pomiaru poboru</t>
  </si>
  <si>
    <t>Trasformatore di corrente di consumo</t>
  </si>
  <si>
    <t>Verbruiks-CT</t>
  </si>
  <si>
    <t>用電CT</t>
  </si>
  <si>
    <t>CT consum</t>
  </si>
  <si>
    <t>消費CT</t>
  </si>
  <si>
    <t>Strömtransformator för förbrukning</t>
  </si>
  <si>
    <t>GRID_CT_DIRECTION_A</t>
  </si>
  <si>
    <t>A相</t>
  </si>
  <si>
    <t>Phase A</t>
  </si>
  <si>
    <t>เฟส A</t>
  </si>
  <si>
    <t>Fase A</t>
  </si>
  <si>
    <t>Faza A</t>
  </si>
  <si>
    <t>Fază A</t>
  </si>
  <si>
    <t>Fas A</t>
  </si>
  <si>
    <t>GRID_CT_DIRECTION_B</t>
  </si>
  <si>
    <t>B相</t>
  </si>
  <si>
    <t>Phase B</t>
  </si>
  <si>
    <t>เฟส B</t>
  </si>
  <si>
    <t>Fase B</t>
  </si>
  <si>
    <t>Faza B</t>
  </si>
  <si>
    <t>Fază B</t>
  </si>
  <si>
    <t>Fas B</t>
  </si>
  <si>
    <t>GRID_CT_DIRECTION_C</t>
  </si>
  <si>
    <t>C相</t>
  </si>
  <si>
    <t>Phase C</t>
  </si>
  <si>
    <t>เฟส C</t>
  </si>
  <si>
    <t>Fase C</t>
  </si>
  <si>
    <t>Faza C</t>
  </si>
  <si>
    <t>Fază C</t>
  </si>
  <si>
    <t>Fas C</t>
  </si>
  <si>
    <t>GRID_CT_DIRECTION_0</t>
  </si>
  <si>
    <t>正向</t>
  </si>
  <si>
    <t>Forward</t>
  </si>
  <si>
    <t>Vorwärts</t>
  </si>
  <si>
    <t>En avant</t>
  </si>
  <si>
    <t>ไปต่อ</t>
  </si>
  <si>
    <t>Avanzar</t>
  </si>
  <si>
    <t>Naprzód</t>
  </si>
  <si>
    <t>Avanti</t>
  </si>
  <si>
    <t>Vooruit</t>
  </si>
  <si>
    <t>Avançar</t>
  </si>
  <si>
    <t>Înainte</t>
  </si>
  <si>
    <t>進む</t>
  </si>
  <si>
    <t>Framåt</t>
  </si>
  <si>
    <t>GRID_CT_DIRECTION_1</t>
  </si>
  <si>
    <t>反向</t>
  </si>
  <si>
    <t>Backward</t>
  </si>
  <si>
    <t>Rückwärts</t>
  </si>
  <si>
    <t>En arrière</t>
  </si>
  <si>
    <t>ย้อนกลับ</t>
  </si>
  <si>
    <t>Retroceder</t>
  </si>
  <si>
    <t>Wstecz</t>
  </si>
  <si>
    <t>Indietro</t>
  </si>
  <si>
    <t>Achteruit</t>
  </si>
  <si>
    <t>Înapoi</t>
  </si>
  <si>
    <t>戻る</t>
  </si>
  <si>
    <t>Bakåt</t>
  </si>
  <si>
    <t>ENERGY_UPGRADE_RETRY_TIME</t>
  </si>
  <si>
    <t>{0}次</t>
  </si>
  <si>
    <t>{0} times</t>
  </si>
  <si>
    <t>{0} Mal</t>
  </si>
  <si>
    <t>{0} fois</t>
  </si>
  <si>
    <t>{0} ครั้ง</t>
  </si>
  <si>
    <t>{0} veces</t>
  </si>
  <si>
    <t>{0} razy</t>
  </si>
  <si>
    <t>{0} volte</t>
  </si>
  <si>
    <t>{0}Tijd</t>
  </si>
  <si>
    <t>{0} vezes</t>
  </si>
  <si>
    <t>{0} ori</t>
  </si>
  <si>
    <t>{0} 回</t>
  </si>
  <si>
    <t>{0} gånger</t>
  </si>
  <si>
    <t>ENERGY_UPGRADE_RETRY_DAY</t>
  </si>
  <si>
    <t>{0}天</t>
  </si>
  <si>
    <t>{0} days</t>
  </si>
  <si>
    <t>{0} Tage</t>
  </si>
  <si>
    <t>{0} jour(s)</t>
  </si>
  <si>
    <t>{0} วัน</t>
  </si>
  <si>
    <t>{0} días</t>
  </si>
  <si>
    <t>{0} dni</t>
  </si>
  <si>
    <t>{0} giorni</t>
  </si>
  <si>
    <t>{0}dagen</t>
  </si>
  <si>
    <t>{0} dias</t>
  </si>
  <si>
    <t>{0} zile</t>
  </si>
  <si>
    <t>{0} 日</t>
  </si>
  <si>
    <t>{0} dagar</t>
  </si>
  <si>
    <t>ENERGY_UPGRADE_STEP_FAIL</t>
  </si>
  <si>
    <t>升级失败</t>
  </si>
  <si>
    <t>Upgrade failed.</t>
  </si>
  <si>
    <t>Upgrade fehlgeschlagen.</t>
  </si>
  <si>
    <t>Échec de la mise à niveau.</t>
  </si>
  <si>
    <t>การอัปเกรดล้มเหลว</t>
  </si>
  <si>
    <t>La actualización ha fallado.</t>
  </si>
  <si>
    <t>Niepowodzenie aktualizacji.</t>
  </si>
  <si>
    <t>Aggiornamento non riuscito.</t>
  </si>
  <si>
    <t>Upgrade mislukt.</t>
  </si>
  <si>
    <t>升級失敗</t>
  </si>
  <si>
    <t>Falha na atualização.</t>
  </si>
  <si>
    <t>Actualizare eșuată.</t>
  </si>
  <si>
    <t>アップグレードに失敗しました。</t>
  </si>
  <si>
    <t>Uppgraderingen misslyckades.</t>
  </si>
  <si>
    <t>ENERGY_UPGRADE_STEP_PENDING</t>
  </si>
  <si>
    <t>升级准备中</t>
  </si>
  <si>
    <t>Preparing for upgrade</t>
  </si>
  <si>
    <t>Upgrade-Vorbereitung läuft</t>
  </si>
  <si>
    <t>Préparation à la mise à niveau</t>
  </si>
  <si>
    <t>กำลังเตรียมการอัปเกรด</t>
  </si>
  <si>
    <t>Preparando para la actualización</t>
  </si>
  <si>
    <t>Przygotowywanie do aktualizacji</t>
  </si>
  <si>
    <t>Preparazione all’aggiornamento</t>
  </si>
  <si>
    <t>In behandeling</t>
  </si>
  <si>
    <t>升級準備中</t>
  </si>
  <si>
    <t>A preparar para a atualização</t>
  </si>
  <si>
    <t>Se pregătește actualizarea</t>
  </si>
  <si>
    <t>アップグレードの準備中</t>
  </si>
  <si>
    <t>Förbereder för uppgradering</t>
  </si>
  <si>
    <t>ENERGY_UPGRADE_STEP_DOWNLOAD_MERGE</t>
  </si>
  <si>
    <t>下载升级包</t>
  </si>
  <si>
    <t>Download upgrade package</t>
  </si>
  <si>
    <t>Upgrade-Paket herunterladen</t>
  </si>
  <si>
    <t>Télécharger le package de mise à niveau</t>
  </si>
  <si>
    <t>ดาวน์โหลดแพ็คเกจการอัปเกรด</t>
  </si>
  <si>
    <t>Descargar paquete de actualización</t>
  </si>
  <si>
    <t>Pobierz pakiet aktualizacji</t>
  </si>
  <si>
    <t>Scarica il pacchetto di aggiornamento</t>
  </si>
  <si>
    <t>Bestand downloaden</t>
  </si>
  <si>
    <t>下載升級包</t>
  </si>
  <si>
    <t>Descarregar pacote de atualização</t>
  </si>
  <si>
    <t>Descărcați pachetul de actualizare</t>
  </si>
  <si>
    <t>アップグレードパッケージをダウンロード</t>
  </si>
  <si>
    <t>Ladda ner uppgraderingspaketet</t>
  </si>
  <si>
    <t>ENERGY_UPGRADE_STEP_PARSE_MERGE</t>
  </si>
  <si>
    <t>解析升级包</t>
  </si>
  <si>
    <t>Parse upgrade package</t>
  </si>
  <si>
    <t>Upgrade-Paket parsen</t>
  </si>
  <si>
    <t>Analyser le package de mise à niveau</t>
  </si>
  <si>
    <t>ตรวจสอบแพ็คเกจการอัปเกรด</t>
  </si>
  <si>
    <t>Analizar paquete de actualización</t>
  </si>
  <si>
    <t>Analizuj pakiet aktualizacji</t>
  </si>
  <si>
    <t>Analizza il pacchetto di aggiornamento</t>
  </si>
  <si>
    <t>Bestand parseren</t>
  </si>
  <si>
    <t>剖析升級包</t>
  </si>
  <si>
    <t>Analisar pacote de atualização</t>
  </si>
  <si>
    <t>Recuperați pachetul de actualizare</t>
  </si>
  <si>
    <t>アップグレードパッケージを解析</t>
  </si>
  <si>
    <t>Analysera uppgraderingspaket</t>
  </si>
  <si>
    <t>ENERGY_UPGRADE_STEP_ACTIVATE_MERGE</t>
  </si>
  <si>
    <t>安装升级包</t>
  </si>
  <si>
    <t>Install upgrade package</t>
  </si>
  <si>
    <t>Upgrade-Paket installieren</t>
  </si>
  <si>
    <t>Installer le package de mise à niveau</t>
  </si>
  <si>
    <t>ติดตั้งแพ็คเกจการอัปเกรด</t>
  </si>
  <si>
    <t>Instalar paquete de actualización</t>
  </si>
  <si>
    <t>Zainstaluj pakiet aktualizacji</t>
  </si>
  <si>
    <t>Installa il pacchetto di aggiornamento</t>
  </si>
  <si>
    <t>Bestand installeren</t>
  </si>
  <si>
    <t>安裝升級包</t>
  </si>
  <si>
    <t>Instalar pacote de atualização</t>
  </si>
  <si>
    <t>Instalați pachetul de actualizare</t>
  </si>
  <si>
    <t>アップグレードパッケージをインストール</t>
  </si>
  <si>
    <t>Installera uppgraderingspaketet</t>
  </si>
  <si>
    <t>ENERGY_UPGRADE_STEP_RESTART_MERGE</t>
  </si>
  <si>
    <t>设备重启</t>
  </si>
  <si>
    <t>Restart Device</t>
  </si>
  <si>
    <t>Gerät neu starten</t>
  </si>
  <si>
    <t>Redémarrer l’appareil</t>
  </si>
  <si>
    <t>รีสตาร์ทอุปกรณ์</t>
  </si>
  <si>
    <t>Reiniciar dispositivo</t>
  </si>
  <si>
    <t>Uruchom ponownie urządzenie</t>
  </si>
  <si>
    <t>Dispositivo di riavvio</t>
  </si>
  <si>
    <t>Apparaat opnieuw opstarten</t>
  </si>
  <si>
    <t>裝置重新啟動</t>
  </si>
  <si>
    <t>Reporniți dispozitivul</t>
  </si>
  <si>
    <t>デバイスを再起動</t>
  </si>
  <si>
    <t>Starta om enheten</t>
  </si>
  <si>
    <t>ENERGY_UPGRADE_STEP_SUCCESS</t>
  </si>
  <si>
    <t>升级完成</t>
  </si>
  <si>
    <t>Complete</t>
  </si>
  <si>
    <t>Abgeschlossen</t>
  </si>
  <si>
    <t>Terminé</t>
  </si>
  <si>
    <t>เสร็จสิ้น</t>
  </si>
  <si>
    <t>Completar</t>
  </si>
  <si>
    <t>Ukończ</t>
  </si>
  <si>
    <t>Completa</t>
  </si>
  <si>
    <t>Voltooid</t>
  </si>
  <si>
    <t>升級完成</t>
  </si>
  <si>
    <t>Concluído</t>
  </si>
  <si>
    <t>Finalizați</t>
  </si>
  <si>
    <t>完了</t>
  </si>
  <si>
    <t>Slutförd</t>
  </si>
  <si>
    <t>ENERGY_UPGRADE_STATE_RETRY_EXCEEDED</t>
  </si>
  <si>
    <t>已达当天最大重试次数: {0}</t>
  </si>
  <si>
    <t>Too many retry attempts. Limit: {0}</t>
  </si>
  <si>
    <t>Maximale Anzahl von Versuchen für diesen Tag erreicht: {0}</t>
  </si>
  <si>
    <t>Trop de tentatives. Limite : {0}</t>
  </si>
  <si>
    <t>มีจำนวนครั้งการลองใหม่หลายครั้งเกินไป จำนวนครั้งสูงสุด: {0}</t>
  </si>
  <si>
    <t>Demasiados intentos reiterados. Límite: {0}</t>
  </si>
  <si>
    <t>Zbyt wiele prób ponowienia. Limit: {0}</t>
  </si>
  <si>
    <t>Troppi tentativi ripetuti. Limite: {0}</t>
  </si>
  <si>
    <t>Dagelijks maximaal aantal nieuwe pogingen bereikt: {0}</t>
  </si>
  <si>
    <t>已達當天最大重試次數：{0}</t>
  </si>
  <si>
    <t>Foram feitas demasiadas tentativas. Limite: {0}</t>
  </si>
  <si>
    <t>Prea multe încercări repetate. Limita: {0}</t>
  </si>
  <si>
    <t>試行回数を超えました。上限： {0}</t>
  </si>
  <si>
    <t>För många återförsök. Gräns: {0}</t>
  </si>
  <si>
    <t>ENERGY_UPGRADE_STATE_TIME_INVALID</t>
  </si>
  <si>
    <t>不在当天有效时间内: {0}</t>
  </si>
  <si>
    <t>Not in the available time slot: {0}</t>
  </si>
  <si>
    <t>Außerhalb der gültigen Zeit für diesen Tag: {0}</t>
  </si>
  <si>
    <t>Au-delà de la plage horaire disponible : {0}</t>
  </si>
  <si>
    <t>ไม่อยู่ในช่วงเวลาที่ใช้งานได้: {0}</t>
  </si>
  <si>
    <t>No en la franja de tiempo disponible: {0}</t>
  </si>
  <si>
    <t>Zdarzenie poza dostępnym przedziałem czasu: {0}</t>
  </si>
  <si>
    <t>Non nella fascia oraria disponibile: {0}</t>
  </si>
  <si>
    <t>Buiten het geldige tijdsbereik van vandaag: {0}</t>
  </si>
  <si>
    <t>不在當天有效時間內：{0}</t>
  </si>
  <si>
    <t>Fora do intervalo de tempo disponível: {0}</t>
  </si>
  <si>
    <t>Nu este în intervalul de timp disponibil: {0}</t>
  </si>
  <si>
    <t>利用可能な時間帯ではありません: {0}</t>
  </si>
  <si>
    <t>Inte inom den tillgängliga tidsperioden: {0}</t>
  </si>
  <si>
    <t>ENERGY_UPGRADE_STATE_DEFAULT</t>
  </si>
  <si>
    <t>云平台准备中</t>
  </si>
  <si>
    <t>Cloud platform is not ready yet.</t>
  </si>
  <si>
    <t>Cloud-Plattform wird vorbereitet</t>
  </si>
  <si>
    <t>La plateforme cloud n’est pas encore prête.</t>
  </si>
  <si>
    <t>แพลตฟอร์มคลาวด์ยังไม่พร้อม</t>
  </si>
  <si>
    <t>La plataforma de nube aún no está preparada.</t>
  </si>
  <si>
    <t>Platforma w chmurze nie jest jeszcze dostępna.</t>
  </si>
  <si>
    <t>La piattaforma cloud non è ancora pronta.</t>
  </si>
  <si>
    <t>Voorbereiding cloudplatform in uitvoering</t>
  </si>
  <si>
    <t>雲端平台準備中</t>
  </si>
  <si>
    <t>A plataforma na nuvem ainda não está pronta.</t>
  </si>
  <si>
    <t>Platforma cloud nu este încă pregătită.</t>
  </si>
  <si>
    <t>クラウドプラットフォームはまだ準備ができていません。</t>
  </si>
  <si>
    <t>Molnplattformen är inte redo än.</t>
  </si>
  <si>
    <t>ENERGY_UPGRADE_STATE_WAIT</t>
  </si>
  <si>
    <t>待业主同意</t>
  </si>
  <si>
    <t>To be accepted by the homeowner</t>
  </si>
  <si>
    <t>Wartet auf Zustimmung des Hausbesitzers</t>
  </si>
  <si>
    <t>À accepter par le propriétaire</t>
  </si>
  <si>
    <t>ต้องได้รับการยอมรับจากเจ้าของบ้าน</t>
  </si>
  <si>
    <t>Pendiente de aceptación por parte del propietario de la vivienda</t>
  </si>
  <si>
    <t>Do zatwierdzenia przez właściciela domu</t>
  </si>
  <si>
    <t>Da accettare da parte del proprietario della casa</t>
  </si>
  <si>
    <t>De werkloze eigenaar is akkoord</t>
  </si>
  <si>
    <t>待業主同意</t>
  </si>
  <si>
    <t>A aguardar aceitação pelo proprietário da habitação</t>
  </si>
  <si>
    <t>Trebuie să fie acceptată de proprietar</t>
  </si>
  <si>
    <t>ホームオーナーによる受け入れ</t>
  </si>
  <si>
    <t>Måste godkännas av hemägaren</t>
  </si>
  <si>
    <t>ENERGY_UPGRADE_STATE_INTERRUPT</t>
  </si>
  <si>
    <t>设备通信中断</t>
  </si>
  <si>
    <t>The device is disconnected.</t>
  </si>
  <si>
    <t>Das Gerät ist nicht verbunden.</t>
  </si>
  <si>
    <t>L’appareil est déconnecté.</t>
  </si>
  <si>
    <t>อุปกรณ์หยุดการเชื่อมต่อแล้ว</t>
  </si>
  <si>
    <t>El dispositivo está desconectado.</t>
  </si>
  <si>
    <t>Urządzenie jest rozłączone.</t>
  </si>
  <si>
    <t>Il dispositivo è disconnesso.</t>
  </si>
  <si>
    <t>Onderbreking van apparaatcommunicatie</t>
  </si>
  <si>
    <t>裝置通訊中斷</t>
  </si>
  <si>
    <t>O dispositivo está desligado.</t>
  </si>
  <si>
    <t>Dispozitivul este deconectat.</t>
  </si>
  <si>
    <t>デバイスが切断されました。</t>
  </si>
  <si>
    <t>Enheten är frånkopplad.</t>
  </si>
  <si>
    <t>ENERGY_UPGRADE_STATE_MICRO_CONDITION</t>
  </si>
  <si>
    <t>微逆不满足升级条件，待满足后升级</t>
  </si>
  <si>
    <t>The microinverter does not meet the upgrade conditions. It will be upgraded when the conditions are met.</t>
  </si>
  <si>
    <t>Der Mikrowechselrichter erfüllt die Upgrade-Bedingungen nicht. Er wird automatisch aktualisiert, sobald die Bedingungen erfüllt sind.</t>
  </si>
  <si>
    <t>Le micro-onduleur ne remplit pas les conditions de mise à niveau. Il sera mis à niveau lorsque les conditions seront remplies.</t>
  </si>
  <si>
    <t>ไมโครอินเวอร์เตอร์นี้ไม่ตรงตามเงื่อนไขการอัปเกรด โดยจะได้รับการอัปเกรดเมื่อตรงตามเงื่อนไขแล้ว</t>
  </si>
  <si>
    <t>El microinversor no cumple las condiciones de actualización. Se actualizará cuando se cumplan.</t>
  </si>
  <si>
    <t>Mikrofalownik nie spełnia warunków unowocześnienia. Zostanie unowocześniony, gdy warunki zostaną spełnione.</t>
  </si>
  <si>
    <t>Il microinverter non soddisfa le condizioni di aggiornamento. Verrà aggiornato quando le condizioni saranno soddisfatte.</t>
  </si>
  <si>
    <t>De micro-omvormer voldoet niet aan de upgradevoorwaarden. Deze wordt geüpgraded zodra aan de voorwaarden wordt voldaan.</t>
  </si>
  <si>
    <t>微型逆變器不符合升級條件，請待符合後再升級</t>
  </si>
  <si>
    <t>O microinversor não cumpre as condições para atualização. Será atualizado assim que as condições forem cumpridas.</t>
  </si>
  <si>
    <t>Microinvertorul nu îndeplinește condițiile de actualizare. Acesta va fi actualizat automat când condițiile sunt îndeplinite.</t>
  </si>
  <si>
    <t>マイクロインバーターはアップグレード条件を満たしていません。条件が満たされるとアップグレードされます。</t>
  </si>
  <si>
    <t>Mikroväxelriktaren uppfyller inte uppgraderingsvillkoren. Den kommer att uppgraderas när villkoren är uppfyllda.</t>
  </si>
  <si>
    <t>ENERGY_UPGRADE_STATE_STORAGE_CONDITION</t>
  </si>
  <si>
    <t>储能不满足升级条件，待满足后升级</t>
  </si>
  <si>
    <t>The battery does not meet the upgrade conditions. It will be upgraded when the conditions are met.</t>
  </si>
  <si>
    <t>Der Akku erfüllt die Upgrade-Bedingungen nicht. Er wird automatisch aktualisiert, sobald die Bedingungen erfüllt sind.</t>
  </si>
  <si>
    <t>La batterie ne remplit pas les conditions de mise à niveau. Elle sera mise à niveau lorsque les conditions seront remplies.</t>
  </si>
  <si>
    <t>แบตเตอรี่นี้ไม่ตรงตามเงื่อนไขการอัปเกรด โดยจะได้รับการอัปเกรดเมื่อตรงตามเงื่อนไขแล้ว</t>
  </si>
  <si>
    <t>La batería no cumple las condiciones de actualización. Se actualizará cuando se cumplan.</t>
  </si>
  <si>
    <t>Akumulator nie spełnia warunków unowocześnienia. Zostanie unowocześniony, gdy warunki zostaną spełnione.</t>
  </si>
  <si>
    <t>La batteria non soddisfa le condizioni di aggiornamento. Verrà aggiornata quando le condizioni saranno soddisfatte.</t>
  </si>
  <si>
    <t>De batterij voldoet niet aan de upgradevoorwaarden. Deze wordt geüpgraded zodra aan de voorwaarden wordt voldaan.</t>
  </si>
  <si>
    <t>電池不符合升級條件，請待符合後再升級</t>
  </si>
  <si>
    <t>A bateria não cumpre as condições para atualização. Será atualizada assim que as condições forem cumpridas.</t>
  </si>
  <si>
    <t>Bateria nu îndeplinește condițiile de actualizare. Aceasta va fi actualizată automat când condițiile sunt îndeplinite.</t>
  </si>
  <si>
    <t>バッテリーはアップグレード条件を満たしていません。条件が満たされるとアップグレードされます。</t>
  </si>
  <si>
    <t>Batteriet uppfyller inte uppgraderingsvillkoren. Det kommer att uppgraderas när villkoren är uppfyllda.</t>
  </si>
  <si>
    <t>BATTERY_AI_MODE</t>
  </si>
  <si>
    <t>AI模式</t>
  </si>
  <si>
    <t>AI Mode</t>
  </si>
  <si>
    <t>KI-Modus</t>
  </si>
  <si>
    <t>Mode AI</t>
  </si>
  <si>
    <t>โหมด AI</t>
  </si>
  <si>
    <t>Modo de IA</t>
  </si>
  <si>
    <t>Tryb AI</t>
  </si>
  <si>
    <t>Modalità AI</t>
  </si>
  <si>
    <t>AI-modus</t>
  </si>
  <si>
    <t>Modo IA</t>
  </si>
  <si>
    <t>Mod AI</t>
  </si>
  <si>
    <t>AIモード</t>
  </si>
  <si>
    <t>AI-läge</t>
  </si>
  <si>
    <t>BATTERY_SELF_USE</t>
  </si>
  <si>
    <t>自发自用</t>
  </si>
  <si>
    <t>Self-powered</t>
  </si>
  <si>
    <t>Selbstversorgt</t>
  </si>
  <si>
    <t>Auto-alimenté</t>
  </si>
  <si>
    <t>ขับเคลื่อนด้วยตัวเอง</t>
  </si>
  <si>
    <t>Con energía autónoma</t>
  </si>
  <si>
    <t>Zasilanie autonomiczne</t>
  </si>
  <si>
    <t>Autoalimentato</t>
  </si>
  <si>
    <t>Zelfvoorzienend</t>
  </si>
  <si>
    <t>自發自用</t>
  </si>
  <si>
    <t>Autoalimentado</t>
  </si>
  <si>
    <t>Autoalimentat</t>
  </si>
  <si>
    <t>自己発電式</t>
  </si>
  <si>
    <t>Självförsörjande</t>
  </si>
  <si>
    <t>BATTERY_TOU_MODE</t>
  </si>
  <si>
    <t>时段控制</t>
  </si>
  <si>
    <t>Time of Use</t>
  </si>
  <si>
    <t>Nutzungszeit</t>
  </si>
  <si>
    <t>Temps d’utilisation</t>
  </si>
  <si>
    <t>เวลาการใช้งาน</t>
  </si>
  <si>
    <t>Tiempo de uso</t>
  </si>
  <si>
    <t>Czas użytkowania</t>
  </si>
  <si>
    <t>Tempo di utilizzo</t>
  </si>
  <si>
    <t>Gebruikstijd</t>
  </si>
  <si>
    <t>時段控制</t>
  </si>
  <si>
    <t>Tempo de utilização</t>
  </si>
  <si>
    <t>Durata de utilizare</t>
  </si>
  <si>
    <t>時間別料金</t>
  </si>
  <si>
    <t>Användningstid</t>
  </si>
  <si>
    <t>OPENAPI_STATION_UNCOMPLETED</t>
  </si>
  <si>
    <t>未完成</t>
  </si>
  <si>
    <t>uncompleted</t>
  </si>
  <si>
    <t>Noch nicht ganz perfekt.</t>
  </si>
  <si>
    <t>Non terminé non terminé</t>
  </si>
  <si>
    <t>ยังไม่เสร็จ</t>
  </si>
  <si>
    <t>inacabado</t>
  </si>
  <si>
    <t>ciąg dalszy nastąpi</t>
  </si>
  <si>
    <t>Non completata</t>
  </si>
  <si>
    <t>Niet voltooid</t>
  </si>
  <si>
    <t>não concluído</t>
  </si>
  <si>
    <t>nefinalizat</t>
  </si>
  <si>
    <t>未完了</t>
  </si>
  <si>
    <t>ej slutförd</t>
  </si>
  <si>
    <t>OPENAPI_STATION_COMPLETE</t>
  </si>
  <si>
    <t>完成</t>
  </si>
  <si>
    <t>complete</t>
  </si>
  <si>
    <t>Weg!</t>
  </si>
  <si>
    <t>L’achèvement du</t>
  </si>
  <si>
    <t>completar</t>
  </si>
  <si>
    <t>skończyć</t>
  </si>
  <si>
    <t>completamento</t>
  </si>
  <si>
    <t>compleet</t>
  </si>
  <si>
    <t>concluído</t>
  </si>
  <si>
    <t>finalizați</t>
  </si>
  <si>
    <t>slutförd</t>
  </si>
  <si>
    <t>HEAT_PUMP_DO_OCCUPY</t>
  </si>
  <si>
    <t>已占用（{0}）</t>
  </si>
  <si>
    <t>Occupied ({0})</t>
  </si>
  <si>
    <t>Belegt ({0})</t>
  </si>
  <si>
    <t>Occupé ({0})</t>
  </si>
  <si>
    <t>ใช้งานอยู่ ({0})</t>
  </si>
  <si>
    <t>Ocupado ({0})</t>
  </si>
  <si>
    <t>Zajęte ({0})</t>
  </si>
  <si>
    <t>Occupato ({0})</t>
  </si>
  <si>
    <t>Bezet ({0})</t>
  </si>
  <si>
    <t>已佔用（{0}）</t>
  </si>
  <si>
    <t>Ocupat ({0})</t>
  </si>
  <si>
    <t>使用中（{0}）</t>
  </si>
  <si>
    <t>Upptagen ({0})</t>
  </si>
  <si>
    <t>ERROR_ENERGY_7507_SMART_NOT_SUPPORT_UPGRADE</t>
  </si>
  <si>
    <t>网关软件不支持请先升级后再配置</t>
  </si>
  <si>
    <t>The current gateway software version does not supported this feature. Please upgrade the software before configuration</t>
  </si>
  <si>
    <t>Die aktuelle Softwareversion des Gateways unterstützt diese Funktion nicht. Bitte vor der Konfiguration die Software aktualisieren.</t>
  </si>
  <si>
    <t>La version actuelle du logiciel de la passerelle ne prend pas en charge cette fonction. Veuillez mettre à niveau le logiciel avant la configuration.</t>
  </si>
  <si>
    <t>เวอร์ชันปัจจุบันของซอฟต์แวร์เกตเวย์ไม่รองรับฟีเจอร์นี้ โปรดอัปเกรดซอฟต์แวร์ก่อนแล้วจึงทำการกำหนดค่า</t>
  </si>
  <si>
    <t>El software de la pasarela actual no admite esta función. Actualice el software antes de realizar la configuración</t>
  </si>
  <si>
    <t>Bieżąca wersja oprogramowania bramy nie obsługuje tej funkcji. Zaktualizuj oprogramowanie przed rozpoczęciem konfiguracji.</t>
  </si>
  <si>
    <t>La versione software del gateway non supporta questa funzione. Aggiornare il software prima della configurazione.</t>
  </si>
  <si>
    <t>De huidige gatewaysoftwareversie ondersteunt deze functie niet. Werk de software bij voordat u de configuratie uitvoert</t>
  </si>
  <si>
    <t>閘道軟體不支援，請先升級後再設定</t>
  </si>
  <si>
    <t>A versão atual do software do gateway não suporta esta funcionalidade. Atualize o software antes de configurar</t>
  </si>
  <si>
    <t>Versiunea curentă a software-ului portalului nu a acceptat această caracteristică. Actualizați software-ul înainte de configurare</t>
  </si>
  <si>
    <t>現在のゲートウェイソフトウェアのバージョンがこの機能に対応していません。構成前にソフトウェアをアップグレードしてください</t>
  </si>
  <si>
    <t>Gatewayens aktuella programvaruversion stöder inte den här funktionen. Uppgradera programvaran före konfigurationen.</t>
  </si>
  <si>
    <t>ERROR_ENERGY_6204_DEVICE_DELETED</t>
  </si>
  <si>
    <t>暂不支持接入多个设备</t>
  </si>
  <si>
    <t>Only one device can be connected.</t>
  </si>
  <si>
    <t>Es kann nur ein Gerät verbunden werden.</t>
  </si>
  <si>
    <t>Un seul appareil peut être connecté.</t>
  </si>
  <si>
    <t>สามารถเชื่อมต่อได้เพียงอุปกรณ์เดียวเท่านั้น</t>
  </si>
  <si>
    <t>Solo se puede conectar un dispositivo.</t>
  </si>
  <si>
    <t>Można podłączyć tylko jedno urządzenie.</t>
  </si>
  <si>
    <t>È possibile collegare un solo dispositivo.</t>
  </si>
  <si>
    <t>Er kan slechts één apparaat worden verbonden.</t>
  </si>
  <si>
    <t>暫不支援連入多個裝置</t>
  </si>
  <si>
    <t>Apenas pode ser ligado um dispositivo.</t>
  </si>
  <si>
    <t>Poate fi conectat un singur dispozitiv.</t>
  </si>
  <si>
    <t>デバイスは1つのみ接続できます。</t>
  </si>
  <si>
    <t>Endast en enhet kan anslutas.</t>
  </si>
  <si>
    <t>HOLIDAY_8256_NOT_CONFIG</t>
  </si>
  <si>
    <t>未配置节假日，请配置</t>
  </si>
  <si>
    <t>No holidays are configured. Please configure.</t>
  </si>
  <si>
    <t>Es sind keine Feiertage konfiguriert. Bitte konfigurieren.</t>
  </si>
  <si>
    <t>Aucun jour férié n’est configuré. Veuillez configurer.</t>
  </si>
  <si>
    <t>ไม่มีการกำหนดค่าวันหยุด โปรดกำหนดค่า</t>
  </si>
  <si>
    <t>No hay ningunas vacaciones configuradas. Configúrelas.</t>
  </si>
  <si>
    <t>Nie skonfigurowano dni wolnych od pracy. Skonfiguruj je.</t>
  </si>
  <si>
    <t>Non sono state configurate festività. Configurale.</t>
  </si>
  <si>
    <t>Er zijn geen vakantiedagen geconfigureerd. Configureer deze.</t>
  </si>
  <si>
    <t>未設定例假日，請設定</t>
  </si>
  <si>
    <t>Nenhum feriado adicionado. Configure-os.</t>
  </si>
  <si>
    <t>Nu au fost configurate vacanțe. Configurați.</t>
  </si>
  <si>
    <t>休日が設定されていません。設定してください。</t>
  </si>
  <si>
    <t>Inga helgdagar är konfigurerade. Konfigurera.</t>
  </si>
  <si>
    <t>ERROR_ENERGY_7508_SMART_NOT_SUPPORT</t>
  </si>
  <si>
    <t>网关不支持接入设备,若想接入请联系安装商更换网关</t>
  </si>
  <si>
    <t>The gateway cannot be connected to devices. For connection, contact your installer to replace the gateway.</t>
  </si>
  <si>
    <t>Das Gateway kann nicht mit Geräten verbunden werden. Wenn Sie eine Verbindung herstellen wollen, wenden Sie sich an Ihren Installateur, um das Gateway auszutauschen.</t>
  </si>
  <si>
    <t>La passerelle ne peut pas être connectée à des appareils. Pour la connexion, contactez votre installateur pour remplacer la passerelle.</t>
  </si>
  <si>
    <t>ไม่สามารถเชื่อมต่อเกตเวย์กับอุปกรณ์ได้ หากต้องการเชื่อมต่อ โปรดติดต่อผู้ติดตั้งของคุณเพื่อเปลี่ยนเกตเวย์</t>
  </si>
  <si>
    <t>No se puede conectar la pasarela a dispositivos. Para realizar la conexión, póngase en contacto con su instalador para sustituir la pasarela.</t>
  </si>
  <si>
    <t>Nie można połączyć bramy z urządzeniami. W celu wykonania połączenia skontaktuj się ze swoim instalatorem w sprawie wymiany bramy.</t>
  </si>
  <si>
    <t>Il gateway non può essere collegato ai dispositivi. Per il collegamento, contattare l’installatore per sostituire il gateway.</t>
  </si>
  <si>
    <t>De gateway kan niet worden verbonden met apparaten. Neem voor verbinding contact op met uw installateur om de gateway te vervangen.</t>
  </si>
  <si>
    <t>閘道不支援連入裝置，若想連入請聯絡安裝廠商更換閘道</t>
  </si>
  <si>
    <t>O gateway não consegue ligar-se aos dispositivos. Para a ligação, contacte o seu instalador para substituir o gateway.</t>
  </si>
  <si>
    <t>Portalul nu poate fi conectat la dispozitive. Pentru conectare, contactați instalatorul pentru a înlocui portalul.</t>
  </si>
  <si>
    <t>ゲートウェイがデバイスに接続されていません。接続には、施工者に連絡しゲートウェイの交換を行ってください。</t>
  </si>
  <si>
    <t>Gatewayen kan inte anslutas till enheter. Kontakta din installatör för att byta ut gatewayen för anslutning.</t>
  </si>
  <si>
    <t>PV_ALARM_SUGGESTION_0_LEVEL</t>
  </si>
  <si>
    <t>无</t>
  </si>
  <si>
    <t>No error.</t>
  </si>
  <si>
    <t>Kein Fehler.</t>
  </si>
  <si>
    <t>Aucune erreur.</t>
  </si>
  <si>
    <t>ไม่มีข้อผิดพลาด</t>
  </si>
  <si>
    <t>Ningún error.</t>
  </si>
  <si>
    <t>Brak błędu.</t>
  </si>
  <si>
    <t>Nessun errore.</t>
  </si>
  <si>
    <t>Geen fout.</t>
  </si>
  <si>
    <t>無</t>
  </si>
  <si>
    <t>Sem erros.</t>
  </si>
  <si>
    <t>Nicio eroare.</t>
  </si>
  <si>
    <t>エラーはありません。</t>
  </si>
  <si>
    <t>Inget fel.</t>
  </si>
  <si>
    <t>PV_ALARM_SUGGESTION_1_LEVEL</t>
  </si>
  <si>
    <t>1.请确认是否为光伏板表面树叶、积尘、鸟粪等异物或树木、架空线等阴影遮挡导致，如有，请及时处理
2.请确认是否为该光伏板朝向引发太阳辐照偏低导致
3.如果异常仍然存在，请联系您的组件经销商或制造商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</si>
  <si>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</si>
  <si>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</si>
  <si>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corrigez-le rapidement.
2. Vérifiez si le faible rayonnement solaire est dû à l’orientation du panneau solaire.
3.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</si>
  <si>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</si>
  <si>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</si>
  <si>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</si>
  <si>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</si>
  <si>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Als het probleem aanhoudt, neem dan contact op met uw componentdistributeur of fabrikant.</t>
  </si>
  <si>
    <t>1.請確認是否為太陽能板表面有樹葉、積塵、鳥糞等異物或是有樹木、高空電纜等陰影遮到所致，如有，則請及時處理
2.請確認是否為該太陽能板的朝向造成太陽輻照偏低所致
3.如果異常仍然存在，請聯絡您的元件經銷商或製造商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</si>
  <si>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</si>
  <si>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Dacă problema persistă, contactați distribuitorul de componente sau producătorul.</t>
  </si>
  <si>
    <t>1. 太陽光パネルの表面が、葉、ほこり、鳥の糞などの異物や、樹木や架空電線の影によって遮られていないか確認してください。該当する場合は速やかに対処してください。
2. 太陽光パネルの向きが原因で日射量が低下していないか確認してください。
3.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</si>
  <si>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Om problemet kvarstår ska du kontakta din komponentdistributör eller tillverkare.</t>
  </si>
  <si>
    <t>PV_ALARM_SUGGESTION_2_LEVEL</t>
  </si>
  <si>
    <t>1.请确认是否为光伏板表面树叶、积尘、鸟粪等异物或树木、架空线等阴影遮挡导致，如有，请及时处理
2.请确认是否为该光伏板朝向引发太阳辐照偏低导致
3.请确认光伏板是否存在故障，包括玻璃破裂、EVA变色、PID衰减、旁路二极管短路等
4.如果异常仍然存在，请联系您的组件经销商或制造商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</si>
  <si>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Check the solar panel for any faults, such as glass breakage, EVA discoloration, potential-induced degradation (PID), and bypass diode short circuit.
4.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</si>
  <si>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Überprüfen Sie das Solarmodul auf Fehler wie Glasbruch, EVAC-Verfärbung, potenzialinduzierte Degradation (PID) und Bypass-Dioden-Kurzschluss.
4.Wenn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</si>
  <si>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corrigez-le rapidement.
2. Vérifiez si le faible rayonnement solaire est dû à l’orientation du panneau solaire.
3. Vérifiez que le panneau solaire ne présente aucun défaut, tel que bris de verre, décoloration de l’EVA, dégradation induite par le potentiel (PID) et court-circuit de la diode de dérivation.
4.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</si>
  <si>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ตรวจสอบแผงโซลาร์เซลล์เพื่อดูความผิดปกติใดๆ เช่น กระจกแตก, EVA เปลี่ยนสี, การเสื่อมสภาพแบบ PID และการลัดวงจรของบายพาสไดโอด
4.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</si>
  <si>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Compruebe que el panel solar no presente desperfectos, como rotura de vidrio, decoloración de EVA, degradación inducida por potencial (PID) o cortocircuito de diodo de derivación.
4.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</si>
  <si>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Sprawdź panel fotowoltaiczny pod kątem jakichkolwiek usterek jak pęknięcia na szkle, odbarwienia EVA, degradacja powodowana przez potencjał (PID) oraz zwarcie diody obejściowej.
4.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</si>
  <si>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Controllare che il pannello solare non presenti difetti, come danni al vetro, scolorimento EVA, degrado indotto dal potenziale (PID) e cortocircuito del diodo di bypass.
4.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</si>
  <si>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Controleer het zonnepaneel op defecten, zoals glasbreuk, EVA-verkleuring, potentiaalgeïnduceerde degradatie (PID) en kortsluiting van de bypass-diode.
4. Neem contact op met uw componentendistributeur of fabrikant als het probleem aanhoudt.</t>
  </si>
  <si>
    <t>1.請確認是否為太陽能板表面有樹葉、積塵、鳥糞等異物或是有樹木、高空電纜等陰影遮到所致，如有，則請及時處理
2.請確認是否為該太陽能板的朝向造成太陽輻照偏低所致
3.請確認太陽能板是否存在故障，包括玻璃破裂、EVA變色、PID衰減、旁路二極管短路等
4.如果異常仍然存在，請聯絡您的元件經銷商或製造商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</si>
  <si>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Verifique o painel solar quanto a eventuais falhas, como quebra de vidro, descoloração do EVA, degradação induzida por potencial (PID) e curto-circuito nos díodos de bypass.
4.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</si>
  <si>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Verificați dacă panoul solar prezintă eventuale defecte, cum ar fi sticlă spartă, decolorare EVA, degradare potențial indusă (PID) și scurtcircuit al diodei de bypass.
4. Dacă problema persistă, contactați distribuitorul de componente sau producătorul.</t>
  </si>
  <si>
    <t>1. 太陽光パネルの表面が、葉、ほこり、鳥の糞などの異物や、樹木や架空線の影によって遮られていないか確認してください。該当する場合は速やかに対処してください。
2. 太陽光パネルの向きが原因で日射量が低下していないか確認してください。
3. 太陽光パネルに、ガラスの破損、EVAの変色、電位誘起劣化（PID）、バイパスダイオードの短絡などの不具合がないか確認してください。
4.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</si>
  <si>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Kontrollera solpanelen för eventuella fel, t.ex. sprickor i glaset, missfärgning av EVA, potentialinducerad nedbrytning (PID) eller kortslutning i bypass-dioden.
4. Om problemet kvarstår ska du kontakta din komponentdistributör eller tillverkare.</t>
  </si>
  <si>
    <t>PV_ALARM_SUGGESTION_3_LEVEL</t>
  </si>
  <si>
    <t>1.请确认是否为光伏板表面树叶、积尘、鸟粪等异物或树木、架空线等阴影遮挡导致，如有，请及时处理
2.请确认是否为该光伏板朝向引发太阳辐照偏低导致
3.请确认光伏板是否严重损坏，比如电线开路等
4.如果异常仍然存在，请联系您的组件经销商或制造商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</si>
  <si>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Check the solar panel for severe damage such as open circuits.
4.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</si>
  <si>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Überprüfen Sie das Solarmodul auf schwere Schäden wie offene Schaltkreise.
4.Wenn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</si>
  <si>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résolvez le problème rapidement.
2. Vérifiez si le faible rayonnement solaire est dû à l’orientation du panneau solaire.
3. Vérifiez que le panneau solaire ne présente pas de dommages importants, tels que des circuits ouverts.
4.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</si>
  <si>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ตรวจสอบแผงโซลาร์เซลล์ว่าได้รับความเสียหายร้ายแรงหรือไม่ เช่น มีวงจรเปิด
4.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</si>
  <si>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Compruebe que el panel solar no haya sufrido daños graves, como circuitos abiertos.
4.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</si>
  <si>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Sprawdź panel fotowoltaiczny pod kątem poważnych uszkodzeń jak otwarte obwody.
4.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</si>
  <si>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Controllare che il pannello solare non presenti danni gravi come circuiti aperti.
4.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</si>
  <si>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Controleer het zonnepaneel op ernstige schade, zoals open circuits.
4. Als het probleem aanhoudt, neem dan contact op met uw componentdistributeur of fabrikant.</t>
  </si>
  <si>
    <t>1.請確認是否為太陽能板表面有樹葉、積塵、鳥糞等異物或是有樹木、高空電纜等陰影遮到所致，如有，則請及時處理
2.請確認是否為該太陽能板的朝向造成太陽輻照偏低所致
3.請確認太陽能板是否嚴重損壞，比如電路開路等
4.如果異常仍然存在，請聯絡您的元件經銷商或製造商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</si>
  <si>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Verifique se o painel solar apresenta danos graves, como circuitos abertos.
4.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</si>
  <si>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Verificați dacă panoul solar prezintă deteriorări grave, cum ar fi circuite neizolate.
4. Dacă problema persistă, contactați distribuitorul de componente sau producătorul.</t>
  </si>
  <si>
    <t>1. 太陽光パネルの表面が、葉、ほこり、鳥の糞などの異物や、樹木や架空電線の影によって遮られていないか確認してください。該当する場合は速やかに対処してください。
2. 太陽光パネルの向きが原因で日射量が低下していないか確認してください。
3. 太陽光パネルに断線などの深刻な損傷がないか確認してください。
4.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</si>
  <si>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Kontrollera solpanelen för allvarliga skador, t.ex. öppna kretsar.
4. Om problemet kvarstår ska du kontakta din komponentdistributör eller tillverkare.</t>
  </si>
  <si>
    <t>PV_ALARM_NAME_0_LEVEL</t>
  </si>
  <si>
    <t>光伏板正常</t>
  </si>
  <si>
    <t>Solar Panel Normal</t>
  </si>
  <si>
    <t>Solarmodul normal</t>
  </si>
  <si>
    <t>Le panneau solaire est normal</t>
  </si>
  <si>
    <t>แผงโซลาร์เซลล์ปกติ</t>
  </si>
  <si>
    <t>Panel solar normal</t>
  </si>
  <si>
    <t>Panel fotowoltaiczny działa normalnie</t>
  </si>
  <si>
    <t>Pannello solare normale</t>
  </si>
  <si>
    <t>Zonnepaneel normaal</t>
  </si>
  <si>
    <t>太陽能板正常</t>
  </si>
  <si>
    <t>Painel solar normal</t>
  </si>
  <si>
    <t>Panoul solar normal</t>
  </si>
  <si>
    <t>太陽光パネル通常状態</t>
  </si>
  <si>
    <t>Solpanelen är normal</t>
  </si>
  <si>
    <t>PV_ALARM_NAME_1_LEVEL</t>
  </si>
  <si>
    <t>光伏板功率偏低</t>
  </si>
  <si>
    <t>Low Solar Panel Power</t>
  </si>
  <si>
    <t>Niedrige Solarmodul-Leistung</t>
  </si>
  <si>
    <t>Puissance de panneau solaire faible</t>
  </si>
  <si>
    <t>แผงโซลาร์เซลล์มีพลังงานต่ำ</t>
  </si>
  <si>
    <t>Energía del panel solar baja</t>
  </si>
  <si>
    <t>Niska moc panelu fotowoltaicznego</t>
  </si>
  <si>
    <t>Potenza pannello solare bassa</t>
  </si>
  <si>
    <t>Laag vermogen van zonnepanelen</t>
  </si>
  <si>
    <t>太陽能板功率偏低</t>
  </si>
  <si>
    <t>Potência baixa do painel solar</t>
  </si>
  <si>
    <t>Putere scăzută a panoului solar</t>
  </si>
  <si>
    <t>太陽光パネル電力の低下</t>
  </si>
  <si>
    <t>Låg effekt från solpanelen</t>
  </si>
  <si>
    <t>PV_ALARM_NAME_2_LEVEL</t>
  </si>
  <si>
    <t>光伏板功率严重偏低</t>
  </si>
  <si>
    <t>Critically Low Solar Panel Power</t>
  </si>
  <si>
    <t>Kritisch niedrige Solarmodul-Leistung</t>
  </si>
  <si>
    <t>Puissance de panneau solaire extrêmement faible</t>
  </si>
  <si>
    <t>แผงโซลาร์เซลล์มีพลังงานต่ำถึงขั้นวิกฤติ</t>
  </si>
  <si>
    <t>Energía del panel solar críticamente baja</t>
  </si>
  <si>
    <t>Krytycznie niska moc panelu fotowoltaicznego</t>
  </si>
  <si>
    <t>Potenza pannello solare molto bassa</t>
  </si>
  <si>
    <t>Kritisch laag vermogen van zonnepanelen</t>
  </si>
  <si>
    <t>太陽能板功率嚴重偏低</t>
  </si>
  <si>
    <t>Potência criticamente baixa do painel solar</t>
  </si>
  <si>
    <t>Putere scăzută critică a panoului solar</t>
  </si>
  <si>
    <t>太陽光パネル電力の危機的低下</t>
  </si>
  <si>
    <t>Kritiskt låg effekt från solpanelen</t>
  </si>
  <si>
    <t>PV_ALARM_NAME_3_LEVEL</t>
  </si>
  <si>
    <t>光伏板故障</t>
  </si>
  <si>
    <t>Solar Panel Fault</t>
  </si>
  <si>
    <t>Solarmodul-Fehler</t>
  </si>
  <si>
    <t>Défaut de panneau solaire</t>
  </si>
  <si>
    <t>แผงโซลาร์เซลล์ทำงานผิดปกติ</t>
  </si>
  <si>
    <t>Fallo del panel solar</t>
  </si>
  <si>
    <t>Usterka panelu fotowoltaicznego</t>
  </si>
  <si>
    <t>Guasto pannello solare</t>
  </si>
  <si>
    <t>Zonnepaneelstoring</t>
  </si>
  <si>
    <t>太陽能板故障</t>
  </si>
  <si>
    <t>Falha no painel solar</t>
  </si>
  <si>
    <t>Defecțiune la panoul solar</t>
  </si>
  <si>
    <t>太陽光パネル故障</t>
  </si>
  <si>
    <t>Fel på solpanelen</t>
  </si>
  <si>
    <t>GATEWAY_UPGRADE_VERSION_UPGRADING</t>
  </si>
  <si>
    <t>设备升级中</t>
  </si>
  <si>
    <t>Device upgrading…</t>
  </si>
  <si>
    <t>Geräte-Upgrade läuft…</t>
  </si>
  <si>
    <t>Mise à niveau de l’appareil…</t>
  </si>
  <si>
    <t>กำลังอัปเกรดอุปกรณ์...</t>
  </si>
  <si>
    <t>Actualizando dispositivo…</t>
  </si>
  <si>
    <t>Aktualizacja urządzenia...</t>
  </si>
  <si>
    <t>Aggiornamento dispositivo in corso...</t>
  </si>
  <si>
    <t>Apparaat upgraden…</t>
  </si>
  <si>
    <t>裝置升級中</t>
  </si>
  <si>
    <t>A atualizar o dispositivo…</t>
  </si>
  <si>
    <t>Dispozitivul se actualizează...</t>
  </si>
  <si>
    <t>デバイスのアップグレード中。</t>
  </si>
  <si>
    <t>Enheten uppgraderas …</t>
  </si>
  <si>
    <t>GATEWAY_UPGRADE_VERSION_FAILED</t>
  </si>
  <si>
    <t>设备升级失败</t>
  </si>
  <si>
    <t>Device upgrade failed.</t>
  </si>
  <si>
    <t>Geräte-Upgrade fehlgeschlagen.</t>
  </si>
  <si>
    <t>Échec de la mise à niveau de l’appareil.</t>
  </si>
  <si>
    <t>การอัปเกรดอุปกรณ์ล้มเหลว</t>
  </si>
  <si>
    <t>Ha fallado la actualización del dispositivo.</t>
  </si>
  <si>
    <t>Niepowodzenie aktualizacji urządzenia.</t>
  </si>
  <si>
    <t>Aggiornamento dispositivo non riuscito.</t>
  </si>
  <si>
    <t>Apparaatupgrade mislukt.</t>
  </si>
  <si>
    <t>裝置升級失敗</t>
  </si>
  <si>
    <t>Falha na atualização do dispositivo.</t>
  </si>
  <si>
    <t>Actualizarea dispozitivului a eșuat.</t>
  </si>
  <si>
    <t>デバイスのアップグレードに失敗しました。</t>
  </si>
  <si>
    <t>Uppgradering av enheten misslyckades.</t>
  </si>
  <si>
    <t>GATEWAY_UPGRADE_VERSION_SUCCESS</t>
  </si>
  <si>
    <t>设备升级成功</t>
  </si>
  <si>
    <t>Device upgraded successfully.</t>
  </si>
  <si>
    <t>Geräte-Upgrade erfolgreich.</t>
  </si>
  <si>
    <t>Mise à niveau de l’appareil effectuée.</t>
  </si>
  <si>
    <t>การอัปเกรดอุปกรณ์สำเร็จ</t>
  </si>
  <si>
    <t>El dispositivo se ha actualizado correctamente.</t>
  </si>
  <si>
    <t>Urządzenie zostało pomyślnie zaktualizowane.</t>
  </si>
  <si>
    <t>Aggiornamento dispositivo riuscito.</t>
  </si>
  <si>
    <t>Apparaat succesvol geüpgraded.</t>
  </si>
  <si>
    <t>裝置升級成功</t>
  </si>
  <si>
    <t>Dispositivo atualizado com sucesso.</t>
  </si>
  <si>
    <t>Dispozitiv actualizat cu succes.</t>
  </si>
  <si>
    <t>デバイスのアップグレートが完了しました。</t>
  </si>
  <si>
    <t>Enheten har uppgraderats.</t>
  </si>
  <si>
    <t>GATEWAY_UPGRADE_VERSION_DELAY</t>
  </si>
  <si>
    <t>升级任务完成</t>
  </si>
  <si>
    <t>Upgrade task completed.</t>
  </si>
  <si>
    <t>Upgrade-Aufgabe abgeschlossen.</t>
  </si>
  <si>
    <t>Tâche de mise à niveau effectuée.</t>
  </si>
  <si>
    <t>งานอัปเกรดเสร็จสมบูรณ์แล้ว</t>
  </si>
  <si>
    <t>Se ha completado la tarea de actualización.</t>
  </si>
  <si>
    <t>Ukończono aktualizację zadania.</t>
  </si>
  <si>
    <t>Attività di aggiornamento completata.</t>
  </si>
  <si>
    <t>Upgradeopdracht voltooid.</t>
  </si>
  <si>
    <t>升級任務完成</t>
  </si>
  <si>
    <t>Tarefa de atualização concluída.</t>
  </si>
  <si>
    <t>Sarcina de actualizare a fost finalizată.</t>
  </si>
  <si>
    <t>アップグレートタスクが完了しました。</t>
  </si>
  <si>
    <t>Uppgraderingsuppgiften är slutförd.</t>
  </si>
  <si>
    <t>GATEWAY_UPGRADE_VERSION_PARTIAL_SUCCESS</t>
  </si>
  <si>
    <t>部分设备未升级</t>
  </si>
  <si>
    <t>Some devices failed to be upgraded.</t>
  </si>
  <si>
    <t>Einige Geräte konnten nicht aktualisiert werden.</t>
  </si>
  <si>
    <t>Certains appareils n’ont pas pu être mis à niveau.</t>
  </si>
  <si>
    <t>การอัปเกรดของอุปกรณ์บางเครื่องเกิดการล้มเหลว</t>
  </si>
  <si>
    <t>Algunos dispositivos no se han podido actualizar.</t>
  </si>
  <si>
    <t>Aktualizacja niektórych urządzeń zakończyła się niepowodzeniem.</t>
  </si>
  <si>
    <t>Alcuni dispositivi non sono stati aggiornati.</t>
  </si>
  <si>
    <t>Bij sommige apparaten kon de upgrade niet worden uitgevoerd.</t>
  </si>
  <si>
    <t>部分裝置未升級</t>
  </si>
  <si>
    <t>Alguns dispositivos não foram atualizados.</t>
  </si>
  <si>
    <t>Unele dispozitive nu au putut fi actualizate.</t>
  </si>
  <si>
    <t>一部のデバイスはアップグレードに失敗しました。</t>
  </si>
  <si>
    <t>Vissa enheter kunde inte uppgraderas.</t>
  </si>
  <si>
    <t>GATEWAY_UPGRADE_VERSION_GRID_FAILED</t>
  </si>
  <si>
    <t>电网码下发失败</t>
  </si>
  <si>
    <t>Failed to send the grid profile.</t>
  </si>
  <si>
    <t>Das Netzprofil konnte nicht gesendet werden.</t>
  </si>
  <si>
    <t>Échec de l’envoi du profil réseau.</t>
  </si>
  <si>
    <t>ไม่สามารถส่งโปรไฟล์กริดได้</t>
  </si>
  <si>
    <t>No se ha podido enviar el perfil de la red eléctrica.</t>
  </si>
  <si>
    <t>Nie udało się przesłać profilu sieci.</t>
  </si>
  <si>
    <t>Impossibile inviare il profilo di rete.</t>
  </si>
  <si>
    <t>Het verzenden van het netprofiel is mislukt.</t>
  </si>
  <si>
    <t>電網規範下達失敗</t>
  </si>
  <si>
    <t>Falha ao enviar o perfil de rede elétrica.</t>
  </si>
  <si>
    <t>Nu s-a reușit trimiterea profilului rețelei.</t>
  </si>
  <si>
    <t>グリッドプロフィールの送信に失敗しました。</t>
  </si>
  <si>
    <t>Det gick inte att skicka nätprofilen.</t>
  </si>
  <si>
    <t>GATEWAY_UPGRADE_VERSION_PARAM_FAILED</t>
  </si>
  <si>
    <t>参数下发失败</t>
  </si>
  <si>
    <t>Failed to send parameters.</t>
  </si>
  <si>
    <t>Die Parameter konnten nicht gesendet werden.</t>
  </si>
  <si>
    <t>Échec de l’envoi de paramètres.</t>
  </si>
  <si>
    <t>ไม่สามารถส่งพารามิเตอร์ได้</t>
  </si>
  <si>
    <t>No se ha podido enviar los parámetros.</t>
  </si>
  <si>
    <t>Nie udało się przesłać parametrów.</t>
  </si>
  <si>
    <t>Impossibile inviare i parametri.</t>
  </si>
  <si>
    <t>Het verzenden van de parameters is mislukt.</t>
  </si>
  <si>
    <t>參數下達失敗</t>
  </si>
  <si>
    <t>Falha ao enviar os parâmetros.</t>
  </si>
  <si>
    <t>Nu s-a reușit trimiterea parametrilor.</t>
  </si>
  <si>
    <t>パラメーター送信に失敗しました。</t>
  </si>
  <si>
    <t>Det gick inte att skicka parametrarna.</t>
  </si>
  <si>
    <t>COMMON_2011_SYSTEM_BUSINESS</t>
  </si>
  <si>
    <t>系统繁忙，请稍后再试</t>
  </si>
  <si>
    <t>ระบบไม่ว่าง โปรดลองอีกครั้งในภายหลัง</t>
  </si>
  <si>
    <t>ERROR_ENERGY_3030_DEVICE_CONNECT_FAIL</t>
  </si>
  <si>
    <t>网关与未升级设备通信中断，请先排除后再升级</t>
  </si>
  <si>
    <t>Communication between the gateway and non-upgraded devices is interrupted. Please troubleshoot before upgrading.</t>
  </si>
  <si>
    <t>Die Kommunikation zwischen dem Gateway und den nicht aktualisierten Geräten ist unterbrochen. Bitte vor dem Upgrade Problem beheben.</t>
  </si>
  <si>
    <t>La communication entre la passerelle et l’appareil non mis à niveau est interrompue. Veuillez résoudre le problème avant de mettre à niveau.</t>
  </si>
  <si>
    <t>การสื่อสารระหว่างเกตเวย์และอุปกรณ์ที่ยังไม่อัปเดตเกิดการขัดข้อง โปรดแก้ไขปัญหาก่อนแล้วจึงทำการอัปเกรด</t>
  </si>
  <si>
    <t>Se ha interrumpido la comunicación entre la pasarela y los dispositivos no actualizados. Resuelva el problema antes de actualizar.</t>
  </si>
  <si>
    <t>Komunikacja pomiędzy bramą a niezaktualizowanymi urządzeniami jest przerwana. Przeprowadź diagnostykę przed aktualizacją.</t>
  </si>
  <si>
    <t>Interruzione della comunicazione tra gateway e dispositivi non aggiornati. Risolvere il problema prima di aggiornare.</t>
  </si>
  <si>
    <t>Communicatie tussen de gateway en niet-geüpgradede apparaten is onderbroken. Los het probleem op voordat u een upgrade uitvoert.</t>
  </si>
  <si>
    <t>閘道與未升級的裝置之間通訊中斷，請先排除後再升級</t>
  </si>
  <si>
    <t>A comunicação entre o gateway e os dispositivos não atualizados foi interrompida. Solucione o problema antes de prosseguir com a atualização.</t>
  </si>
  <si>
    <t>Comunicarea dintre portal și dispozitivele neactualizate este întreruptă. Depanați înainte de a actualiza.</t>
  </si>
  <si>
    <t>ゲートウェイと非アップグレードデバイス間の通信が中断しています。アップグレード前にトラブルシューティングを行ってください。</t>
  </si>
  <si>
    <t>Kommunikationen mellan gatewayen och icke-uppgraderade enheter avbryts. Felsök innan uppgradering.</t>
  </si>
  <si>
    <t>PV_DIAG_FAULT_REASON_OFFLINE_NOTES</t>
  </si>
  <si>
    <t>最近未采集到光伏运行数据，无法诊断，请排查电站是否通信中断</t>
  </si>
  <si>
    <t>Unable to diagnose due to no recent solar operation data collected. Please check if the site communication is interrupted.</t>
  </si>
  <si>
    <t>Keine Diagnose möglich, da keine aktuellen Solarbetriebsdaten erfasst wurden. Bitte überprüfen, ob die Kommunikation mit der Anlage unterbrochen ist.</t>
  </si>
  <si>
    <t>Diagnostic impossible en raison de l’absence de données récentes sur le fonctionnement du système solaire. Veuillez vérifier si la communication du site est interrompue.</t>
  </si>
  <si>
    <t>ไม่สามารถทำการวินิจฉัยได้เนื่องจากไม่มีการเก็บข้อมูลการทำงานของโซลาร์เซลล์ล่าสุด โปรดตรวจสอบว่าการสื่อสารของโรงไฟฟ้าเกิดการขัดข้องหรือไม่</t>
  </si>
  <si>
    <t>No se puede diagnosticar porque no hay datos de funcionamiento solar recopilados. Compruebe si la comunicación del sitio se ha interrumpido.</t>
  </si>
  <si>
    <t>Nie można wykonać diagnostyki z uwagi na brak danych dotyczących ostatniego działania. Sprawdź, czy komunikacja elektrowni nie jest przerwana.</t>
  </si>
  <si>
    <t>Impossibile eseguire una diagnosi per assenza di dati recenti relativi al funzionamento dell’impianto solare. Verifica se la comunicazione con il sito è interrotta.</t>
  </si>
  <si>
    <t>Kan geen diagnose stellen omdat er geen recente gegevens over de werking van de zonne-energie zijn verzameld. Controleer of de communicatie op de site is onderbroken.</t>
  </si>
  <si>
    <t>最近未收集到太陽能運作資料，無法診斷，請檢查電站是否通訊中斷</t>
  </si>
  <si>
    <t>Não é possível diagnosticar porque não foram recolhidos dados recentes de funcionamento solar. Verifique se a comunicação do local está interrompida.</t>
  </si>
  <si>
    <t>Nu se poate diagnostica deoarece nu au fost colectate date recente. Verificați dacă este întreruptă comunicarea locației.</t>
  </si>
  <si>
    <t>直近の太陽光発電運転データが収集されていないため、診断できません。サイト通信が中断していないかご確認ください。</t>
  </si>
  <si>
    <t>Det går inte att diagnostisera eftersom inga aktuella data från solpanelens drift har samlats in. Kontrollera om kommunikationen med anläggningen är avbruten.</t>
  </si>
  <si>
    <t>ERROR_ENERGY_3027_UPGRADE_OPERATE_FAIL</t>
  </si>
  <si>
    <t>操作失败</t>
  </si>
  <si>
    <t>Operation failed.</t>
  </si>
  <si>
    <t>Vorgang fehlgeschlagen.</t>
  </si>
  <si>
    <t>Échec de l’opération.</t>
  </si>
  <si>
    <t>การดำเนินการล้มเหลว</t>
  </si>
  <si>
    <t>La operación ha fallado.</t>
  </si>
  <si>
    <t>Niepowodzenie operacji.</t>
  </si>
  <si>
    <t>Operazione non riuscita.</t>
  </si>
  <si>
    <t>Bewerking mislukt.</t>
  </si>
  <si>
    <t>操作失敗</t>
  </si>
  <si>
    <t>Falha na operação.</t>
  </si>
  <si>
    <t>Operație eșuată.</t>
  </si>
  <si>
    <t>操作に失敗しました。</t>
  </si>
  <si>
    <t>Åtgärden misslyckades.</t>
  </si>
  <si>
    <t>PV_DIAG_BEFORE_GRID_CONNECTED_DATE</t>
  </si>
  <si>
    <t>该电站安装时间小于7天，不支持诊断</t>
  </si>
  <si>
    <t>Diagnosis is not supported as the site has been installed for less than 7 days.</t>
  </si>
  <si>
    <t>Die Diagnose wird nicht unterstützt, da die Anlage seit weniger als 7 Tagen installiert ist.</t>
  </si>
  <si>
    <t>Le diagnostic n’est pas pris en charge car le site est installé depuis moins de 7 jours.</t>
  </si>
  <si>
    <t>ไม่สามารถทำการวินิจฉัยได้เนื่องจากโรงไฟฟ้าได้รับการติดตั้งน้อยกว่า 7 วัน</t>
  </si>
  <si>
    <t>El diagnóstico no se admite porque el sitio lleva menos de 7 días instalado.</t>
  </si>
  <si>
    <t>Diagnostyka nie jest obsługiwana, ponieważ elektrownia jest zainstalowane przez mniej niż 7 dni.</t>
  </si>
  <si>
    <t>Diagnosi non supportata perché l’impianto è stato installato da meno di 7 giorni.</t>
  </si>
  <si>
    <t>Diagnose wordt niet ondersteund omdat de site minder dan 7 dagen geleden is geïnstalleerd.</t>
  </si>
  <si>
    <t>該電站安裝時間少於7天，不支援診斷</t>
  </si>
  <si>
    <t>O diagnóstico não é suportado porque o local foi instalado há menos de 7 dias.</t>
  </si>
  <si>
    <t>Diagnosticul nu este acceptat deoarece locația a fost instalată de mai puțin de 7 zile.</t>
  </si>
  <si>
    <t>サイトが設置されて7日未満のため、診断は対応していません。</t>
  </si>
  <si>
    <t>Diagnos stöds inte eftersom anläggningen har färre än 7 solpaneler.</t>
  </si>
  <si>
    <t>PV_DIAG_BEFORE_PV_NUMBER</t>
  </si>
  <si>
    <t>该电站光伏板小于4块，不支持诊断</t>
  </si>
  <si>
    <t>Diagnosis is not supported as the site has fewer than 4 solar panels.</t>
  </si>
  <si>
    <t>Die Diagnose wird nicht unterstützt, da die Anlage weniger als 4 Solarmodule hat.</t>
  </si>
  <si>
    <t>Le diagnostic n’est pas pris en charge car le site compte moins de 4 panneaux solaires.</t>
  </si>
  <si>
    <t>ไม่สามารถทำการวินิจฉัยได้เนื่องจากโรงไฟฟ้ามีแผงโซลาร์เซลล์น้อยกว่า 4 แผง</t>
  </si>
  <si>
    <t>El diagnóstico no se admite porque el sitio tiene menos de 4 paneles solares.</t>
  </si>
  <si>
    <t>Diagnostyka nie jest obsługiwana, ponieważ elektrownia ma mniej niż 4 panele fotowoltaiczne.</t>
  </si>
  <si>
    <t>Diagnosi non supportata perché l’impianto presenta meno di 4 pannelli solari.</t>
  </si>
  <si>
    <t>Er kan geen diagnose worden gesteld, omdat de locatie minder dan 4 zonnepanelen heeft.</t>
  </si>
  <si>
    <t>該電站的太陽能板少於4塊，不支援診斷</t>
  </si>
  <si>
    <t>O diagnóstico não é suportado porque o local tem menos de 4 painéis solares.</t>
  </si>
  <si>
    <t>Diagnosticul nu este acceptat deoarece locația are mai puțin de 4 panouri solare.</t>
  </si>
  <si>
    <t>サイトに太陽光パネルが4枚未満のため、診断は対応していません。</t>
  </si>
  <si>
    <t>Diagnos stöds inte eftersom anläggningen har färre än 4 solpaneler.</t>
  </si>
  <si>
    <t>PV_DIAG_BEFORE_POWER_LIMIT_GRID</t>
  </si>
  <si>
    <t>该电站开启了限功率并网，不支持诊断</t>
  </si>
  <si>
    <t>Diagnosis is not supported as the site has enabled power-limited grid connection.</t>
  </si>
  <si>
    <t>Die Diagnose wird nicht unterstützt, da bei der Anlage ein leistungsbegrenzter Netzanschluss aktiviert ist.</t>
  </si>
  <si>
    <t>Le diagnostic n’est pas pris en charge car le site a activé une connexion au réseau à puissance limitée.</t>
  </si>
  <si>
    <t>ไม่สามารถทำการวินิจฉัยได้เนื่องจากโรงไฟฟ้าเปิดใช้งานการเชื่อมต่อกริดแบบจำกัดพลังงานอยู่</t>
  </si>
  <si>
    <t>El diagnóstico no se admite porque el sitio tiene activada la conexión de red eléctrica de potencia limitada.</t>
  </si>
  <si>
    <t>Diagnostyka nie jest obsługiwana, ponieważ elektrownia ma włączone złącze sieci energetycznej o ograniczonej mocy.</t>
  </si>
  <si>
    <t>Diagnosi non supportata perché l’impianto ha attivato una connessione alla rete a potenza limitata.</t>
  </si>
  <si>
    <t>Diagnose wordt niet ondersteund omdat de site een netverbinding met beperkt vermogen heeft ingeschakeld.</t>
  </si>
  <si>
    <t>該電站開啟了有限功率併網，不支援診斷</t>
  </si>
  <si>
    <t>O diagnóstico não é suportado porque o local ativou a ligação à rede elétrica com limitação de potência.</t>
  </si>
  <si>
    <t>Diagnosticul nu este acceptat deoarece locația a activat conexiunea la rețea cu putere limitată.</t>
  </si>
  <si>
    <t>サイトに有効な電力制限付きグリッド通信があるため、診断は対応していません。</t>
  </si>
  <si>
    <t>Diagnos stöds inte eftersom anläggningen har aktiverad nätanslutning med strömbegränsning.</t>
  </si>
  <si>
    <t>ERROR_ENERGY_6205_DI_SUPPORT</t>
  </si>
  <si>
    <t>当前DI口不支持</t>
  </si>
  <si>
    <t>The current DI port is not supported.</t>
  </si>
  <si>
    <t>Der aktuelle DI-Port wird nicht unterstützt.</t>
  </si>
  <si>
    <t>Le port DI actuel n’est pas pris en charge.</t>
  </si>
  <si>
    <t>ไม่รองรับพอร์ต DI ในปัจจุบัน</t>
  </si>
  <si>
    <t>No se admite el puerto DI actual.</t>
  </si>
  <si>
    <t>Bieżący port wejścia cyfrowego nie jest obsługiwany.</t>
  </si>
  <si>
    <t>Porta DI non supportata.</t>
  </si>
  <si>
    <t>De huidige DI-poort wordt niet ondersteund.</t>
  </si>
  <si>
    <t>不支援目前的DI連接埠</t>
  </si>
  <si>
    <t>A porta DI atual não é suportada.</t>
  </si>
  <si>
    <t>Portul DI curent nu este acceptat.</t>
  </si>
  <si>
    <t>現在のDIポートに対応していません。</t>
  </si>
  <si>
    <t>Den nuvarande DI-porten stöds inte.</t>
  </si>
  <si>
    <t>GRID_CT_RATIO</t>
  </si>
  <si>
    <t>电网CT变比</t>
  </si>
  <si>
    <t>Consumption CT ratio.</t>
  </si>
  <si>
    <t>Verbrauchsstromwandler-Verhältnis.</t>
  </si>
  <si>
    <t>Rapport de TC de consommation.</t>
  </si>
  <si>
    <t>อัตรา CT วัดการใช้ไฟฟ้า</t>
  </si>
  <si>
    <t>Ratio de TC de consumo.</t>
  </si>
  <si>
    <t>Współczynnik przekładnika prądowego do pomiaru poboru.</t>
  </si>
  <si>
    <t>Rapporto trasformatore di corrente di consumo.</t>
  </si>
  <si>
    <t>Verbruiks-CT-verhouding.</t>
  </si>
  <si>
    <t>電網CT變比</t>
  </si>
  <si>
    <t>Relação de TC de consumo.</t>
  </si>
  <si>
    <t>Raport CT consum.</t>
  </si>
  <si>
    <t>消費CT率。</t>
  </si>
  <si>
    <t>Förhållande för strömtransformator för förbrukning</t>
  </si>
  <si>
    <t>PV_CT_RATIO</t>
  </si>
  <si>
    <t>光伏CT变比</t>
  </si>
  <si>
    <t>Solar CT Ratio</t>
  </si>
  <si>
    <t>Solar-Stromwandler-Verhältnis</t>
  </si>
  <si>
    <t>Rapport de TC solaire</t>
  </si>
  <si>
    <t>อัตราส่วนการแปลงของ CT พลังงานแสงอาทิตย์</t>
  </si>
  <si>
    <t>Ratio de TC solar</t>
  </si>
  <si>
    <t>Współczynnik przekładnika prądowego energii solarnej</t>
  </si>
  <si>
    <t>Rapporto TA fotovoltaico</t>
  </si>
  <si>
    <t>CT-verhouding zonne-energie</t>
  </si>
  <si>
    <t>太陽能CT變比</t>
  </si>
  <si>
    <t>Relação TC solar</t>
  </si>
  <si>
    <t>Raport CT solar</t>
  </si>
  <si>
    <t>太陽光CT率</t>
  </si>
  <si>
    <t>Förhållande för strömtransformator för solenergi</t>
  </si>
  <si>
    <t>STORAGE_CT_RATIO</t>
  </si>
  <si>
    <t>储能CT变比</t>
  </si>
  <si>
    <t>Battery Storage CT Ratio</t>
  </si>
  <si>
    <t>Akkuspeicher-Stromwandler-Verhältnis</t>
  </si>
  <si>
    <t>Rapport de TC de stockage de batterie</t>
  </si>
  <si>
    <t>อัตราส่วนการแปลงของ CT พลังงานแบตเตอรี่</t>
  </si>
  <si>
    <t>Ratio de TC de almacenamiento de la batería</t>
  </si>
  <si>
    <t>Współczynnik przekładnika prądowego magazynu akumulatorowego</t>
  </si>
  <si>
    <t>Rapporto TA accumulo della batteria</t>
  </si>
  <si>
    <t>CT-verhouding batterijopslag</t>
  </si>
  <si>
    <t>電池CT變比</t>
  </si>
  <si>
    <t>Relação TC do armazenamento da bateria</t>
  </si>
  <si>
    <t>Raport CT stocare baterie</t>
  </si>
  <si>
    <t>バッテリーCT率</t>
  </si>
  <si>
    <t>Förhållande för batteriets strömtransformator</t>
  </si>
  <si>
    <t>GRID_CT_RATIO_0</t>
  </si>
  <si>
    <t>80A/40mA</t>
  </si>
  <si>
    <t>80 A /40 mA</t>
  </si>
  <si>
    <t>80 A/40 mA</t>
  </si>
  <si>
    <t>GRID_CT_RATIO_1</t>
  </si>
  <si>
    <t>200A/40mA</t>
  </si>
  <si>
    <t>200 A/40 mA</t>
  </si>
  <si>
    <t>GRID_CT_RATIO_2</t>
  </si>
  <si>
    <t>250A/50mA</t>
  </si>
  <si>
    <t>250 A/50 mA</t>
  </si>
  <si>
    <t>GRID_CT_RATIO_3</t>
  </si>
  <si>
    <t>400A/40mA</t>
  </si>
  <si>
    <t>400 A/40 mA</t>
  </si>
  <si>
    <t>GRID_CT_RATIO_101</t>
  </si>
  <si>
    <t>100A/40mA</t>
  </si>
  <si>
    <t>100 A/40 mA</t>
  </si>
  <si>
    <t>100 A/40 mA</t>
  </si>
  <si>
    <t>ERROR_ENERGY_6206_TOU_SET</t>
  </si>
  <si>
    <t>设置不可重复</t>
  </si>
  <si>
    <t>Duplicate settings are not allowed.</t>
  </si>
  <si>
    <t>Doppelte Einstellungen sind nicht zulässig.</t>
  </si>
  <si>
    <t>Les paramètres en double ne sont pas autorisés.</t>
  </si>
  <si>
    <t>ไม่อนุญาตให้มีการตั้งค่าซ้ำกัน</t>
  </si>
  <si>
    <t>No se permiten ajustes duplicados.</t>
  </si>
  <si>
    <t>Powielone ustawienia nie są dozwolone.</t>
  </si>
  <si>
    <t>Le impostazioni duplicate non sono consentite.</t>
  </si>
  <si>
    <t>Dubbele instellingen zijn niet toegestaan.</t>
  </si>
  <si>
    <t>設定不可重複</t>
  </si>
  <si>
    <t>Definições duplicadas não são permitidas.</t>
  </si>
  <si>
    <t>Spațiile duble nu sunt permise.</t>
  </si>
  <si>
    <t>重複設定は許可されていません。</t>
  </si>
  <si>
    <t>Dubbletter av inställningar är inte tillåtna.</t>
  </si>
  <si>
    <t>ERROR_ENERGY_3031_VERSION_UPGRADE_CANCEL</t>
  </si>
  <si>
    <t>升级任务已取消</t>
  </si>
  <si>
    <t>The upgrade task has been canceled.</t>
  </si>
  <si>
    <t>Die Upgrade-Aufgabe wurde abgebrochen.</t>
  </si>
  <si>
    <t>La tâche de mise à niveau a été annulée.</t>
  </si>
  <si>
    <t>งานอัปเกรดถูกยกเลิกแล้ว</t>
  </si>
  <si>
    <t>La tarea de actualización se ha cancelado.</t>
  </si>
  <si>
    <t>Zadanie aktualizacji zostało anulowane.</t>
  </si>
  <si>
    <t>L’attività di aggiornamento è stata annullata.</t>
  </si>
  <si>
    <t>De upgradetaak is geannuleerd.</t>
  </si>
  <si>
    <t>升級任務已取消</t>
  </si>
  <si>
    <t>A tarefa de atualização foi cancelada.</t>
  </si>
  <si>
    <t>Sarcina de actualizare a fost anulată.</t>
  </si>
  <si>
    <t>アップグレートタスクがキャンセルされました。</t>
  </si>
  <si>
    <t>Uppgraderingsuppgiften har avbrutits.</t>
  </si>
  <si>
    <t>ERROR_ENERGY_7388_GRID_CODE_CONFLICT</t>
  </si>
  <si>
    <t>电网码不匹配，请选择合适的电网码</t>
  </si>
  <si>
    <t>Unmatched grid profile. Please select a matching one.</t>
  </si>
  <si>
    <t>Netzprofil stimmt nicht überein. Bitte ein passendes auswählen.</t>
  </si>
  <si>
    <t>Profil réseau sans correspondance. Veuillez choisir un profil correspondant.</t>
  </si>
  <si>
    <t>โปรไฟล์กริดไม่ตรงกัน โปรดเลือกโปรไฟล์ที่ตรงกัน</t>
  </si>
  <si>
    <t>Perfil de red eléctrica sin coincidencia. Seleccione uno que coincida.</t>
  </si>
  <si>
    <t>Niepasujący profil sieci energetycznej. Wybierz pasujący profil.</t>
  </si>
  <si>
    <t>Profilo di rete non corrispondente. Selezionarne uno corrispondente.</t>
  </si>
  <si>
    <t>Netprofiel komt niet overeen. Selecteer een overeenkomend profiel.</t>
  </si>
  <si>
    <t>電網規範不符，請選擇合適的電網規範</t>
  </si>
  <si>
    <t>Perfil de rede elétrica incompatível. Selecione um perfil correspondente.</t>
  </si>
  <si>
    <t>Profilul de rețea nu corespunde. Selectați unul care corespunde.</t>
  </si>
  <si>
    <t>グリッドプロフィールが一致しません。一致するものを選択してください。</t>
  </si>
  <si>
    <t>Elnätsprofilen matchar inte. Välj en matchande.</t>
  </si>
  <si>
    <t>CHARGER_FREE</t>
  </si>
  <si>
    <t>空闲</t>
  </si>
  <si>
    <t>Idle</t>
  </si>
  <si>
    <t>Leerlauf</t>
  </si>
  <si>
    <t>Inutilisé</t>
  </si>
  <si>
    <t>ไม่ได้ใช้งาน</t>
  </si>
  <si>
    <t>Inactivo</t>
  </si>
  <si>
    <t>Bezczynny</t>
  </si>
  <si>
    <t>Inattivo</t>
  </si>
  <si>
    <t>Inactief</t>
  </si>
  <si>
    <t>空閒</t>
  </si>
  <si>
    <t>Inativo</t>
  </si>
  <si>
    <t>Repaus</t>
  </si>
  <si>
    <t>アイドル</t>
  </si>
  <si>
    <t>CHARGER_FREE_TIP</t>
  </si>
  <si>
    <t>请插充电枪</t>
  </si>
  <si>
    <t>Insert the charging gun.</t>
  </si>
  <si>
    <t>Stecken Sie den Ladestecker ein.</t>
  </si>
  <si>
    <t>Insérez le pistolet de charge.</t>
  </si>
  <si>
    <t>ใส่ปืนชาร์จ</t>
  </si>
  <si>
    <t>Inserte la pistola de carga.</t>
  </si>
  <si>
    <t>Włóż złącze do ładowania.</t>
  </si>
  <si>
    <t>Inserire la pistola di ricarica.</t>
  </si>
  <si>
    <t>Plaats het laadpistool.</t>
  </si>
  <si>
    <t>請插入充電槍</t>
  </si>
  <si>
    <t>Insira a pistola de carregamento</t>
  </si>
  <si>
    <t>Introduceți pistolul de încărcare.</t>
  </si>
  <si>
    <t>充電ガンを挿入してください。</t>
  </si>
  <si>
    <t>Sätt i laddkontakten.</t>
  </si>
  <si>
    <t>CHARGER_OFFLINE_TIP</t>
  </si>
  <si>
    <t>设备未通电或网络未连接</t>
  </si>
  <si>
    <t>The device is not powered on or is disconnected from the network.</t>
  </si>
  <si>
    <t>Das Gerät ist nicht eingeschaltet oder vom Netzwerk getrennt.</t>
  </si>
  <si>
    <t>’appareil n’est pas allumé ou est déconnecté du réseau.</t>
  </si>
  <si>
    <t>อุปกรณ์ไม่ได้เปิดใช้งานหรือถูกตัดการเชื่อมต่อจากเครือข่าย</t>
  </si>
  <si>
    <t>El dispositivo no está encendido o está desconectado de la red.</t>
  </si>
  <si>
    <t>To urządzenie jest wyłączone lub odłączone od sieci.</t>
  </si>
  <si>
    <t>Il dispositivo è spento o disconnesso dalla rete.</t>
  </si>
  <si>
    <t>Het apparaat is niet ingeschakeld of is ontkoppeld van het netwerk.</t>
  </si>
  <si>
    <t>裝置未通電或網路未連接</t>
  </si>
  <si>
    <t>O dispositivo não está ligado ou está desligado da rede.</t>
  </si>
  <si>
    <t>Dispozitivul nu este pornit sau este deconectat de la rețea.</t>
  </si>
  <si>
    <t>デバイスの電源が入っていないかネットワークから切断されています。</t>
  </si>
  <si>
    <t>Enheten är inte påslagen eller är frånkopplad från nätverket.</t>
  </si>
  <si>
    <t>CHARGER_WAIT_CHARGE</t>
  </si>
  <si>
    <t>等待充电</t>
  </si>
  <si>
    <t>Waiting for charging…</t>
  </si>
  <si>
    <t>Warten auf Ladevorgang …</t>
  </si>
  <si>
    <t>En attente de charge…</t>
  </si>
  <si>
    <t>กำลังรอชาร์จ...</t>
  </si>
  <si>
    <t>Esperando para cargar…</t>
  </si>
  <si>
    <t>Oczekiwanie na ładowanie...</t>
  </si>
  <si>
    <t>In attesa della carica...</t>
  </si>
  <si>
    <t>Wachten op opladen…</t>
  </si>
  <si>
    <t>等待充電</t>
  </si>
  <si>
    <t>A aguardar carregamento…</t>
  </si>
  <si>
    <t>Se așteaptă încărcarea...</t>
  </si>
  <si>
    <t>充電を待機中</t>
  </si>
  <si>
    <t>Väntar på laddning …</t>
  </si>
  <si>
    <t>CHARGER_WAIT_CHARGE_TIP</t>
  </si>
  <si>
    <t>将在 %%{0}%% 自动开始充电</t>
  </si>
  <si>
    <t>Charging will automatically start at %%{0}%%.</t>
  </si>
  <si>
    <t>Der Ladevorgang beginnt automatisch um %%{0}%%.</t>
  </si>
  <si>
    <t>La charge démarrera automatiquement à %%{0}%%.</t>
  </si>
  <si>
    <t>การชาร์จจะเริ่มขึ้นโดยอัตโนมัติเมื่อ %%{0}%%</t>
  </si>
  <si>
    <t>La carga se iniciará automáticamente a las %%{0}%%.</t>
  </si>
  <si>
    <t>Ładowanie rozpocznie się automatycznie o godzinie: %%{0}%%.</t>
  </si>
  <si>
    <t>La carica si avvia automaticamente alle %%{0}%%.</t>
  </si>
  <si>
    <t>Het opladen start automatisch om %%{0}%%.</t>
  </si>
  <si>
    <t>將在 %%{0}%% 自動開始充電</t>
  </si>
  <si>
    <t>O carregamento será iniciado automaticamente às %%{0}%%</t>
  </si>
  <si>
    <t>Încărcarea va începe automat la %%{0}%%.</t>
  </si>
  <si>
    <t>%%{0}%% に充電が自動的に開始されます。</t>
  </si>
  <si>
    <t>Laddningen startar automatiskt kl. %%{0}%%.</t>
  </si>
  <si>
    <t>CHARGER_END_CHARGE</t>
  </si>
  <si>
    <t>充电结束</t>
  </si>
  <si>
    <t>Charging ended.</t>
  </si>
  <si>
    <t>Ladevorgang beendet.</t>
  </si>
  <si>
    <t>Charge terminée.</t>
  </si>
  <si>
    <t>การชาร์จสิ้นสุดลงแล้ว</t>
  </si>
  <si>
    <t>La carga ha finalizado.</t>
  </si>
  <si>
    <t>Ładowanie zakończone.</t>
  </si>
  <si>
    <t>Carica terminata.</t>
  </si>
  <si>
    <t>Opladen beëindigd.</t>
  </si>
  <si>
    <t>充電結束</t>
  </si>
  <si>
    <t>Carregamento concluído.</t>
  </si>
  <si>
    <t>Încărcare încheiată.</t>
  </si>
  <si>
    <t>充電が終了しました。</t>
  </si>
  <si>
    <t>Laddningen avslutades.</t>
  </si>
  <si>
    <t>ERROR_ENERGY_5402_ADD_DEVICE_MAX</t>
  </si>
  <si>
    <t>已超限，最大支持 {0} 个</t>
  </si>
  <si>
    <t>Exceeded the limit. Maximum supported: {0}.</t>
  </si>
  <si>
    <t>Limit überschritten. Maximal unterstützt: {0}.</t>
  </si>
  <si>
    <t>Limite dépassée. Maximum pris en charge : {0}.</t>
  </si>
  <si>
    <t>เกินขีดจำกัด รองรับได้สูงสุด: {0}</t>
  </si>
  <si>
    <t>Se ha superado el límite. Máximo admitido: {0}.</t>
  </si>
  <si>
    <t>Przekroczono limit. Liczba maksymalnie obsługiwanych: {0}.</t>
  </si>
  <si>
    <t>Limite superato. Limite massimo supportato: {0}.</t>
  </si>
  <si>
    <t>Limiet overschreden. Maximaal ondersteund: {0}.</t>
  </si>
  <si>
    <t>已超過上限，最多支援 {0} 個</t>
  </si>
  <si>
    <t>Limite excedido. Máximo suportado: {0}</t>
  </si>
  <si>
    <t>S-a depășit limita. Maximum acceptat: {0}.</t>
  </si>
  <si>
    <t>制限を超えました。対応可能最大値： {0}。</t>
  </si>
  <si>
    <t>Gränsen har överskridits. Max: {0}.</t>
  </si>
  <si>
    <t>Air_conditioner</t>
  </si>
  <si>
    <t>空调</t>
  </si>
  <si>
    <t>Air Conditioner</t>
  </si>
  <si>
    <t>Klimaanlage</t>
  </si>
  <si>
    <t>Climatiseur</t>
  </si>
  <si>
    <t>เครื่องปรับอากาศ</t>
  </si>
  <si>
    <t>Aire acondicionado</t>
  </si>
  <si>
    <t>Klimatyzator</t>
  </si>
  <si>
    <t>Condizionatore</t>
  </si>
  <si>
    <t>Airconditioner</t>
  </si>
  <si>
    <t>空調</t>
  </si>
  <si>
    <t>Ar condicionado</t>
  </si>
  <si>
    <t>Aparat de aer condiționat</t>
  </si>
  <si>
    <t>Luftkonditionering</t>
  </si>
  <si>
    <t>Light</t>
  </si>
  <si>
    <t>灯</t>
  </si>
  <si>
    <t>Licht</t>
  </si>
  <si>
    <t>Éclairage</t>
  </si>
  <si>
    <t>แหล่งกำเนิดแสง</t>
  </si>
  <si>
    <t>Luz</t>
  </si>
  <si>
    <t>Oświetlenie</t>
  </si>
  <si>
    <t>Luce</t>
  </si>
  <si>
    <t>燈</t>
  </si>
  <si>
    <t>Lumină</t>
  </si>
  <si>
    <t>照明</t>
  </si>
  <si>
    <t>Ljus</t>
  </si>
  <si>
    <t>Other_Loads</t>
  </si>
  <si>
    <t>其他负载</t>
  </si>
  <si>
    <t>Other Loads</t>
  </si>
  <si>
    <t>Andere Lasten</t>
  </si>
  <si>
    <t>Autres charges</t>
  </si>
  <si>
    <t>โหลดอื่นๆ</t>
  </si>
  <si>
    <t>Otras cargas</t>
  </si>
  <si>
    <t>Inne obciążenia</t>
  </si>
  <si>
    <t>Altri carichi</t>
  </si>
  <si>
    <t>Andere belastingen</t>
  </si>
  <si>
    <t>其他負載</t>
  </si>
  <si>
    <t>Outras cargas</t>
  </si>
  <si>
    <t>Alte sarcini</t>
  </si>
  <si>
    <t>その他の負荷</t>
  </si>
  <si>
    <t>Övriga belastningar</t>
  </si>
  <si>
    <t>ENERGY_UPGRADE_STATE_STARTUP_DELAY</t>
  </si>
  <si>
    <t>该升级是开局触发升级，需开局完成后30分钟升级</t>
  </si>
  <si>
    <t>The upgrade is triggered upon site creation and will start 30 minutes after the site is created.</t>
  </si>
  <si>
    <t>Das Upgrade wird durch das Erstellen der Anlage ausgelöst und beginnt 30 Minuten nach der Erstellung der Anlage.</t>
  </si>
  <si>
    <t>La mise à niveau est déclenchée lors de la création du site et démarrera 30 minutes après la création du site.</t>
  </si>
  <si>
    <t>การอัปเกรดจะเริ่มขึ้นเมื่อมีการสร้างโรงไฟฟ้า และจะเริ่มต้น 30 นาทีหลังจากสร้างโรงไฟฟ้าแล้ว</t>
  </si>
  <si>
    <t>La actualización se activa cuando se crea el sitio y se iniciará 30 minutos después de la creación del sitio.</t>
  </si>
  <si>
    <t>Aktualizacja jest wyzwalana po utworzeniu elektrowni i rozpocznie się 30 minut po utworzeniu danej elektrowni.</t>
  </si>
  <si>
    <t>L’aggiornamento viene attivato alla creazione dell’impianto e si avvia 30 minuti dopo la sua creazione.</t>
  </si>
  <si>
    <t>De upgrade wordt geactiveerd zodra de site is aangemaakt en start 30 minuten nadat de site is aangemaakt.</t>
  </si>
  <si>
    <t>此升級是由佈建觸發，需在佈建完成後30分鐘執行</t>
  </si>
  <si>
    <t>A atualização é iniciada após a criação do local e começará 30 minutos depois da criação do local.</t>
  </si>
  <si>
    <t>Actualizarea este declanșată la crearea locației și va începe la 30 de minute după ce este creată locația.</t>
  </si>
  <si>
    <t>アップグレードはサイト作成時にトリガーされ、サイト作成から30分後に開始されます。</t>
  </si>
  <si>
    <t>Uppgraderingen startas när anläggningen skapas och påbörjas 30 minuter senare.</t>
  </si>
  <si>
    <t>ENERGY_UPGRADE_STATE_GATEWAY_DELAY</t>
  </si>
  <si>
    <t>待网关升级完成(延时升级)</t>
  </si>
  <si>
    <t>After the gateway is upgraded (delayed upgrade)</t>
  </si>
  <si>
    <t>Nach dem Upgrade des Gateways (verzögertes Upgrade)</t>
  </si>
  <si>
    <t>Après la mise à niveau de la passerelle (mise à niveau différée)</t>
  </si>
  <si>
    <t>หลังจากที่เกตเวย์อัปเกรดเรียบร้อย (การอัปเกรดล่าช้า)</t>
  </si>
  <si>
    <t>Después de actualizar la pasarela (actualización retrasada)</t>
  </si>
  <si>
    <t>Po aktualizacji bramy (opóźniona aktualizacja)</t>
  </si>
  <si>
    <t>Dopo l’aggiornamento del gateway (aggiornamento posticipato)</t>
  </si>
  <si>
    <t>Nadat de gateway is geüpgraded (uitgestelde upgrade)</t>
  </si>
  <si>
    <t>待閘道升級完成(延遲升級)</t>
  </si>
  <si>
    <t>Após a atualização do gateway (atualização adiada)</t>
  </si>
  <si>
    <t>După ce portalul este actualizat (actualizare întârziată)</t>
  </si>
  <si>
    <t>ゲートウェイのアップグレード後（遅延アップグレード）</t>
  </si>
  <si>
    <t>Efter att gatewayen uppgraderats (fördröjd uppgradering)</t>
  </si>
  <si>
    <t>ERROR_ENERGY_2011_UNSUPPORTED_OPERATORS</t>
  </si>
  <si>
    <t>不支持该电价供应商，请重新选择</t>
  </si>
  <si>
    <t>The electricity price provider is not supported. Select another one.</t>
  </si>
  <si>
    <t>Der Stromanbieter wird nicht unterstützt. Bitte einen anderen auswählen.</t>
  </si>
  <si>
    <t>Le fournisseur de prix de l’électricité n’est pas pris en charge. Sélectionnez-en un autre.</t>
  </si>
  <si>
    <t>ไม่รองรับผู้ให้บริการด้านราคาค่าไฟฟ้า โปรดเลือกผู้ให้บริการอื่น</t>
  </si>
  <si>
    <t>El proveedor del precio de la electricidad no es compatible. Seleccione otro.</t>
  </si>
  <si>
    <t>Dostawca ceny energii elektrycznej nie jest obsługiwany. Wybierz innego dostawcę.</t>
  </si>
  <si>
    <t>Fornitore di prezzi dell’elettricità non supportato. Selezionarne un altro.</t>
  </si>
  <si>
    <t>De elektriciteitsprijsleverancier wordt niet ondersteund. Selecteer een andere.</t>
  </si>
  <si>
    <t>不支援該電價供應商，請重新選擇</t>
  </si>
  <si>
    <t>O fornecedor do preço da eletricidade não é suportado. Selecione outro.</t>
  </si>
  <si>
    <t>Furnizorul prețului la energie nu este acceptat. Selectați altul.</t>
  </si>
  <si>
    <t>電力料金プロバイダーに対応していません。別のプロバイダーを選択してください。</t>
  </si>
  <si>
    <t>Elprisleverantören stöds inte. Välj en annan.</t>
  </si>
  <si>
    <t>ERROR_ENERGY_5011_DYNAMIC_PRICES_SET</t>
  </si>
  <si>
    <t>未添加动态电价,请前往设置</t>
  </si>
  <si>
    <t>No dynamic price is set. Set now.</t>
  </si>
  <si>
    <t>Es wurde kein dynamischer Preis eingestellt. Jetzt einstellen.</t>
  </si>
  <si>
    <t>Aucun tarif dynamique n’est défini. Définissez-le maintenant.</t>
  </si>
  <si>
    <t>ไม่มีการกำหนดราคาแบบผันแปรตามเวลา กำหนดตอนนี้เลย</t>
  </si>
  <si>
    <t>No se ha configurado ningún precio dinámico. Configúrelo ahora.</t>
  </si>
  <si>
    <t>Nie ustawiono dynamicznej ceny. Ustaw teraz.</t>
  </si>
  <si>
    <t>Nessun prezzo dinamico impostato. Imposta ora.</t>
  </si>
  <si>
    <t>Er is geen dynamische prijs ingesteld. Stel deze nu in.</t>
  </si>
  <si>
    <t>未新增浮動電價，請前往設定</t>
  </si>
  <si>
    <t>Nenhum preço dinâmico definido. Defina agora.</t>
  </si>
  <si>
    <t>Nu este setat un preț dinamic. Setați acum.</t>
  </si>
  <si>
    <t>動的料金が設定されていません。すぐに設定してください。</t>
  </si>
  <si>
    <t>Inget dynamiskt pris är inställt. Ställ in nu.</t>
  </si>
  <si>
    <t>ERROR_ENERGY_5012_DELETE_DYNAMIC_PRICES</t>
  </si>
  <si>
    <t>当前储能为AI模式,不允许删除电价</t>
  </si>
  <si>
    <t>Cannot delete electricity prices because the battery is in AI mode now.</t>
  </si>
  <si>
    <t>Die Strompreise können nicht gelöscht werden, da sich der Akku derzeit im KI-Modus befindet.</t>
  </si>
  <si>
    <t>Impossible de supprimer les tarifs d’électricité car la batterie est actuellement en mode IA.</t>
  </si>
  <si>
    <t>ไม่สามารถลบราคาไฟฟ้าได้เนื่องจากแบตเตอรี่อยู่ในโหมด AI</t>
  </si>
  <si>
    <t>No se pueden eliminar precios de la electricidad porque la batería ahora está en modo de IA.</t>
  </si>
  <si>
    <t>Nie można usunąć cen energii elektrycznej, ponieważ akumulator znajduje się w trybie AI.</t>
  </si>
  <si>
    <t>Impossibile eliminare i prezzi dell’elettricità perché la batteria è in modalità AI.</t>
  </si>
  <si>
    <t>De elektriciteitsprijzen kunnen niet worden verwijderd omdat de batterij nu in de AI-modus staat.</t>
  </si>
  <si>
    <t>目前電池為AI模式，不允許刪除電價</t>
  </si>
  <si>
    <t>Não é possível eliminar os preços da eletricidade porque a bateria está em modo de IA.</t>
  </si>
  <si>
    <t>Nu se pot șterge prețurile la energie deoarece bateria este în mod AI acum.</t>
  </si>
  <si>
    <t>バッテリーがAIモードのため電気料金を削除できません。</t>
  </si>
  <si>
    <t>Det går inte att ta bort elpriser eftersom batteriet är i AI-läge nu.</t>
  </si>
  <si>
    <t>ERROR_ENERGY_5013_TIME_OF_USE_PRICES</t>
  </si>
  <si>
    <t>购电和售电均为固定电价，暂不支持AI模式，请修改</t>
  </si>
  <si>
    <t>AI mode is not supported because imported and exported prices are fixed. Modify settings.</t>
  </si>
  <si>
    <t>Der KI-Modus wird nicht unterstützt, da die Import- und Exportpreise fixiert sind. Einstellungen anpassen.</t>
  </si>
  <si>
    <t>Le mode IA n’est pas pris en charge car les prix de l’électricité importée et exportée sont fixes. Modifiez les paramètres.</t>
  </si>
  <si>
    <t>ไม่รองรับโหมด AI เนื่องจากราคานำเข้าและส่งออกคงที่ โปรดเปลี่ยนแปลงการตั้งค่า</t>
  </si>
  <si>
    <t>El Modo de IA no es compatible porque los precios de importación y exportación son fijos. Modifique los ajustes.</t>
  </si>
  <si>
    <t>Tryb AI nie jest obsługiwany, ponieważ ceny importowanej i eksportowanej energii są stałe. Zmodyfikuj ustawienia.</t>
  </si>
  <si>
    <t>La modalità IA non è supportata perché i prezzi di importazione ed esportazione sono fissi. Modifica le impostazioni.</t>
  </si>
  <si>
    <t>De AI-modus wordt niet ondersteund omdat geïmporteerde en geëxporteerde prijzen vastliggen. Wijzig de instellingen.</t>
  </si>
  <si>
    <t>購電和售電均為固定電價，暫不支援 AI 模式，請修改</t>
  </si>
  <si>
    <t>O modo AI não é suportado porque os preços importados e exportados são fixos. Modifique as definições.</t>
  </si>
  <si>
    <t>Modul AI nu este acceptat deoarece prețurile de import și de export sunt fixe. Modificați setările.</t>
  </si>
  <si>
    <t>購入および販売料金が固定されているためAIモードに対応していません。設定を修正してください。</t>
  </si>
  <si>
    <t>AI-läge stöds inte eftersom importerade och exporterade priser är fasta. Ändra inställningar.</t>
  </si>
  <si>
    <t>ERROR_ENERGY_5014_ADD_PRICES_SET</t>
  </si>
  <si>
    <t>未设置电价,请设置</t>
  </si>
  <si>
    <t>Set an electricity price.</t>
  </si>
  <si>
    <t>Strompreis einstellen.</t>
  </si>
  <si>
    <t>Définissez un tarif d’électricité.</t>
  </si>
  <si>
    <t>กำหนดราคาไฟฟ้า</t>
  </si>
  <si>
    <t>Configure un precio de electricidad.</t>
  </si>
  <si>
    <t>Ustaw cenę energii elektrycznej.</t>
  </si>
  <si>
    <t>Imposta un prezzo dell’elettricità.</t>
  </si>
  <si>
    <t>Stel een elektriciteitsprijs in.</t>
  </si>
  <si>
    <t>未設定電價，請設定</t>
  </si>
  <si>
    <t>Defina um preço da eletricidade.</t>
  </si>
  <si>
    <t>Selectați un preț la electricitate.</t>
  </si>
  <si>
    <t>電気料金を設定してください。</t>
  </si>
  <si>
    <t>Sätt ett elpris.</t>
  </si>
  <si>
    <t>ERROR_ENERGY_5015_AI_MODE_SUPPORT</t>
  </si>
  <si>
    <t>网关暂不支持AI模式，请前往升级</t>
  </si>
  <si>
    <t>AI mode is not supported. Please upgrade the gateway.</t>
  </si>
  <si>
    <t>Der KI-Modus wird nicht unterstützt. Bitte das Gateway aktualisieren.</t>
  </si>
  <si>
    <t>Le mode IA n’est pas pris en charge. Veuillez mettre la passerelle à niveau.</t>
  </si>
  <si>
    <t>ไม่รองรับโหมด AI โปรดอัปเกรดเกตเวย์</t>
  </si>
  <si>
    <t>El modo de IA no es compatible. Actualice la pasarela.</t>
  </si>
  <si>
    <t>Tryb AI nie jest obsługiwany. Zaktualizuj bramę.</t>
  </si>
  <si>
    <t>La modalità IA non è supportata. Aggiornare il gateway.</t>
  </si>
  <si>
    <t>AI-modus wordt niet ondersteund. Upgrade de gateway.</t>
  </si>
  <si>
    <t>閘道暫不支援AI模式，請前往升級</t>
  </si>
  <si>
    <t>O modo de IA não é suportado. Atualize o gateway.</t>
  </si>
  <si>
    <t>Modul AI nu este acceptat. Actualizați portalul.</t>
  </si>
  <si>
    <t>AIモードに対応していません。ゲートウェイをアップグレードしてください。</t>
  </si>
  <si>
    <t>AI-läge stöds inte. Uppgradera gatewayen.</t>
  </si>
  <si>
    <t>ERROR_ENERGY_7601_TIME_ZONE_CONFIG</t>
  </si>
  <si>
    <t>未配置电站时区，请前往配置</t>
  </si>
  <si>
    <t>Please configure the time zone of the site.</t>
  </si>
  <si>
    <t>Bitte die Zeitzone der Anlage konfigurieren.</t>
  </si>
  <si>
    <t>Veuillez configurer le fuseau horaire du site.</t>
  </si>
  <si>
    <t>โปรดกำหนดค่าเขตเวลาของโรงไฟฟ้า</t>
  </si>
  <si>
    <t>Configure la zona horaria del sitio.</t>
  </si>
  <si>
    <t>Skonfiguruj strefę czasową elektrowni.</t>
  </si>
  <si>
    <t>Configurare il fuso orario dell’impianto.</t>
  </si>
  <si>
    <t>Configureer de tijdzone van de site.</t>
  </si>
  <si>
    <t>未設定電站時區，請前往設定</t>
  </si>
  <si>
    <t>Configure o fuso horário do local.</t>
  </si>
  <si>
    <t>Configurați fusul orar al locației.</t>
  </si>
  <si>
    <t>サイトのタイムゾーンを設定してください。</t>
  </si>
  <si>
    <t>Konfigurera anläggningens tidszon.</t>
  </si>
  <si>
    <t>ERROR_ENERGY_5016_MONTH_NOT_COVERED</t>
  </si>
  <si>
    <t>月份未覆盖12个月，请重新设置</t>
  </si>
  <si>
    <t>Some months in a year are not included. Please check and set it again.</t>
  </si>
  <si>
    <t>Einige Monate im Jahr sind nicht enthalten. Bitte überprüfen und erneut einstellen.</t>
  </si>
  <si>
    <t>Certains mois de l’année ne sont pas inclus. Veuillez vérifier et régler à nouveau.</t>
  </si>
  <si>
    <t>อาจไม่รวมบางเดือนในปีนั้นๆ โปรดตรวจสอบและตั้งค่าอีกครั้งหนึ่ง</t>
  </si>
  <si>
    <t>No se incluyen algunos meses del año. Compruébelo y vuelva a configurarlo.</t>
  </si>
  <si>
    <t>Nie uwzględniono niektórych miesięcy w roku. Sprawdź te informacje i ustaw ponownie.</t>
  </si>
  <si>
    <t>Alcuni mesi dell’anno non sono inclusi. Controlla e imposta di nuovo.</t>
  </si>
  <si>
    <t>Sommige maanden van het jaar worden niet opgenomen. Controleer en stel het opnieuw in.</t>
  </si>
  <si>
    <t>月份未涵蓋12個月，請重新設定</t>
  </si>
  <si>
    <t>Alguns meses do ano não estão incluídos. Verifique e reconfigure.</t>
  </si>
  <si>
    <t>Unele luni ale anului nu sunt incluse. Verificați și setați din nou.</t>
  </si>
  <si>
    <t>年間の特定の月が設定に含まれていません。確認して再度設定してください。</t>
  </si>
  <si>
    <t>Vissa månader under året är inte inkluderade. Kontrollera och ställ in det igen.</t>
  </si>
  <si>
    <t>ERROR_ENERGY_5017_DAY_NOT_COVERED</t>
  </si>
  <si>
    <t>周期未覆盖每天，请重新设置</t>
  </si>
  <si>
    <t>The cycle does not cover every day, please reset</t>
  </si>
  <si>
    <t>รอบไม่ครอบคลุมทุกวันโปรดตั้งค่าใหม่</t>
  </si>
  <si>
    <t>O ciclo não abrange todos os dias, reconfigure</t>
  </si>
  <si>
    <t>Ciclul nu acoperă fiecare zi, vă rugăm să resetați</t>
  </si>
  <si>
    <t>サイクルは毎日をカバーしていません。再設定してください。</t>
  </si>
  <si>
    <t>Cykeln täcker inte alla dagar, återställ</t>
  </si>
  <si>
    <t>ERROR_ENERGY_5018_TIME_NOT_COVERED</t>
  </si>
  <si>
    <t>时间段未覆盖24小时，请重新设置</t>
  </si>
  <si>
    <t>Some hours in a day are not included. Please check and set it again.</t>
  </si>
  <si>
    <t>Einige Stunden am Tag sind nicht enthalten. Bitte überprüfen und erneut einstellen.</t>
  </si>
  <si>
    <t>Certaines heures de la journée ne sont pas incluses. Veuillez vérifier et régler à nouveau.</t>
  </si>
  <si>
    <t>อาจไม่รวมบางชั่วโมงในวันนั้นๆ โปรดตรวจสอบและตั้งค่าอีกครั้งหนึ่ง</t>
  </si>
  <si>
    <t>No se incluyen algunas horas del día. Compruébelo y vuelva a configurarlo.</t>
  </si>
  <si>
    <t>Nie uwzględniono niektórych godzin w ciągu dnia. Sprawdź te informacje i ustaw ponownie.</t>
  </si>
  <si>
    <t>Alcune ore del giorno non sono incluse. Controlla e imposta di nuovo.</t>
  </si>
  <si>
    <t>Sommige uren van een dag worden niet opgenomen. Controleer en stel het opnieuw in.</t>
  </si>
  <si>
    <t>時段未涵蓋24小時，請重新設定</t>
  </si>
  <si>
    <t>Algumas horas do dia não estão incluídas. Verifique e reconfigure.</t>
  </si>
  <si>
    <t>Unele ore din zi nu sunt incluse. Verificați și setați din nou.</t>
  </si>
  <si>
    <t>1日の中の数時間は含まれません。確認して再度設定してください。</t>
  </si>
  <si>
    <t>Vissa timmar under dagen är inte inkluderade. Kontrollera och ange igen.</t>
  </si>
  <si>
    <t>STATION</t>
  </si>
  <si>
    <t>电站</t>
  </si>
  <si>
    <t>Site</t>
  </si>
  <si>
    <t>Anlage</t>
  </si>
  <si>
    <t>โรงไฟฟ้า</t>
  </si>
  <si>
    <t>Sitio</t>
  </si>
  <si>
    <t>Elektrownia</t>
  </si>
  <si>
    <t>Impianto</t>
  </si>
  <si>
    <t>電站</t>
  </si>
  <si>
    <t>Local</t>
  </si>
  <si>
    <t>Locație</t>
  </si>
  <si>
    <t>サイト</t>
  </si>
  <si>
    <t>Anläggning</t>
  </si>
  <si>
    <t>ERROR_ENERGY_6207_UNLOCK</t>
  </si>
  <si>
    <t>您无解除权限</t>
  </si>
  <si>
    <t>You do not have the unlocking permission.</t>
  </si>
  <si>
    <t>Sie haben keine Berechtigung zum Entsperren.</t>
  </si>
  <si>
    <t>Vous n’avez pas l’autorisation de déverrouillage.</t>
  </si>
  <si>
    <t>คุณไม่มีสิทธิ์ในการปลดล็อก</t>
  </si>
  <si>
    <t>No tiene permiso para desbloquear.</t>
  </si>
  <si>
    <t>Nie masz uprawnień do odblokowania.</t>
  </si>
  <si>
    <t>Non hai l’autorizzazione per lo sblocco.</t>
  </si>
  <si>
    <t>U hebt geen ontgrendelrecht.</t>
  </si>
  <si>
    <t>您無解除權限</t>
  </si>
  <si>
    <t>Não tem permissão para desbloquear.</t>
  </si>
  <si>
    <t>Nu aveți permisiune de deblocare.</t>
  </si>
  <si>
    <t>ロック解除権限がありません。</t>
  </si>
  <si>
    <t>Du har inte behörighet att låsa upp.</t>
  </si>
  <si>
    <t>ERROR_ENERGY_6208_UNLOCK_TIME</t>
  </si>
  <si>
    <t>锁定时长过长，当前无法解锁</t>
  </si>
  <si>
    <t>Failed to unlock because the locking duration is too long.</t>
  </si>
  <si>
    <t>Die Entsperrung ist fehlgeschlagen, da die Sperrdauer zu lang ist.</t>
  </si>
  <si>
    <t>Échec du déverrouillage car la durée de verrouillage est trop longue.</t>
  </si>
  <si>
    <t>ไม่สามารถปลดล็อกได้เนื่องจากระยะเวลาการล็อกนานเกินไป</t>
  </si>
  <si>
    <t>No se ha podido desbloquear porque la duración del bloqueo es demasiado larga.</t>
  </si>
  <si>
    <t>Nie udało się odblokować, ponieważ czas blokowania jest zbyt długi.</t>
  </si>
  <si>
    <t>Impossibile sbloccare perché la durata del blocco è troppo lunga.</t>
  </si>
  <si>
    <t>Ontgrendelen is mislukt omdat de vergrendelingsduur te lang is.</t>
  </si>
  <si>
    <t>鎖定時長過長，目前無法解鎖</t>
  </si>
  <si>
    <t>Falha ao desbloquear porque a duração do bloqueio é demasiado longa.</t>
  </si>
  <si>
    <t>Nu s-a reușit deblocarea deoarece durata blocării este prea lungă.</t>
  </si>
  <si>
    <t>ロック期間が長すぎるためロック解除に失敗しました。</t>
  </si>
  <si>
    <t>Upplåsning misslyckades eftersom låstiden är för lång.</t>
  </si>
  <si>
    <t>SOFTWARE_TYPE_ONLY_ONE</t>
  </si>
  <si>
    <t>仅{0}升级包</t>
  </si>
  <si>
    <t>Only {0} upgrade package</t>
  </si>
  <si>
    <t>Nur Upgrade-Paket {0}</t>
  </si>
  <si>
    <t>Package de mise à niveau de {0} uniquement</t>
  </si>
  <si>
    <t>เฉพาะแพ็คเกจการอัปเกรด {0} เท่านั้น</t>
  </si>
  <si>
    <t>Solo paquete de actualización de {0}</t>
  </si>
  <si>
    <t>Tylko pakiet aktualizacji: {0}</t>
  </si>
  <si>
    <t>Solo pacchetto di aggiornamento di {0}</t>
  </si>
  <si>
    <t>Alleen {0}-upgradepakket</t>
  </si>
  <si>
    <t>僅{0}升級包</t>
  </si>
  <si>
    <t>Apenas {0} pacote de atualização</t>
  </si>
  <si>
    <t>Doar pachetul de actualizare {0}</t>
  </si>
  <si>
    <t>{0} アップグレートパッケージのみ</t>
  </si>
  <si>
    <t>Endast {0} uppgraderingspaket</t>
  </si>
  <si>
    <t>SOFTWARE_TYPE_SOME</t>
  </si>
  <si>
    <t>{0}升级包</t>
  </si>
  <si>
    <t>{0} upgrade package</t>
  </si>
  <si>
    <t>Upgrade-Paket {0}</t>
  </si>
  <si>
    <t>Package de mise à niveau de {0}</t>
  </si>
  <si>
    <t>แพ็คเกจการอัปเกรด {0}</t>
  </si>
  <si>
    <t>paquete de actualización de {0}</t>
  </si>
  <si>
    <t>Pakiet aktualizacji: {0}</t>
  </si>
  <si>
    <t>Pacchetto di aggiornamento di {0}</t>
  </si>
  <si>
    <t>{0}-upgradepakket</t>
  </si>
  <si>
    <t>{0}升級包</t>
  </si>
  <si>
    <t>{0} pacote de atualização</t>
  </si>
  <si>
    <t>Pachet de actualizare {0}</t>
  </si>
  <si>
    <t>{0} アップグレートパッケージ</t>
  </si>
  <si>
    <t>{0} uppgraderingspaket</t>
  </si>
  <si>
    <t>SOFTWARE_TYPE_ALL</t>
  </si>
  <si>
    <t>全部设备升级包</t>
  </si>
  <si>
    <t>Upgrade Packages of All Devices</t>
  </si>
  <si>
    <t>Upgrade-Pakete aller Geräte</t>
  </si>
  <si>
    <t>Packages de mise à niveau de tous les appareils</t>
  </si>
  <si>
    <t>แพ็คเกจการอัปเกรดสำหรับอุปกรณ์ทั้งหมด</t>
  </si>
  <si>
    <t>Actualizar paquetes de todos los dispositivos</t>
  </si>
  <si>
    <t>Pakiety aktualizacji wszystkich urządzeń</t>
  </si>
  <si>
    <t>Pacchetti di aggiornamento di tutti i dispositivi</t>
  </si>
  <si>
    <t>Upgradepakketten van alle apparaten</t>
  </si>
  <si>
    <t>全部裝置升級包</t>
  </si>
  <si>
    <t>Pacotes de atualização de todos os dispositivos</t>
  </si>
  <si>
    <t>Pachete de actualizare a tuturor dispozitivelor</t>
  </si>
  <si>
    <t>すべてのデバイスのアップグレートパッケージ</t>
  </si>
  <si>
    <t>Uppgraderingspaket för alla enheter</t>
  </si>
  <si>
    <t>ERROR_ENERGY_5017_DAY_NOT_COVERE</t>
  </si>
  <si>
    <t>Some days in a week are not included. Please check and set it again.</t>
  </si>
  <si>
    <t>Einige Tage in der Woche sind nicht enthalten. Bitte überprüfen und erneut einstellen.</t>
  </si>
  <si>
    <t>Certains jours de la semaine ne sont pas inclus. Veuillez vérifier et régler à nouveau.</t>
  </si>
  <si>
    <t>อาจไม่รวมบางวันในสัปดาห์นั้นๆ โปรดตรวจสอบและตั้งค่าอีกครั้งหนึ่ง</t>
  </si>
  <si>
    <t>No se incluyen algunos días de la semana. Compruébelo y vuelva a configurarlo.</t>
  </si>
  <si>
    <t>Nie uwzględniono niektórych dni tygodnia. Sprawdź te informacje i ustaw ponownie.</t>
  </si>
  <si>
    <t>Alcuni giorni della settimana non sono inclusi. Controlla e imposta di nuovo.</t>
  </si>
  <si>
    <t>Sommige dagen van de week worden niet opgenomen. Controleer en stel het opnieuw in.</t>
  </si>
  <si>
    <t>週期未涵蓋每天，請重新設定</t>
  </si>
  <si>
    <t>ERROR_ENERGY_7509_SMART_NOT_SUPPORT_UPGRADE</t>
  </si>
  <si>
    <t>网关版本低，请先升级设备再检测</t>
  </si>
  <si>
    <t>Gateway version outdated. Please upgrade the gateway before detection.</t>
  </si>
  <si>
    <t>Gateway-Version veraltet. Bitte das Gateway vor der Erkennung aktualisieren.</t>
  </si>
  <si>
    <t>Version de la passerelle obsolète. Veuillez effectuer la mise à niveau avant la détection.</t>
  </si>
  <si>
    <t>เวอร์ชันของเกตเวย์ล้าสมัย โปรดอัปเกรดเกตเวย์ก่อนทำการตรวจจับ</t>
  </si>
  <si>
    <t>La versión de la pasarela está obsoleta. Actualice la pasarela antes de la detección.</t>
  </si>
  <si>
    <t>Nieaktualna wersja bramy. Zaktualizuj wersję bramy przed rozpoczęciem wykrywania.</t>
  </si>
  <si>
    <t>Versione del gateway non aggiornata. Aggiornare prima del rilevamento.</t>
  </si>
  <si>
    <t>Gateway-versie verouderd. Werk de gateway bij vóór detectie.</t>
  </si>
  <si>
    <t>閘道版本低，請先升級裝置再偵測</t>
  </si>
  <si>
    <t>A versão do gateway está desatualizada. Atualize o gateway antes da deteção.</t>
  </si>
  <si>
    <t>Versiunea portalului este depășită. Actualizați portalul înainte de detectare.</t>
  </si>
  <si>
    <t>ゲートウェイのバージョンが古くなっています。検出前にゲートウェイをアップグレードしてください。</t>
  </si>
  <si>
    <t>Gateway-versionen är föråldrad. Uppgradera gatewayen innan detektering.</t>
  </si>
  <si>
    <t>ERROR_ENERGY_3032_VERSION_DESCRIPTION_OVER_LENGTH</t>
  </si>
  <si>
    <t>版本描述超过指定长度，请精简后上传</t>
  </si>
  <si>
    <t>Version description exceeds the specified length. Please simplify the description and upload it again.</t>
  </si>
  <si>
    <t>Die Versionsbeschreibung überschreitet die vorgegebene Länge. Bitte die Beschreibung vereinfachen und erneut hochladen.</t>
  </si>
  <si>
    <t>La description de la version dépasse la longueur spécifiée. Veuillez la simplifier et la charger à nouveau.</t>
  </si>
  <si>
    <t>คำอธิบายเวอร์ชันมีความยาวเกินกำหนด โปรดย่อคำอธิบายและอัปโหลดอีกครั้ง</t>
  </si>
  <si>
    <t>La descripción de la versión supera la longitud especificada. Simplifique la descripción y cárguela de nuevo.</t>
  </si>
  <si>
    <t>Opis wersji przekracza określoną długość. Uprość opis i prześlij go ponownie.</t>
  </si>
  <si>
    <t>La descrizione della versione supera la lunghezza specificata. Semplificare la descrizione e caricarla nuovamente.</t>
  </si>
  <si>
    <t>De versiebeschrijving overschrijdt de opgegeven lengte. Vereenvoudig de beschrijving en upload deze opnieuw.</t>
  </si>
  <si>
    <t>版本說明超過指定長度，請精簡後上傳</t>
  </si>
  <si>
    <t>A descrição da versão excede o comprimento especificado. Simplifique a descrição e carregue-a novamente.</t>
  </si>
  <si>
    <t>Descrierea versiunii depășește lungimea specificată. Simplificați descrierea și încărcați-o din nou.</t>
  </si>
  <si>
    <t>バージョンの説明が指定の長さを超えています。説明を簡略化して再度アップロードしてください。</t>
  </si>
  <si>
    <t>Versionsbeskrivningen överskrider den angivna längden. Förenkla beskrivningen och ladda upp den igen.</t>
  </si>
  <si>
    <t>ERROR_ENERGY_6209_UNLOCK</t>
  </si>
  <si>
    <t>已被解锁</t>
  </si>
  <si>
    <t>Unlocked.</t>
  </si>
  <si>
    <t>Freigeschaltet.</t>
  </si>
  <si>
    <t>Déverrouillé.</t>
  </si>
  <si>
    <t>ปลดล็อกแล้ว</t>
  </si>
  <si>
    <t>Se ha desbloqueado.</t>
  </si>
  <si>
    <t>Odblokowano.</t>
  </si>
  <si>
    <t>Sbloccato.</t>
  </si>
  <si>
    <t>Ontgrendeld.</t>
  </si>
  <si>
    <t>已被解鎖</t>
  </si>
  <si>
    <t>Desbloqueado.</t>
  </si>
  <si>
    <t>Deblocat.</t>
  </si>
  <si>
    <t>ロック解除されました。</t>
  </si>
  <si>
    <t>Upplåst.</t>
  </si>
  <si>
    <t>PV_CT_DIRECTION</t>
  </si>
  <si>
    <t>光伏CT</t>
  </si>
  <si>
    <t>Solar CT</t>
  </si>
  <si>
    <t>Solar-Stromwandler</t>
  </si>
  <si>
    <t>TC solaire</t>
  </si>
  <si>
    <t>หม้อแปลงกระแสพลังงานแสงอาทิตย์</t>
  </si>
  <si>
    <t>Transformador de corriente solar</t>
  </si>
  <si>
    <t>Przekładnik prądowy energii solarnej</t>
  </si>
  <si>
    <t>TA fotovoltaico</t>
  </si>
  <si>
    <t>Zonne-energie-CT</t>
  </si>
  <si>
    <t>太陽能CT</t>
  </si>
  <si>
    <t>TC solar</t>
  </si>
  <si>
    <t>CT solar</t>
  </si>
  <si>
    <t>太陽光CT</t>
  </si>
  <si>
    <t>Strömtransformator för solenergi</t>
  </si>
  <si>
    <t>POSITIVE_NEGATIVE_SETTINGS</t>
  </si>
  <si>
    <t>正反设置</t>
  </si>
  <si>
    <t>Positive/Negative Settings</t>
  </si>
  <si>
    <t>Positiv/Negativ-Einstellungen</t>
  </si>
  <si>
    <t>Réglages positif/négatif</t>
  </si>
  <si>
    <t>การตั้งค่าบวก/ลบ</t>
  </si>
  <si>
    <t>Ajustes positivos/negativos</t>
  </si>
  <si>
    <t>Ustawienia dodatnie/ujemne</t>
  </si>
  <si>
    <t>Impostazioni positive/negative</t>
  </si>
  <si>
    <t>Positieve/negatieve instellingen</t>
  </si>
  <si>
    <t>正反設定</t>
  </si>
  <si>
    <t>Definições positivo/negativo</t>
  </si>
  <si>
    <t>Setări pozitive/negative</t>
  </si>
  <si>
    <t>正／負設定</t>
  </si>
  <si>
    <t>Plus-/minusinställningar</t>
  </si>
  <si>
    <t>ARRAY</t>
  </si>
  <si>
    <t>网关PV</t>
  </si>
  <si>
    <t>Gateway PV Data</t>
  </si>
  <si>
    <t>Gateway-PV-Daten</t>
  </si>
  <si>
    <t>Données PV de la passerelle</t>
  </si>
  <si>
    <t>ข้อมูล PV เกตเวย์</t>
  </si>
  <si>
    <t>Datos FV de la pasarela</t>
  </si>
  <si>
    <t>Dane PV bramy</t>
  </si>
  <si>
    <t>Dati FV gateway</t>
  </si>
  <si>
    <t>PV-gegevens van gateway</t>
  </si>
  <si>
    <t>閘道 PV</t>
  </si>
  <si>
    <t>Dados fotovoltaicos do gateway</t>
  </si>
  <si>
    <t>Date PV portal</t>
  </si>
  <si>
    <t>ゲートウェイPVデータ</t>
  </si>
  <si>
    <t>Solcellsdata för gateway</t>
  </si>
  <si>
    <t>COMPONENT</t>
  </si>
  <si>
    <t>组件</t>
  </si>
  <si>
    <t>Component</t>
  </si>
  <si>
    <t>Komponente</t>
  </si>
  <si>
    <t>Composant</t>
  </si>
  <si>
    <t>ส่วนประกอบ</t>
  </si>
  <si>
    <t>Componente</t>
  </si>
  <si>
    <t>Podzespół</t>
  </si>
  <si>
    <t>Onderdeel</t>
  </si>
  <si>
    <t>元件</t>
  </si>
  <si>
    <t>Componentă</t>
  </si>
  <si>
    <t>コンポーネント</t>
  </si>
  <si>
    <t>Komponent</t>
  </si>
  <si>
    <t>PLC_BAND_OCCUPY</t>
  </si>
  <si>
    <t>{0} 网关已使用</t>
  </si>
  <si>
    <t>{0} has been occupied by another gateway.</t>
  </si>
  <si>
    <t>{0} wurde von einem anderen Gateway belegt.</t>
  </si>
  <si>
    <t>{0} a été occupé par une autre passerelle.</t>
  </si>
  <si>
    <t>{0} ถูกใช้งานโดยเกตเวย์อื่นแล้ว</t>
  </si>
  <si>
    <t>Otra pasarela ha ocupado {0}.</t>
  </si>
  <si>
    <t>Inna brama zajmuje {0}.</t>
  </si>
  <si>
    <t>{0} è stato occupato da un altro gateway.</t>
  </si>
  <si>
    <t>{0} is bezet door een andere gateway.</t>
  </si>
  <si>
    <t>{0} 閘道已使用</t>
  </si>
  <si>
    <t>{0} foi ocupado por outro gateway.</t>
  </si>
  <si>
    <t>{0} a fost ocupat de un alt portal.</t>
  </si>
  <si>
    <t>{0} は別のゲートウェイで使用中です。</t>
  </si>
  <si>
    <t>{0} är upptagen av en annan gateway.</t>
  </si>
  <si>
    <t>ERROR_ENERGY_6302_CONNECT_FAULT_CONTENT</t>
  </si>
  <si>
    <t>%%切换失败！%%
请检查电网是否处于异常或未达到并网条件。</t>
  </si>
  <si>
    <t>%%Switch failed.%%
Please ensure the grid is normal and meets the on-grid conditions.</t>
  </si>
  <si>
    <t>%%Wechsel fehlgeschlagen.%%
Stellen Sie sicher, dass das Netz normal ist und die Bedingungen für den Parallelbetrieb erfüllt.</t>
  </si>
  <si>
    <t>%%Échec de la commutation.%%
Veuillez vous assurer que le réseau est normal et répond aux conditions de mise en réseau.</t>
  </si>
  <si>
    <t>%%การสลับล้มเหลว%%
โปรดตรวจสอบให้แน่ใจว่ากริดทำงานเป็นปกติและตรงตามเงื่อนไขออนกริด</t>
  </si>
  <si>
    <t>%%La conmutación ha fallado.%%
Asegúrese de que la red eléctrica sea normal y cumpla con las condiciones de estado en la red eléctrica.</t>
  </si>
  <si>
    <t>%%Nieudane przełączenie.%%
Upewnij się, że sieć energetyczna jest w normalnym stanie i spełnia warunki On-grid.</t>
  </si>
  <si>
    <t>%%Passaggio non riuscito.%%
Verificare che la rete funzioni normalmente e soddisfi le condizioni on-grid.</t>
  </si>
  <si>
    <t>%%Overschakelen mislukt.%%
Controleer of het net normaal is en voldoet aan de on-gridvoorwaarden.</t>
  </si>
  <si>
    <t>%%切換失敗！%%
請檢查電網是否處於異常或未達到併網條件。</t>
  </si>
  <si>
    <t>%%Interruptor falhou.%%
Verifique se a rede elétrica está normal e cumpre as condições de ligação à rede elétrica.</t>
  </si>
  <si>
    <t>%%Comutator defect.%%
Asigurați-vă că rețeaua este normală și îndeplinește condițiile de rețea.</t>
  </si>
  <si>
    <t>%%のスイッチに失敗しました。%%
グリッドが正常であり、On-Grid条件を満たしていることを確認してください。</t>
  </si>
  <si>
    <t>%%Det gick inte att växla.%%
Se till att nätet är normalt och uppfyller On-Grid-villkoren.</t>
  </si>
  <si>
    <t>ERROR_ENERGY_6304_OFFLINE_FAULT_CONTENT</t>
  </si>
  <si>
    <t>%%切换失败！%%
请检查是否用电功率过高或备电设备异常。</t>
  </si>
  <si>
    <t>%%Switch failed.%%
The failure may be caused by high power consumption or faulty backup devices. Please check.</t>
  </si>
  <si>
    <t>%%Wechsel fehlgeschlagen.%%
Grund für den Fehler können ein hoher Stromverbrauch oder fehlerhafte Notstromgeräte sein. Bitte überprüfen.</t>
  </si>
  <si>
    <t>%%Échec de la commutation.%%
La panne peut être due à une consommation électrique élevée ou à des dispositifs de secours défectueux. Veuillez vérifier.</t>
  </si>
  <si>
    <t>%%การสลับล้มเหลว%%
ความล้มเหลวนี้อาจเกิดจากการใช้ไฟฟ้ากำลังสูงหรืออุปกรณ์สำรองไฟที่เสียหาย โปรดตรวจสอบ</t>
  </si>
  <si>
    <t>%%La conmutación ha fallado.%%
El fallo puede deberse a un elevado consumo de energía o a dispositivos auxiliares defectuosos. Compruébelo.</t>
  </si>
  <si>
    <t>%%Nieudane przełączenie.%%
Awaria ta może być spowodowana przez wysokie zużycie energii lub wadliwe urządzenia awaryjne. Sprawdź je.</t>
  </si>
  <si>
    <t>%%Passaggio non riuscito.%%
Il problema può essere causato da un consumo energetico elevato o da dispositivi di backup difettosi. Controllare.</t>
  </si>
  <si>
    <t>%%Switch failed.%%
De storing wordt misschien veroorzaakt door een hoog energieverbruik of defecte back-upapparaten. Controleer dit.</t>
  </si>
  <si>
    <t>%%切換失敗！%%
請檢查是否用電功率過高或備電裝置異常。</t>
  </si>
  <si>
    <t>%%%Falha no interruptor.%%%
A falha pode dever-se a consumo elevado de energia ou a dispositivos de backup com defeito. Verifique.</t>
  </si>
  <si>
    <t>%%Comutator defect.%%
Defecțiunea poate fi cauzată de consumul mare de energie sau dispozitivele de backup defecte. Verificați.</t>
  </si>
  <si>
    <t>%%のスイッチに失敗しました。%%
失敗の原因は高い電力消費またはバックアップデバイスの故障の可能性があります。確認してください。</t>
  </si>
  <si>
    <t>%%Det gick inte att växla.%%
Felet kan orsakas av hög energiförbrukning eller trasiga backup-enheter. Kontrollera.</t>
  </si>
  <si>
    <t>ERROR_ENERGY_7511_MULTI_GATEWAY_NOT_SUPPORT_UPGRADE</t>
  </si>
  <si>
    <t>已接入网关 %%{0}%% 版本低，请先升级后,再接入新的网关！</t>
  </si>
  <si>
    <t>The version of the connected gateway %%{0}%% outdated. Please upgrade it and try again.</t>
  </si>
  <si>
    <t>Die Version des verbundenen Gateways %%{0}%% ist veraltet. Bitte aktualisieren und erneut versuchen.</t>
  </si>
  <si>
    <t>La version de la passerelle connectée %%{0}%% est obsolète. Veuillez la mettre à niveau et réessayer.</t>
  </si>
  <si>
    <t>เวอร์ชันของเกตเวย์ที่เชื่อมต่ออยู่ %%{0}%% ล้าสมัย โปรดอัปเกรดแล้วลองอีกครั้ง</t>
  </si>
  <si>
    <t>La versión de la pasarela conectada %%{0}%% es obsoleta. Actualícela e inténtelo de nuevo.</t>
  </si>
  <si>
    <t>Wersja podłączonej bramy %%{0}%% nie jest aktualna. Zaktualizuj ją i spróbuj ponownie.</t>
  </si>
  <si>
    <t>La versione del gateway collegato %%{0}%% è obsoleta. Aggiornare e riprovare.</t>
  </si>
  <si>
    <t>De versie van de verbonden gateway %%{0}%% is verouderd. Voer een upgrade uit en probeer het opnieuw.</t>
  </si>
  <si>
    <t>已連入閘道%%{0}%%版本過低，請先升級後，再連入新的閘道！</t>
  </si>
  <si>
    <t>A versão do gateway ligado %%{0}%% está desatualizada. Atualize e tente novamente.</t>
  </si>
  <si>
    <t>Versiunea portalului conectat %%{0}%% este depășită. Actualizați-o și încercați din nou.</t>
  </si>
  <si>
    <t>接続されたゲートウェイのバージョン %%{0}%% が古くなっています。アップグレードして再度お試しください。</t>
  </si>
  <si>
    <t>Versionen av den anslutna gatewayen %%{0}%% är gammal. Uppgradera den och försök igen.</t>
  </si>
  <si>
    <t>PRICE_CHART_NAME</t>
  </si>
  <si>
    <t>电价&amp;SOC</t>
  </si>
  <si>
    <t>Electricity Price &amp; SOC</t>
  </si>
  <si>
    <t>Strompreis &amp; Ladezustand</t>
  </si>
  <si>
    <t>Prix de l’électricité et état de charge</t>
  </si>
  <si>
    <t>ราคาไฟฟ้าและ SOC</t>
  </si>
  <si>
    <t>Precio de la electricidad y SOC</t>
  </si>
  <si>
    <t>Cena energii elektrycznej i stan naładowania akumulatora</t>
  </si>
  <si>
    <t>Prezzo elettricità e SOC</t>
  </si>
  <si>
    <t>Elektriciteitsprijs en SOC</t>
  </si>
  <si>
    <t>電價&amp;SOC</t>
  </si>
  <si>
    <t>Preço da eletricidade e SOC</t>
  </si>
  <si>
    <t>Preț la energie și SOC</t>
  </si>
  <si>
    <t>電気料金およびSOC</t>
  </si>
  <si>
    <t>Elpris och laddningsnivå</t>
  </si>
  <si>
    <t>ENERGY_CHART_NAME</t>
  </si>
  <si>
    <t>能源分析</t>
  </si>
  <si>
    <t>Energy Analysis</t>
  </si>
  <si>
    <t>Energieanalyse</t>
  </si>
  <si>
    <t>Analyse énergétique</t>
  </si>
  <si>
    <t>การวิเคราะห์พลังงาน</t>
  </si>
  <si>
    <t>Análisis de energía</t>
  </si>
  <si>
    <t>Analizy dotyczące energii</t>
  </si>
  <si>
    <t>Analisi energia</t>
  </si>
  <si>
    <t>Análise de energia.</t>
  </si>
  <si>
    <t>Analiză energie</t>
  </si>
  <si>
    <t>エネルギー分析</t>
  </si>
  <si>
    <t>Energianalys</t>
  </si>
  <si>
    <t>PROMPT_BUTTON_GO_TO_UPGRADE</t>
  </si>
  <si>
    <t>去升级</t>
  </si>
  <si>
    <t>Upgrade</t>
  </si>
  <si>
    <t>Mettre à niveau</t>
  </si>
  <si>
    <t>อัปเกรด</t>
  </si>
  <si>
    <t>Actualizar</t>
  </si>
  <si>
    <t>Zaktualizuj</t>
  </si>
  <si>
    <t>Aggiorna</t>
  </si>
  <si>
    <t>前往升級</t>
  </si>
  <si>
    <t>Atualizar</t>
  </si>
  <si>
    <t>Actualizați</t>
  </si>
  <si>
    <t>アップグレード</t>
  </si>
  <si>
    <t>Uppgradera</t>
  </si>
  <si>
    <t>PROMPT_BUTTON_TO_UPGRADE</t>
  </si>
  <si>
    <t>升级</t>
  </si>
  <si>
    <t>升級</t>
  </si>
  <si>
    <t>ERROR_ENERGY_7512_NEW_MULTI_GATEWAY_NOT_SUPPORT_UPGRADE</t>
  </si>
  <si>
    <t>升级后才可接入多个网关,请先升级该网关</t>
  </si>
  <si>
    <t>Multiple gateways can be connected after upgrade. Please upgrade this gateway.</t>
  </si>
  <si>
    <t>Nach dem Upgrade können mehrere Gateways verbunden werden. Bitte führen Sie ein Upgrade dieses Gateways durch.</t>
  </si>
  <si>
    <t>Plusieurs passerelles peuvent être connectées après la mise à niveau. Veuillez mettre à niveau cette passerelle.</t>
  </si>
  <si>
    <t>สามารถเชื่อมต่อหลายเกตเวย์ได้หลังจากอัปเกรด โปรดอัปเกรดเกตเวย์นี้</t>
  </si>
  <si>
    <t>Se pueden conectar varias pasarelas tras la actualización. Actualice esta pasarela.</t>
  </si>
  <si>
    <t>Po aktualizacji można podłączyć wiele bram. Zaktualizuj tę bramę.</t>
  </si>
  <si>
    <t>Dopo l’aggiornamento è possibile collegare più gateway. Aggiornare il gateway.</t>
  </si>
  <si>
    <t>Na de upgrade kunt u verschillende gateways aangesloten worden. Upgrade deze gateway.</t>
  </si>
  <si>
    <t>升級後才可連入多個閘道，請先升級該閘道</t>
  </si>
  <si>
    <t>Podem ser ligados múltiplos gateways após a atualização. Atualize este gateway.</t>
  </si>
  <si>
    <t>Pot fi conectate mai multe portaluri după actualizare. Actualizați acest portal.</t>
  </si>
  <si>
    <t>アップグレードすると複数ゲートウェイに接続できます。このゲートウェイをアップグレードしてください。</t>
  </si>
  <si>
    <t>Flera gateways kan anslutas efter uppgraderingen. Uppgradera denna gateway.</t>
  </si>
  <si>
    <t>GATEWAY_SUB_HEADR_PRE</t>
  </si>
  <si>
    <t>backup_box</t>
  </si>
  <si>
    <t>all_backup_box</t>
  </si>
  <si>
    <t>所有备电盒</t>
  </si>
  <si>
    <t>All Backup Boxes</t>
  </si>
  <si>
    <t>Alle Backup-Boxen</t>
  </si>
  <si>
    <t>Tous les boîtiers d’alimentation de secours</t>
  </si>
  <si>
    <t>กล่องไฟสำรองทั้งหมด</t>
  </si>
  <si>
    <t>Todas las cajas de alimentación auxiliar</t>
  </si>
  <si>
    <t>Wszystkie moduły awaryjne</t>
  </si>
  <si>
    <t>Tutti i backup box</t>
  </si>
  <si>
    <t>Alle back-upkasten</t>
  </si>
  <si>
    <t>所有備電盒</t>
  </si>
  <si>
    <t>Todas as caixas de alimentação auxiliar</t>
  </si>
  <si>
    <t>Toate casetele de backup</t>
  </si>
  <si>
    <t>すべてのバックアップボックス</t>
  </si>
  <si>
    <t>Alla Backup Box</t>
  </si>
  <si>
    <t>ERROR_ENERGY_7513_BATTERY_NOT_SUPPORT_UPGRADE</t>
  </si>
  <si>
    <t>储能不支持离网功能，请先升级</t>
  </si>
  <si>
    <t>Please upgrade battery to enable Off-Grid mode.</t>
  </si>
  <si>
    <t>Bitte aktualisieren Sie den Akku, um den Off-Grid-Modus zu aktivieren.</t>
  </si>
  <si>
    <t>Veuillez mettre à niveau la batterie pour activer le mode Hors Réseau.</t>
  </si>
  <si>
    <t>กรุณาอัปเกรดแบตเตอรี่เพื่อเปิดใช้งานโหมดออฟกริด</t>
  </si>
  <si>
    <t>Por favor, actualice la batería para habilitar el modo Off-Grid.</t>
  </si>
  <si>
    <t>Proszę zaktualizować akumulator, aby włączyć tryb pracy Off-Grid</t>
  </si>
  <si>
    <t>Si prega di aggiornare la batteria per abilitare la modalità Off-Grid.</t>
  </si>
  <si>
    <t>Upgrade de batterij om de Off-Grid-modus in te schakelen.</t>
  </si>
  <si>
    <t>請升級電池以啟用離網模式。</t>
  </si>
  <si>
    <t>Por favor, atualize a bateria para ativar o modo desligado da rede elétrica.</t>
  </si>
  <si>
    <t>Vă rugăm să actualizați bateria pentru a activa modul în afara rețelei.</t>
  </si>
  <si>
    <t>Off-Gridモードを有効にするためバッテリーをアップグレードしてください。</t>
  </si>
  <si>
    <t>Uppgradera batteriet för att aktivera Off-Grid-läge.</t>
  </si>
  <si>
    <t>ERROR_ENERGY_7315_REPLACE_SUGGESTION</t>
  </si>
  <si>
    <t>1.点击“重试”再次更换；
2.多次重试都失败，请联系Atmoce客户服务中心。</t>
  </si>
  <si>
    <t>1. Tap "Retry" to try replacing it again;
2. If multiple retry attempts fail, contact Atmoce Customer Service.</t>
  </si>
  <si>
    <t>1. Tippen Sie auf „Erneut versuchen“, um den Austausch erneut durchzuführen.
2. Wenn mehrere Wiederholungsversuche fehlschlagen, wenden Sie sich an den Atmoce-Kundendienst.</t>
  </si>
  <si>
    <t>1. Appuyez sur « Réessayer » pour essayer de le remplacer à nouveau ;
2. Si plusieurs tentatives échouent, contactez le Service client d’Atmoce.</t>
  </si>
  <si>
    <t>1. แตะที่ "ลองใหม่" เพื่อลองเปลี่ยนอีกครั้ง
2. หากพยายามลองใหม่หลายครั้งแล้วยังล้มเหลว โปรดติดต่อฝ่ายบริการลูกค้าของ Atmoce</t>
  </si>
  <si>
    <t>1. Pulse «Volver a intentar» para intentar sustituirlo de nuevo;
2. Si fallan múltiples intentos de volver a intentar, contacte con el Servicio de atención al cliente de Atmoce.</t>
  </si>
  <si>
    <t>1. Dotknij „Ponów próbę”, aby spróbować ponownie wymienić;
2. W razie niepowodzenia mimo wielu prób, skontaktuj się z działem Obsługi klienta Atmoce.</t>
  </si>
  <si>
    <t>1. Tocca “Riprova” per provare a sostituirlo di nuovo;
2. Se più tentativi non vanno a buon fine, contatta il servizio clienti Atmoce.</t>
  </si>
  <si>
    <t>1. Tik op ‘Opnieuw proberen’ om opnieuw te proberen het te vervangen;
2. Als meerdere pogingen mislukken, neem dan contact op met de klantenservice van Atmoce.</t>
  </si>
  <si>
    <t>1. 按一下「重試」再次更換；
2. 若重試多次都失敗，請聯絡 Atmoce 客戶服務中心。</t>
  </si>
  <si>
    <t>1. Toque em "Tentar novamente" para tentar substituí-lo novamente;
2. Se várias tentativas de repetição falharem, contacte o Serviço de Apoio ao Cliente da Atmoce.</t>
  </si>
  <si>
    <t>1. Atingeți „Reîncercați” pentru a încerca să înlocuiți din nou;
2. Dacă mai multe reîncercări eșuează, contactați Serviciul clienți Atmoce.</t>
  </si>
  <si>
    <t>1. 「再試行」をタップして再度交換を試みてください。
2. 複数回の再試行が失敗した場合は、「Atmoceカスタマーサービス」にお問い合わせください。</t>
  </si>
  <si>
    <t>1. Tryck på ”Försök igen” om du vill försöka byta ut den igen.
2. Om flera försök att byta ut misslyckas ska du kontakta Atmoces kundtjänst.</t>
  </si>
  <si>
    <t>ERROR_ENERGY_7316_REPLACE_UPGRADE</t>
  </si>
  <si>
    <t>新设备软件版本低，请先升级后更换！</t>
  </si>
  <si>
    <t>Please upgrade the software version of the new device first.</t>
  </si>
  <si>
    <t>Aktualisieren Sie zuerst die Softwareversion des neuen Geräts.</t>
  </si>
  <si>
    <t>Veuillez d’abord mettre à niveau la version du logiciel du nouvel appareil.</t>
  </si>
  <si>
    <t>โปรดอัปเกรดเวอร์ชันซอฟต์แวร์ของอุปกรณ์ใหม่ก่อน</t>
  </si>
  <si>
    <t>Primero actualice la versión de software del nuevo dispositivo.</t>
  </si>
  <si>
    <t>Najpierw zaktualizuj wersję oprogramowania nowego urządzenia.</t>
  </si>
  <si>
    <t>Aggiorna prima la versione software del nuovo dispositivo.</t>
  </si>
  <si>
    <t>Upgrade eerst de softwareversie van het nieuwe apparaat.</t>
  </si>
  <si>
    <t>新裝置軟體版本偏低，請先升級後再更換！</t>
  </si>
  <si>
    <t>Atualize primeiro a versão do software do novo dispositivo.</t>
  </si>
  <si>
    <t>Actualizați mai întâi versiunea software a noului dispozitiv.</t>
  </si>
  <si>
    <t>まず新しいデバイスのソフトウェアバージョンをアップグレードしてください。</t>
  </si>
  <si>
    <t>Uppgradera den nya enhetens programvaruversion först.</t>
  </si>
  <si>
    <t>ERROR_ENERGY_7317_REPLACE_ACCESS_STATION</t>
  </si>
  <si>
    <t>请先完成新设备配网, 再换机</t>
  </si>
  <si>
    <t>Please configure network for the new device first.</t>
  </si>
  <si>
    <t>Konfigurieren Sie zuerst das Netzwerk für das neue Gerät.</t>
  </si>
  <si>
    <t>Veuillez d’abord configurer le réseau pour le nouvel appareil.</t>
  </si>
  <si>
    <t>โปรดกำหนดค่าเครือข่ายสำหรับอุปกรณ์ใหม่ก่อน</t>
  </si>
  <si>
    <t>Primero configure la red para el nuevo dispositivo.</t>
  </si>
  <si>
    <t>Najpierw skonfiguruj sieć dla nowego urządzenia.</t>
  </si>
  <si>
    <t>Configura prima la rete del nuovo dispositivo.</t>
  </si>
  <si>
    <t>Configureer eerst het netwerk voor het nieuwe apparaat.</t>
  </si>
  <si>
    <t>請先完成為新裝置設定網路， 再換機</t>
  </si>
  <si>
    <t>Configure primeiro a rede para o novo dispositivo.</t>
  </si>
  <si>
    <t>Configurați mai întâi rețeaua pentru noul dispozitiv.</t>
  </si>
  <si>
    <t>まず新しいデバイスのネットワーク構成をしてください。</t>
  </si>
  <si>
    <t>Konfigurera nätverket för den nya enheten först.</t>
  </si>
  <si>
    <t>DATE_IS_MUST</t>
  </si>
  <si>
    <t>日期不能为空</t>
  </si>
  <si>
    <t>The date is required.</t>
  </si>
  <si>
    <t>Datum erforderlich.</t>
  </si>
  <si>
    <t>La date est requise.</t>
  </si>
  <si>
    <t>จำเป็นต้องระบุวันที่</t>
  </si>
  <si>
    <t>Se requieren los datos.</t>
  </si>
  <si>
    <t>Wymagana jest data.</t>
  </si>
  <si>
    <t>È necessaria la data.</t>
  </si>
  <si>
    <t>De datum is vereist.</t>
  </si>
  <si>
    <t>日期不能空白</t>
  </si>
  <si>
    <t>A data é obrigatória.</t>
  </si>
  <si>
    <t>Data este obligatorie.</t>
  </si>
  <si>
    <t>日付は必須項目です。</t>
  </si>
  <si>
    <t>Datumet är obligatoriskt.</t>
  </si>
  <si>
    <t>Water_Heater</t>
  </si>
  <si>
    <t>热水器</t>
  </si>
  <si>
    <t>Water Heater</t>
  </si>
  <si>
    <t>Warmwasserbereiter</t>
  </si>
  <si>
    <t>Chauffe-eau</t>
  </si>
  <si>
    <t>เครื่องทำน้ำอุ่น</t>
  </si>
  <si>
    <t>Calentador de agua</t>
  </si>
  <si>
    <t>Podgrzewacz wody</t>
  </si>
  <si>
    <t>Caldaia</t>
  </si>
  <si>
    <t>Waterverwarmer</t>
  </si>
  <si>
    <t>熱水器</t>
  </si>
  <si>
    <t>Aquecedor de água</t>
  </si>
  <si>
    <t>Boiler de apă</t>
  </si>
  <si>
    <t>給湯器</t>
  </si>
  <si>
    <t>Vattenvärmare</t>
  </si>
  <si>
    <t>Swimming_Pool_Pumps</t>
  </si>
  <si>
    <t>游泳泵</t>
  </si>
  <si>
    <t>Pool Pump</t>
  </si>
  <si>
    <t>Poolpumpe</t>
  </si>
  <si>
    <t>Pompe de piscine</t>
  </si>
  <si>
    <t>ปั๊มสระน้ำ</t>
  </si>
  <si>
    <t>Bomba de piscina</t>
  </si>
  <si>
    <t>Pompa basenowa</t>
  </si>
  <si>
    <t>Pompa piscina</t>
  </si>
  <si>
    <t>Zwembadpomp</t>
  </si>
  <si>
    <t>泳池幫浦</t>
  </si>
  <si>
    <t>Bomba para piscina</t>
  </si>
  <si>
    <t>Pompă pentru piscină</t>
  </si>
  <si>
    <t>プールポンプ</t>
  </si>
  <si>
    <t>Poolpump</t>
  </si>
  <si>
    <t>Heat_Pump</t>
  </si>
  <si>
    <t>ERROR_6305_DEVICE_NAME_EXIST</t>
  </si>
  <si>
    <t>设备名称重复，请重新设置</t>
  </si>
  <si>
    <t>The device name already exists. Please set a new one.</t>
  </si>
  <si>
    <t>Der Gerätename ist bereits vorhanden. Bitte einen neuen Namen festlegen.</t>
  </si>
  <si>
    <t>Le nom de l’appareil existe déjà. Veuillez en définir un nouveau.</t>
  </si>
  <si>
    <t>มีชื่ออุปกรณ์นี้อยู่แล้ว โปรดตั้งชื่อใหม่</t>
  </si>
  <si>
    <t>Este nombre de dispositivo ya existe. Establezca uno nuevo.</t>
  </si>
  <si>
    <t>Urządzenie z taką nazwą już istnieje. Ustaw nową.</t>
  </si>
  <si>
    <t>Nome del dispositivo esistente. Impostarne uno nuovo.</t>
  </si>
  <si>
    <t>De apparaatnaam bestaat al. Stel een nieuwe naam in.</t>
  </si>
  <si>
    <t>裝置名稱重複，請重新設定</t>
  </si>
  <si>
    <t>O nome do dispositivo já existe. Defina um nome novo.</t>
  </si>
  <si>
    <t>Numele dispozitivului există deja. Setați unul nou.</t>
  </si>
  <si>
    <t>デバイス名はすでに存在します。新しいものを設定してください。</t>
  </si>
  <si>
    <t>Enhetsnamnet finns redan. Välj ett nytt.</t>
  </si>
  <si>
    <t>ERROR_6306_LIMIT_UP</t>
  </si>
  <si>
    <t>设备数量已超限，最大{0}个</t>
  </si>
  <si>
    <t>Limit on device number exceeded. Max number: {0}.</t>
  </si>
  <si>
    <t>Maximale Anzahl an Geräten überschritten. Maximale Anzahl: {0}.</t>
  </si>
  <si>
    <t>Nombre maximal d’appareils dépassé. Nombre maximal : {0}.</t>
  </si>
  <si>
    <t>มีอุปกรณ์เกินจำนวนที่กำหนด จำนวนสูงสุด: {0}</t>
  </si>
  <si>
    <t>Se ha excedido el límite del número de dispositivos. Número máx.: {0}.</t>
  </si>
  <si>
    <t>Przekroczono limit liczby urządzeń. Maksymalna liczba: {0}.</t>
  </si>
  <si>
    <t>Limite del numero di dispositivi superato. Numero massimo: {0}.</t>
  </si>
  <si>
    <t>Het maximum aantal apparaten is overschreden. Maximaal aantal: {0}.</t>
  </si>
  <si>
    <t>裝置數量已超過上限，最多 {0} 個</t>
  </si>
  <si>
    <t>Limite de número de dispositivos excedido. Número máximo: {0}.</t>
  </si>
  <si>
    <t>Limita pentru numărul de dispozitive a fost depășită. Număr maxim: {0}.</t>
  </si>
  <si>
    <t>デバイス数の上限を超えました。最大数： {0}。</t>
  </si>
  <si>
    <t>Gränsen för antal enheter överskriden. Max antal: {0}.</t>
  </si>
  <si>
    <t>ERROR_6307_NOT_SUPPORT_MODIFICATION</t>
  </si>
  <si>
    <t>当前设备不支持修改</t>
  </si>
  <si>
    <t>You cannot edit the device.</t>
  </si>
  <si>
    <t>Gerät kann nicht bearbeitet werden.</t>
  </si>
  <si>
    <t>Vous ne pouvez pas modifier l’appareil.</t>
  </si>
  <si>
    <t>คุณไม่สามารถแก้ไขอุปกรณ์นี้ได้</t>
  </si>
  <si>
    <t>No puede editar este dispositivo.</t>
  </si>
  <si>
    <t>Nie możesz edytować tego urządzenia.</t>
  </si>
  <si>
    <t>Impossibile modificare il dispositivo.</t>
  </si>
  <si>
    <t>U kunt het apparaat niet bewerken.</t>
  </si>
  <si>
    <t>目前裝置不支援修改</t>
  </si>
  <si>
    <t>Não é possível editar o dispositivo.</t>
  </si>
  <si>
    <t>Nu puteți modifica dispozitivul.</t>
  </si>
  <si>
    <t>デバイスを編集できません。</t>
  </si>
  <si>
    <t>Du kan inte redigera enheten.</t>
  </si>
  <si>
    <t>ERROR_ENERGY_7390_NOT_SUPPORT_FUNCTION</t>
  </si>
  <si>
    <t>网关暂不支持此功能，敬请期待</t>
  </si>
  <si>
    <t>The gateway does not support this feature for now.</t>
  </si>
  <si>
    <t>Das Gateway unterstützt diese Funktion derzeit nicht.</t>
  </si>
  <si>
    <t>La passerelle ne prend pas en charge cette fonctionnalité pour le moment.</t>
  </si>
  <si>
    <t>เกตเวย์ไม่รองรับฟีเจอร์นี้ในตอนนี้</t>
  </si>
  <si>
    <t>La pasarela no admite esta función por ahora.</t>
  </si>
  <si>
    <t>Brama nie obsługuje teraz tej funkcji.</t>
  </si>
  <si>
    <t>Al momento il gateway non supporta questa funzione.</t>
  </si>
  <si>
    <t>De gateway ondersteunt deze functie momenteel niet.</t>
  </si>
  <si>
    <t>閘道暫不支援此功能，敬請期待</t>
  </si>
  <si>
    <t>O gateway não suporta esta funcionalidade por agora.</t>
  </si>
  <si>
    <t>Portalul nu acceptă această caracteristică pentru moment.</t>
  </si>
  <si>
    <t>ゲートウェイは今のところこの機能に対応していません。</t>
  </si>
  <si>
    <t>Gatewayen stöder inte den här funktionen ännu.</t>
  </si>
  <si>
    <t>FILE_TYPE_NOT_SUPPORT</t>
  </si>
  <si>
    <t>格式不支持, 仅支持 jpg、jpeg、png</t>
  </si>
  <si>
    <t>Only JPG, JPEG, and PNG formats are supported.</t>
  </si>
  <si>
    <t>Nur JPG-, JPEG- und PNG-Formate werden unterstützt.</t>
  </si>
  <si>
    <t>Seuls les formats JPG, JPEG et PNG sont pris en charge.</t>
  </si>
  <si>
    <t>รองรับรูปแบบ JPG, JPEG และ PNG เท่านั้น</t>
  </si>
  <si>
    <t>Solo los formatos JPG, JPEG y PNG son compatibles.</t>
  </si>
  <si>
    <t>Obsługa wyłącznie formatów JPG, JPEG i PNG</t>
  </si>
  <si>
    <t>Sono supportati solo i formati JPG, JPEG e PNG.</t>
  </si>
  <si>
    <t>Alleen de formaten JPG, JPEG en PNG worden ondersteund.</t>
  </si>
  <si>
    <t>格式不支援，僅支援 jpg、jpeg、png</t>
  </si>
  <si>
    <t>Apenas os formatos JPG, JPEG e PNG são suportados.</t>
  </si>
  <si>
    <t>Sunt acceptate doar formatele JPG, JPEG și PNG.</t>
  </si>
  <si>
    <t>JPG、JPEG、PNG形式のみ対応しています。</t>
  </si>
  <si>
    <t>Endast JPG-, JPEG- och PNG-format stöds.</t>
  </si>
  <si>
    <t>IDENTIFICATION_FAILED</t>
  </si>
  <si>
    <t>识别失败</t>
  </si>
  <si>
    <t>Identification failed.</t>
  </si>
  <si>
    <t>Identifizierung fehlgeschlagen.</t>
  </si>
  <si>
    <t>Échec de l’identification.</t>
  </si>
  <si>
    <t>การตรวจระบุล้มเหลว</t>
  </si>
  <si>
    <t>La identificación ha fallado.</t>
  </si>
  <si>
    <t>Niepowodzenie identyfikacji.</t>
  </si>
  <si>
    <t>Identificazione non riuscita.</t>
  </si>
  <si>
    <t>Identificatie mislukt.</t>
  </si>
  <si>
    <t>辨識失敗</t>
  </si>
  <si>
    <t>Falha na identificação.</t>
  </si>
  <si>
    <t>Identificare eșuată.</t>
  </si>
  <si>
    <t>識別に失敗しました。</t>
  </si>
  <si>
    <t>Identifieringen misslyckades.</t>
  </si>
  <si>
    <t>ENERGY_UPGRADE_STATE_GATEWAY_IN_DELAY</t>
  </si>
  <si>
    <t>网关存在延时任务</t>
  </si>
  <si>
    <t>The gateway has pending or delayed tasks.</t>
  </si>
  <si>
    <t>Das Gateway hat ausstehende oder verzögerte Aufgaben.</t>
  </si>
  <si>
    <t>La passerelle a des tâches en attente ou retardées.</t>
  </si>
  <si>
    <t>เกตเวย์มีงานที่รอดำเนินการหรือล่าช้า</t>
  </si>
  <si>
    <t>La pasarela tiene tareas pendientes o atrasadas.</t>
  </si>
  <si>
    <t>Brama ma oczekujące lub opóźnione zadania.</t>
  </si>
  <si>
    <t>Il gateway ha attività in sospeso o in ritardo.</t>
  </si>
  <si>
    <t>De gateway heeft taken in behandeling of vertraagde taken.</t>
  </si>
  <si>
    <t>閘道存在延遲的任務</t>
  </si>
  <si>
    <t>O gateway tem tarefas pendentes ou atrasadas.</t>
  </si>
  <si>
    <t>Portalul are sarcini în așteptare sau întârziate.</t>
  </si>
  <si>
    <t>ゲートウェイに保留中または遅延中のタスクがあります。</t>
  </si>
  <si>
    <t>Gatewayen har väntande eller försenade uppgifter.</t>
  </si>
  <si>
    <t>ERROR_ENERGY_7389_NOT_GATEWAY</t>
  </si>
  <si>
    <t>删除</t>
  </si>
  <si>
    <t>电站无设备，请添加设备后再操作</t>
  </si>
  <si>
    <t>No device connected to the site. Add a device first.</t>
  </si>
  <si>
    <t>Kein Gerät mit Anlage verbunden. Bitte zuerst ein Gerät hinzufügen.</t>
  </si>
  <si>
    <t>Aucun appareil n’est connecté au site. Ajoutez d’abord un appareil.</t>
  </si>
  <si>
    <t>ไม่มีอุปกรณ์ที่เชื่อมต่อกับโรงไฟฟ้า โปรดเพิ่มอุปกรณ์ก่อน</t>
  </si>
  <si>
    <t>No hay ningún dispositivo conectado al sitio. Añada primero un dispositivo.</t>
  </si>
  <si>
    <t>Do elektrowni nie jest podłączone żadne urządzenie. Najpierw dodaj jakieś urządzenie.</t>
  </si>
  <si>
    <t>Nessun dispositivo collegato all’impianto. Aggiungere prima un dispositivo.</t>
  </si>
  <si>
    <t>Er is geen apparaat verbonden met de site. Voeg eerst een apparaat toe.</t>
  </si>
  <si>
    <t>電站無裝置，請新增裝置後再操作</t>
  </si>
  <si>
    <t>Não existe nenhum dispositivo ligado ao local. Adicione um dispositivo primeiro.</t>
  </si>
  <si>
    <t>Nu este conectat niciun dispozitiv la locație. Adăugați mai întâi un dispozitiv.</t>
  </si>
  <si>
    <t>サイトに接続されているデバイスはありません。まずデバイスを追加してください。</t>
  </si>
  <si>
    <t>Ingen enhet är ansluten till anläggningen. Lägg till en enhet först.</t>
  </si>
  <si>
    <t>20260114已删除：
新的key:ERROR_ENERGY_7319_NOT_GATEWAY</t>
  </si>
  <si>
    <t>STRATEGY_NONE_GRID_CHARGE</t>
  </si>
  <si>
    <t>电价低({0})，储能充电。</t>
  </si>
  <si>
    <t>The electricity price is low ({0}). The battery is charged.</t>
  </si>
  <si>
    <t>Der Strompreis ist niedrig ({0}). Der Akku wird aufgeladen.</t>
  </si>
  <si>
    <t>Le prix de l’électricité est bas ({0}). La batterie est chargée.</t>
  </si>
  <si>
    <t>ราคาไฟฟ้าต่ำ ({0}) ชาร์จแบตเตอรี่แล้ว</t>
  </si>
  <si>
    <t>El precio de la electricidad es bajo ({0}). La batería está cargada.</t>
  </si>
  <si>
    <t>Cena energii elektrycznej jest niska ({0}). Akumulator jest ładowany.</t>
  </si>
  <si>
    <t>Il prezzo dell’elettricità è basso ({0}). La batteria è carica.</t>
  </si>
  <si>
    <t>De elektriciteitsprijs is laag ({0}). De batterij wordt opgeladen.</t>
  </si>
  <si>
    <t>電價低（{0}），電池充電。</t>
  </si>
  <si>
    <t>O preço da eletricidade é baixo ({0}). A bateria está carregada.</t>
  </si>
  <si>
    <t>Prețul energiei electrice este scăzut ({0}). Bateria este încărcată.</t>
  </si>
  <si>
    <t>電気料金が安いです（{0}）。バッテリーは充電済みです。</t>
  </si>
  <si>
    <t>Elpriset är för lågt ({0}). Batteriet är laddat.</t>
  </si>
  <si>
    <t>STRATEGY_NONE_SELF_USE</t>
  </si>
  <si>
    <t>储能自发自用模式运行。</t>
  </si>
  <si>
    <t>The battery runs in Self-Powered mode.</t>
  </si>
  <si>
    <t>Der Akku läuft im Selbstversorgungsmodus.</t>
  </si>
  <si>
    <t>La batterie fonctionne en mode auto-alimenté.</t>
  </si>
  <si>
    <t>แบตเตอรี่ทำงานในโหมดขับเคลื่อนด้วยตัวเอง</t>
  </si>
  <si>
    <t>La batería funciona en modo energía autónoma.</t>
  </si>
  <si>
    <t>Akumulator pracuje w trybie autonomicznego zasilania.</t>
  </si>
  <si>
    <t>La batteria funziona in modalità Autoalimentata.</t>
  </si>
  <si>
    <t>De batterij werkt in de zelfvoorzienende modus.</t>
  </si>
  <si>
    <t>電池以自發自用模式運作。</t>
  </si>
  <si>
    <t>A bateria funciona no modo autoalimentado.</t>
  </si>
  <si>
    <t>Bateria funcționează în modul Autoalimentat.</t>
  </si>
  <si>
    <t>バッテリーは「自己発電式」モードで稼働しています。</t>
  </si>
  <si>
    <t>Batteriet körs i läget Självförsörjning.</t>
  </si>
  <si>
    <t>STRATEGY_NONE_GRID_DISCHARGE</t>
  </si>
  <si>
    <t>售电电价高({0})，储能放电，赚取收益。</t>
  </si>
  <si>
    <t>The exported price is high ({0}). Surplus energy of the battery is exported to earn profits.</t>
  </si>
  <si>
    <t>Der Exportpreis ist hoch ({0}). Überschüssige Energie aus dem Akku wird exportiert, um Gewinne zu erzielen.</t>
  </si>
  <si>
    <t>Le prix d’exportation est élevé ({0}). L’énergie excédentaire de la batterie est exportée pour générer des bénéfices.</t>
  </si>
  <si>
    <t>ราคาส่งออกสูง ({0}) พลังงานส่วนเกินของแบตเตอรี่จะถูกส่งออกเพื่อแสวงหากำไร</t>
  </si>
  <si>
    <t>El precio de exportación es elevado ({0}). El excedente de energía de la batería se exporta para obtener beneficios.</t>
  </si>
  <si>
    <t>Cena eksportowa jest wysoka ({0}). Nadwyżka energii z baterii jest eksportowana w celu osiągnięcia zysku.</t>
  </si>
  <si>
    <t>Il prezzo di esportazione è alto ({0}). L’energia in eccesso della batteria viene esportata per guadagnare profitti.</t>
  </si>
  <si>
    <t>De geëxporteerde prijs is hoog ({0}). De overtollige energie van de batterij wordt geëxporteerd om winst te maken.</t>
  </si>
  <si>
    <t>售電電價高（{0}），電池放電，赚取收益。</t>
  </si>
  <si>
    <t>O preço de exportação é alto ({0}). O excedente de energia da bateria é exportado para obter lucros.</t>
  </si>
  <si>
    <t>Când prețul de export este ridicat ({0}), energia excedentară din baterie este exportată pentru a obține profituri.</t>
  </si>
  <si>
    <t>電気料金が高いです（{0}）。バッテリーの余剰エネルギーは利益を得るために販売されます。</t>
  </si>
  <si>
    <t>Exportpriset är högt ({0}). Överbliven energi från batteriet exporteras för att få högre vinst.</t>
  </si>
  <si>
    <t>STRATEGY_NONE_GRID_CHARGE_NEGATIVE_PRICE</t>
  </si>
  <si>
    <t>购电电价为{0}，光伏停止发电，储能充电，从中赚取收益。</t>
  </si>
  <si>
    <t>The imported price is {0}. Solar power generation stops. The grid charges the battery to earn profits.</t>
  </si>
  <si>
    <t>Der Importpreis beträgt {0}. Die Solarstromerzeugung wird gestoppt. Das Netz lädt den Akku auf, um Gewinne zu erzielen.</t>
  </si>
  <si>
    <t>Le prix d’importation est de {0}. La production d’énergie solaire s’arrête. Le réseau recharge la batterie pour générer des bénéfices.</t>
  </si>
  <si>
    <t>ราคานำเข้าเป็น {0} การผลิตไฟฟ้าจากพลังงานแสงอาทิตย์จะหยุดลง กริดจะชาร์จแบตเตอรี่เพื่อแสวงหากำไร</t>
  </si>
  <si>
    <t>El precio de importación es {0}. La generación de energía solar se detiene. La red carga la batería para obtener beneficios.</t>
  </si>
  <si>
    <t>Cena importu wynosi {0}. Produkcja energii słonecznej zostaje wstrzymana. Sieć ładuje akumulator, aby generować zyski.</t>
  </si>
  <si>
    <t>Il prezzo di importazione è {0}. La generazione di energia solare si interrompe. La rete carica la batteria per guadagnare profitti.</t>
  </si>
  <si>
    <t>De importprijs is {0}. De opwekking van zonne-energie stopt. Het net laadt de batterij op om winst te maken.</t>
  </si>
  <si>
    <t>購電電價為 {0}，太陽能停止發電，電池充電，從中賺取收益。</t>
  </si>
  <si>
    <t>O preço importado é {0}. A geração de energia solar é interrompida. A rede elétrica carrega a bateria para obter lucros.</t>
  </si>
  <si>
    <t>Prețul de import este {0}. Generarea de energie solară se oprește. Rețeaua încarcă bateria pentru a obține profituri.</t>
  </si>
  <si>
    <t>購入料金は {0} です。太陽光発電を停止します。グリッドは利益を得るためにバッテリーを充電します。</t>
  </si>
  <si>
    <t>Importpriset är {0}. Generering av solenergi stoppas. Elnätet laddar batteriet för att få högre vinst.</t>
  </si>
  <si>
    <t>STRATEGY_NONE_ON_GRID_NEGATIVE_PRICE</t>
  </si>
  <si>
    <t>售电电价为{0}，尽量不向电网售电,储能自用模式运行。</t>
  </si>
  <si>
    <t>The exported price is {0}. The system avoids energy export. The battery runs in Self-Powered mode.</t>
  </si>
  <si>
    <t>Der Exportpreis beträgt {0}. Das System vermeidet Energieexporte. Der Akku läuft im Selbstversorgungsmodus.</t>
  </si>
  <si>
    <t>Le prix d’exportation est {0}. Le système évite l’exportation d’énergie. La batterie fonctionne en mode auto-alimenté.</t>
  </si>
  <si>
    <t>ราคาส่งออกเป็น {0} ระบบพยายามไม่ส่งออกไฟฟ้า แบตเตอรี่ทำงานในโหมดขับเคลื่อนด้วยตัวเอง</t>
  </si>
  <si>
    <t>El precio de exportación es {0}. El sistema evita la exportación de energía. La batería funciona en modo energía autónoma.</t>
  </si>
  <si>
    <t>Cena eksportowa wynosi {0}. System unika eksportu energii. Akumulator działa w trybie autonomicznym.</t>
  </si>
  <si>
    <t>Il prezzo di esportazione è {0}. Il sistema evita l’esportazione di energia. La batteria funziona in modalità Autoalimentata.</t>
  </si>
  <si>
    <t>De geëxporteerde prijs is {0}. Het systeem vermijdt energie-export. De batterij werkt in de zelfvoorzienende modus.</t>
  </si>
  <si>
    <t>售電電價為 {0}，盡量不向電網售電，電池以自用模式運作。</t>
  </si>
  <si>
    <t>O preço exportado é {0}. O sistema evita a exportação de energia. A bateria funciona no modo autoalimentado.</t>
  </si>
  <si>
    <t>Prețul de export este {0}. Sistemul evită exportul de energie. Bateria funcționează în modul Autoalimentat.</t>
  </si>
  <si>
    <t>販売料金は {0} です。システムはエネルギー送出を回避します。バッテリーは「自己発電式」モードで稼働します。</t>
  </si>
  <si>
    <t>Exportpriset är {0}. Systemet undviket att exportera energi. Batteriet körs i läget Självförsörjning.</t>
  </si>
  <si>
    <t>BACKUP_POWER_SUPPLY</t>
  </si>
  <si>
    <t>暴风雨守护，储能充满，以备电网离网时使用。</t>
  </si>
  <si>
    <t>Storm Guard is active. The battery is fully charged for use during an Off-Grid event.</t>
  </si>
  <si>
    <t>Unwetterschutz ist aktiv. Der Akku ist vollständig aufgeladen und kann bei einem Off-Grid-Ereignis verwendet werden.</t>
  </si>
  <si>
    <t>Le mode Garde contre tempête est actif. La batterie est complètement chargée pour une utilisation en cas d’événement Hors Réseau.</t>
  </si>
  <si>
    <t>การป้องกันพายุทำงานอยู่ แบตเตอรี่ชาร์จเต็มเพื่อใช้ในกรณีออฟกริด</t>
  </si>
  <si>
    <t>Storm Guard está activo. La batería está completamente cargada para su uso durante un evento Off-Grid.</t>
  </si>
  <si>
    <t>Zabezpieczenie burzowe jest aktywne. Akumulator jest w pełni naładowany i można go używać podczas zdarzeń poza siecią.</t>
  </si>
  <si>
    <t>Storm Guard attivo. La batteria è completamente carica per l’uso durante un evento Off-Grid.</t>
  </si>
  <si>
    <t>Stormbeveiliging is actief. De batterij is volledig opgeladen voor gebruik tijdens een Off-Grid-gebeurtenis.</t>
  </si>
  <si>
    <t>暴風雨守護，電池充飽，以備電網離網時使用。</t>
  </si>
  <si>
    <t>A proteção contra tempestades está ativa. A bateria está totalmente carregada para uso durante um evento Off-Grid.</t>
  </si>
  <si>
    <t>Protecția la furtună este activă. Bateria este complet încărcată pentru utilizare în timpul unui eveniment În afara rețelei.</t>
  </si>
  <si>
    <t>Storm Guardが有効です。Off-Gridイベント中にバッテリーは完全に充電されます。</t>
  </si>
  <si>
    <t>Stormskydd är aktivt. Batteriet är fulladdat för användning under en Off-Grid-händelse.</t>
  </si>
  <si>
    <t>OFF_GRID_RUNNING</t>
  </si>
  <si>
    <t>电站离网运行，由光伏、储能联合供电。</t>
  </si>
  <si>
    <t>The site is off-grid. The loads are powered by the solar system and battery.</t>
  </si>
  <si>
    <t>Die Anlage ist Off-Grid. Die Lasten werden über die Solaranlage und den Akku mit Strom versorgt.</t>
  </si>
  <si>
    <t>Le site est Hors Réseau. Les charges sont alimentées par le système solaire et la batterie.</t>
  </si>
  <si>
    <t>โรงไฟฟ้าอยู่ในโหมดออฟกริด โหลดใช้พลังงานจากระบบแสงอาทิตย์และแบตเตอรี่</t>
  </si>
  <si>
    <t>El sitio está Off-Grid. Las cargas se alimentan mediante el sistema solar y la batería.</t>
  </si>
  <si>
    <t>Obiekt jest w stanie Off-Grid. Obciążenia są zasilane przez system solarny i akumulator.</t>
  </si>
  <si>
    <t>Impianto Off-Grid. I carichi sono alimentati da energia solare e batteria.</t>
  </si>
  <si>
    <t>De site is Off-Grid. De ladingen worden geleverd door het zonne-energiesysteem en de batterij.</t>
  </si>
  <si>
    <t>電站離網運作，由太陽能、電池聯合供電。</t>
  </si>
  <si>
    <t>O local está Off-Grid. As cargas são alimentadas pelo sistema solar e pela bateria.</t>
  </si>
  <si>
    <t>Locația este În afara rețelei. Sarcinile sunt alimentate de sistemul solar și de la baterie.</t>
  </si>
  <si>
    <t>サイトはOff-Gridです。負荷は太陽光発電システムとバッテリーによって電力供給されます。</t>
  </si>
  <si>
    <t>Anläggningen är Off-Grid. Belastningarna drivs av solcellssystemet och batteriet.</t>
  </si>
  <si>
    <t>OFF_GRID_RUNNING_HAVE_GENERATOR</t>
  </si>
  <si>
    <t>电站离网，由光伏、储能、油机联合供电。</t>
  </si>
  <si>
    <t>The site is off-grid. The loads are powered by the solar system, battery, and generator.</t>
  </si>
  <si>
    <t>Die Anlage ist Off-Grid. Die Lasten werden über die Solaranlage, den Akku und den Generator mit Strom versorgt.</t>
  </si>
  <si>
    <t>Le site est Hors Réseau. Les charges sont alimentées par le système solaire, la batterie et le générateur.</t>
  </si>
  <si>
    <t>โรงไฟฟ้าอยู่ในโหมดออฟกริด โหลดใช้พลังงานจากระบบแสงอาทิตย์ แบตเตอรี่ และเครื่องกำเนิดไฟฟ้า</t>
  </si>
  <si>
    <t>El sitio está Off-Grid. Las cargas se alimentan mediante el sistema solar, la batería y el generador.</t>
  </si>
  <si>
    <t>Obiekt jest Off-Grid. Obciążenia są zasilane przez instalację fotowoltaiczną, akumulator i generator.</t>
  </si>
  <si>
    <t>Impianto Off-Grid. I carichi sono alimentati da energia solare, batteria e generatore.</t>
  </si>
  <si>
    <t>De site is Off-Grid. De ladingen worden geleverd door het zonne-energiesysteem, de batterij en de generator.</t>
  </si>
  <si>
    <t>電站離網，由太陽能、電池、燃油發電機聯合供電。</t>
  </si>
  <si>
    <t>O local é Off-Grid. As cargas são alimentadas por energia solar, bateria e gerador.</t>
  </si>
  <si>
    <t>Locația este Off-Grid (În afara rețelei). Sarcinile sunt alimentate de sistemul solar, de la baterie și de la generator.</t>
  </si>
  <si>
    <t>サイトはOff-Gridです。負荷は太陽光発電システム、バッテリー、発電機によって電力供給されます。</t>
  </si>
  <si>
    <t>Anläggningen är Off-Grid. Belastningarna drivs av solcellssystemet, batteriet och generatorn.</t>
  </si>
  <si>
    <t>ENERGY_STORAGE_CHARGING</t>
  </si>
  <si>
    <t>储能充电，以便高价时放电。</t>
  </si>
  <si>
    <t>The system charges the battery to discharge it when the electricity price is high.</t>
  </si>
  <si>
    <t>Das System lädt den Akku auf, um ihn dann zu entladen, wenn der Strompreis hoch ist.</t>
  </si>
  <si>
    <t>Le système charge la batterie pour la décharger lorsque le prix de l’électricité est élevé.</t>
  </si>
  <si>
    <t>ระบบชาร์จแบตเตอรี่เพื่อปล่อยไฟเมื่อไฟฟ้าราคาสูง</t>
  </si>
  <si>
    <t>El sistema carga la batería para descargarla cuando el precio de la electricidad es alto.</t>
  </si>
  <si>
    <t>System ładuje akumulator i rozładowuje go, gdy cena prądu jest wysoka.</t>
  </si>
  <si>
    <t>Il sistema carica la batteria per scaricarla quando il prezzo dell’elettricità è alto.</t>
  </si>
  <si>
    <t>Het systeem laadt de batterij op om deze vervolgens te ontladen wanneer de elektriciteitsprijs hoog is.</t>
  </si>
  <si>
    <t>電池充電，以便在高價時放電。</t>
  </si>
  <si>
    <t>O sistema carrega a bateria para descarregá-la quando o preço da eletricidade está alto.</t>
  </si>
  <si>
    <t>Sistemul încarcă bateria pentru a o descărca atunci când prețul energiei electrice este ridicat.</t>
  </si>
  <si>
    <t>システムは電力料金が高い時にバッテリーを充電し、放電します。</t>
  </si>
  <si>
    <t>Systemet laddar batteriet för att ladda ur det när elpriset är högt.</t>
  </si>
  <si>
    <t>ENERGY_STORAGE_DISCHARGING</t>
  </si>
  <si>
    <t>储能放电，赚取收益。</t>
  </si>
  <si>
    <t>Surplus energy of the battery discharges to earn profits.</t>
  </si>
  <si>
    <t>Überschüssige Energie aus dem Akku wird entladen, um Gewinne zu erzielen.</t>
  </si>
  <si>
    <t>L'énergie excédentaire de la batterie se décharge pour générer des bénéfices.</t>
  </si>
  <si>
    <t>พลังงานส่วนเกินจากแบตเตอรี่จะถูกส่งออกไปเพื่อสร้างผลกำไร</t>
  </si>
  <si>
    <t>El excedente de energía de la batería se descarga para obtener beneficios.</t>
  </si>
  <si>
    <t>Nadwyżka energii z akumulatora jest rozładowywana w celu osiągnięcia zysków.</t>
  </si>
  <si>
    <t>L'energia in eccesso della batteria viene scaricata per guadagnare profitti.</t>
  </si>
  <si>
    <t>De overtollige energie van de batterij wordt ontladen om winst te maken.</t>
  </si>
  <si>
    <t>電池放電，賺取收益。</t>
  </si>
  <si>
    <t>O excedente de energia da bateria é descarregado para obter lucros.</t>
  </si>
  <si>
    <t>Energia suplimentară din baterie se descarcă pentru a obține profituri.</t>
  </si>
  <si>
    <t>バッテリーの余剰エネルギーは利益を得るために放電されます。</t>
  </si>
  <si>
    <t>Överbliven energi från batteriet laddas ur för att få högre vinst.</t>
  </si>
  <si>
    <t>20260312修改</t>
  </si>
  <si>
    <t>ENERGY_STORAGE_IDLE</t>
  </si>
  <si>
    <t>储能待机。</t>
  </si>
  <si>
    <t>The battery is in standby mode.</t>
  </si>
  <si>
    <t>Der Akku befindet sich im Standby-Modus.</t>
  </si>
  <si>
    <t>La batterie est en mode veille.</t>
  </si>
  <si>
    <t>แบตเตอรี่อยู่ในโหมดสแตนด์บาย</t>
  </si>
  <si>
    <t>La batería está en modo de espera.</t>
  </si>
  <si>
    <t>Akumulator jest w trybie czuwania.</t>
  </si>
  <si>
    <t>La batteria è in modalità standby.</t>
  </si>
  <si>
    <t>De batterij staat in de stand-bymodus.</t>
  </si>
  <si>
    <t>電池待機。</t>
  </si>
  <si>
    <t>A bateria está no modo de espera.</t>
  </si>
  <si>
    <t>Bateria este în modul repaus.</t>
  </si>
  <si>
    <t>バッテリーはスタンバイモードです。</t>
  </si>
  <si>
    <t>Batteriet är i standby-läge.</t>
  </si>
  <si>
    <t>ENERGY_STORAGE_CHARGING_AND_DISCHARGING</t>
  </si>
  <si>
    <t>Le système de stockage d’énergie charge ou décharge flexiblement. Si le SOC cible est supérieur au SOC actuel, il charge ; si le SOC cible est inférieur au SOC actuel, il décharge. Il charge à bas prix et décharge à prix élevé pour tirer profit de l’écart de prix.</t>
  </si>
  <si>
    <t>Il sistema di accumulo dell’energia carica o scarica in modo flessibile. Se lo SOC di destinazione è maggiore dello SOC attuale, carica; se lo SOC di destinazione è minore dello SOC attuale, scarica. Carica a prezzi bassi e scarica a prezzi alti per guadagnare dalla differenza di prezzo.</t>
  </si>
  <si>
    <t>ERROR_ENERGY_5019_NO_DYNAMIC_PRICES</t>
  </si>
  <si>
    <t>未配置动态电价，暂不支持AI模式，请配置</t>
  </si>
  <si>
    <t>AI mode is not supported because no dynamic price is set. Set now.</t>
  </si>
  <si>
    <t>Der KI-Modus wird nicht unterstützt, da kein dynamischer Preis eingestellt ist. Jetzt einstellen.</t>
  </si>
  <si>
    <t>Le mode IA n’est pas pris en charge car aucun tarif dynamique n’est défini. Définissez-le maintenant.</t>
  </si>
  <si>
    <t>ไม่รองรับโหมด AI เนื่องจากไม่มีการกำหนดราคาแบบผันแปรตามเวลา โปรดกำหนดในตอนนี้</t>
  </si>
  <si>
    <t>El Modo de IA no es compatible porque no se ha configurado ningún precio dinámico. Configúrelo ahora.</t>
  </si>
  <si>
    <t>Tryb AI nie jest obsługiwany, ponieważ nie ustawiono dynamicznej ceny. Ustaw teraz.</t>
  </si>
  <si>
    <t>La modalità IA non è supportata perché non è stato impostato alcun prezzo dinamico. Imposta ora.</t>
  </si>
  <si>
    <t>De AI-modus wordt niet ondersteund omdat er geen dynamische prijs is ingesteld. Stel deze nu in.</t>
  </si>
  <si>
    <t>未設定動態電價，暫不支援 AI 模式，請設定</t>
  </si>
  <si>
    <t>O modo IA não é suportado porque nenhum preço dinâmico foi definido. Defina agora.</t>
  </si>
  <si>
    <t>Modul AI nu este acceptat deoarece nu este setat un preț dinamic. Setați acum.</t>
  </si>
  <si>
    <t>動的料金が設定されていないためAIモードに対応していません。すぐに設定してください。</t>
  </si>
  <si>
    <t>AI-läget stöds inte eftersom inget dynamiskt pris är inställt. Ställ in nu.</t>
  </si>
  <si>
    <t>ERROR_ENERGY_7514_NEW_MULTI_GATEWAY_NOT_SUPPORT_UPGRADE</t>
  </si>
  <si>
    <t>已接入网关 %%{0}%% 不支持多网关工作模式，请先升级！</t>
  </si>
  <si>
    <t>已接入閘道 %%{0}%% 不支持多閘道工作模式，請先陞級！</t>
  </si>
  <si>
    <t>ERROR_ENERGY_3034_VERSION_UPGRADE_CANCEL</t>
  </si>
  <si>
    <t>任务已取消，如有疑问请联系安装商。</t>
  </si>
  <si>
    <t>Task canceled. Contact the installer if needed.</t>
  </si>
  <si>
    <t>Aufgabe abgebrochen. Wenden Sie sich bei Bedarf an den Installateur.</t>
  </si>
  <si>
    <t>Tâche annulée. Contactez l’installateur si nécessaire.</t>
  </si>
  <si>
    <t>ยกเลิกงานแล้ว โปรดติดต่อผู้ติดตั้งหากจำเป็น</t>
  </si>
  <si>
    <t>Tarea cancelada. Póngase en contacto con el instalador si es necesario.</t>
  </si>
  <si>
    <t>Zadanie anulowane. W razie potrzeby skontaktuj się z instalatorem.</t>
  </si>
  <si>
    <t>Attività annullata. Se necessario, contattare l’installatore.</t>
  </si>
  <si>
    <t>Taak geannuleerd. Neem indien nodig contact op met de installateur.</t>
  </si>
  <si>
    <t>任務已取消，如有疑問，請聯絡安裝商。</t>
  </si>
  <si>
    <t>Tarefa cancelada. Contacte o instalador, se necessário.</t>
  </si>
  <si>
    <t>Sarcină anulată. Contactați instalatorul dacă este necesar.</t>
  </si>
  <si>
    <t>タスクがキャンセルされました。必要に応じて施工者にご連絡ください。</t>
  </si>
  <si>
    <t>Uppgiften avbröts. Kontakta installatören vid behov.</t>
  </si>
  <si>
    <t>ENERGY_STORAGE_111_STATE_ANALYZE</t>
  </si>
  <si>
    <t>光伏、储能、电网给负载供电。</t>
  </si>
  <si>
    <t>The loads are powered by the solar system, battery, and grid.</t>
  </si>
  <si>
    <t>Die Lasten werden über die Solaranlage, den Akku und das Stromnetz mit Strom versorgt.</t>
  </si>
  <si>
    <t>Les charges sont alimentées par le système solaire, la batterie et le réseau.</t>
  </si>
  <si>
    <t>โหลดใช้ไฟฟ้าจากระบบแสงอาทิตย์ แบตเตอรี่ และกริด</t>
  </si>
  <si>
    <t>Las cargas se alimentan mediante el sistema solar, la batería y la red eléctrica.</t>
  </si>
  <si>
    <t>Urządzenia są zasilane przez układ słoneczny, akumulator i sieć elektroenergetyczną.</t>
  </si>
  <si>
    <t>I carichi sono alimentati da energia solare, batteria e rete.</t>
  </si>
  <si>
    <t>De ladingen worden geleverd door het zonne-energiesysteem, de batterij en het net.</t>
  </si>
  <si>
    <t>太陽能、電池、電網供電給負載。</t>
  </si>
  <si>
    <t>As cargas são alimentadas por energia solar, bateria e rede elétrica.</t>
  </si>
  <si>
    <t>Sarcinile sunt alimentate de sistemul solar, de la baterie și din rețea.</t>
  </si>
  <si>
    <t>負荷は太陽光発電システム、バッテリー、グリッドによって電力供給されます。</t>
  </si>
  <si>
    <t>Belastningarna drivs av solenergisystemet, batteriet och elnätet.</t>
  </si>
  <si>
    <t>ENERGY_STORAGE_112_STATE_ANALYZE</t>
  </si>
  <si>
    <t>光伏不足，储能放电给负载使用。</t>
  </si>
  <si>
    <t>The solar power is insufficient. The loads are powered by the battery.</t>
  </si>
  <si>
    <t>Die Solarenergie reicht nicht aus. Die Lasten werden über den Akku mit Strom versorgt.</t>
  </si>
  <si>
    <t>L’énergie solaire est insuffisante. Les charges sont alimentées par la batterie.</t>
  </si>
  <si>
    <t>พลังงานแสงอาทิตย์ไม่เพียงพอ โหลดใช้พลังงานจากแบตเตอรี่</t>
  </si>
  <si>
    <t>La energía solar es insuficiente. Las cargas se alimentan con la batería.</t>
  </si>
  <si>
    <t>Moc z fotowoltaiki jest niewystarczająca. Obciążenia są zasilane z akumulatora.</t>
  </si>
  <si>
    <t>Energia solare insufficiente. I carichi sono alimentati dalla batteria.</t>
  </si>
  <si>
    <t>De zonne-energie is onvoldoende. De ladingen worden geleverd door de batterij.</t>
  </si>
  <si>
    <t>太陽能不足，電池放電給負載使用。</t>
  </si>
  <si>
    <t>A energia solar é insuficiente. As cargas são alimentadas pela bateria.</t>
  </si>
  <si>
    <t>Energia solară este insuficientă. Sarcinile sunt alimentate de la baterie.</t>
  </si>
  <si>
    <t>太陽光発電が十分ではありません。負荷はバッテリーによって電力供給されます。</t>
  </si>
  <si>
    <t>Solenergin är inte tillräcklig. Belastningarna drivs av batteriet.</t>
  </si>
  <si>
    <t>ENERGY_STORAGE_113_STATE_ANALYZE</t>
  </si>
  <si>
    <t>储能放电到电网，赚取更多收益。</t>
  </si>
  <si>
    <t>The battery discharges to the grid to boost savings.</t>
  </si>
  <si>
    <t>Der Akku entlädt sich ins Netz, um die Einsparungen zu erhöhen.</t>
  </si>
  <si>
    <t>La batterie se décharge sur le réseau pour augmenter les économies.</t>
  </si>
  <si>
    <t>แบตเตอรี่จ่ายไฟไปยังกริดเพื่อเพิ่มการประหยัด</t>
  </si>
  <si>
    <t>La batería se descarga a la red eléctrica para aumentar el ahorro.</t>
  </si>
  <si>
    <t>Akumulator rozładowuje się do sieci, aby zwiększyć oszczędności.</t>
  </si>
  <si>
    <t>La batteria scarica alla rete per aumentare i profitti.</t>
  </si>
  <si>
    <t>De batterij ontlaadt energie via het net, waardoor er nog meer bespaard kan worden.</t>
  </si>
  <si>
    <t>電池放電到電網，赚取更多收益。</t>
  </si>
  <si>
    <t>A bateria descarrega para a rede elétrica para aumentar a poupança.</t>
  </si>
  <si>
    <t>Bateria se descarcă în rețea pentru a crește economiile.</t>
  </si>
  <si>
    <t>バッテリーはグリッドに放電し、節電効果を高めます。</t>
  </si>
  <si>
    <t>Batteriet laddas ur till elnätet för att öka besparingarna.</t>
  </si>
  <si>
    <t>ENERGY_STORAGE_121_STATE_ANALYZE</t>
  </si>
  <si>
    <t>储能、电网给负载供电。</t>
  </si>
  <si>
    <t>The loads are powered by the battery and grid.</t>
  </si>
  <si>
    <t>Die Lasten werden über den Akku und das Stromnetz mit Strom versorgt.</t>
  </si>
  <si>
    <t>Les charges sont alimentées par la batterie et le réseau.</t>
  </si>
  <si>
    <t>โหลดใช้พลังงานแบตเตอรี่และกริด</t>
  </si>
  <si>
    <t>Las cargas se alimentan mediante la batería y la red eléctrica.</t>
  </si>
  <si>
    <t>Obciążenia są zasilane z akumulatora i sieci.</t>
  </si>
  <si>
    <t>I carichi sono alimentati da batteria e rete.</t>
  </si>
  <si>
    <t>De ladingen worden geleverd door de batterij en het net.</t>
  </si>
  <si>
    <t>電池、電網供電給負載。</t>
  </si>
  <si>
    <t>As cargas são alimentadas pela bateria e rede elétrica.</t>
  </si>
  <si>
    <t>Sarcinile sunt alimentate de la baterie și din rețea.</t>
  </si>
  <si>
    <t>負荷はバッテリー、グリッドによって電力供給されます。</t>
  </si>
  <si>
    <t>Belastningarna drivs av batteriet och elnätet.</t>
  </si>
  <si>
    <t>ENERGY_STORAGE_122_STATE_ANALYZE</t>
  </si>
  <si>
    <t>储能放电给负载供电。</t>
  </si>
  <si>
    <t>The loads are powered by the battery.</t>
  </si>
  <si>
    <t>Die Lasten werden über den Akku mit Strom versorgt.</t>
  </si>
  <si>
    <t>Les charges sont alimentées par la batterie.</t>
  </si>
  <si>
    <t>โหลดใช้พลังงานแบตเตอรี่</t>
  </si>
  <si>
    <t>Las cargas se alimentan mediante la batería.</t>
  </si>
  <si>
    <t>Obciążenia są zasilane z akumulatora.</t>
  </si>
  <si>
    <t>I carichi sono alimentati dalla batteria.</t>
  </si>
  <si>
    <t>De ladingen worden geleverd door de batterij.</t>
  </si>
  <si>
    <t>電池放電給負載來供電。</t>
  </si>
  <si>
    <t>As cargas são alimentadas pela bateria.</t>
  </si>
  <si>
    <t>Sarcinile sunt alimentate de la baterie.</t>
  </si>
  <si>
    <t>負荷はバッテリーによって電力供給されます。</t>
  </si>
  <si>
    <t>Belastningarna drivs av batteriet.</t>
  </si>
  <si>
    <t>ENERGY_STORAGE_123_STATE_ANALYZE</t>
  </si>
  <si>
    <t>ENERGY_STORAGE_211_STATE_ANALYZE</t>
  </si>
  <si>
    <t>储能从电网充电，以便高价时放电。</t>
  </si>
  <si>
    <t>The system charges the battery from the grid to discharge it when the price is high.</t>
  </si>
  <si>
    <t>Das System lädt den Akku über das Stromnetz auf, um ihn dann zu entladen, wenn der Preis hoch ist.</t>
  </si>
  <si>
    <t>Le système charge la batterie depuis le réseau pour la décharger lorsque le prix est élevé.</t>
  </si>
  <si>
    <t>ระบบชาร์จแบตเตอรี่จากกริดเพื่อปล่อยไฟเมื่อราคาไฟฟ้าสูง</t>
  </si>
  <si>
    <t>El sistema carga la batería desde la red eléctrica para descargarla cuando el precio es alto.</t>
  </si>
  <si>
    <t>System ładuje akumulator z sieci, aby rozładowywać go, gdy cena prądu jest wysoka.</t>
  </si>
  <si>
    <t>Il sistema carica la batteria dalla rete per scaricarla quando il prezzo è alto.</t>
  </si>
  <si>
    <t>Het systeem laadt de batterij op via het net, om deze vervolgens te ontladen wanneer de prijs hoog is.</t>
  </si>
  <si>
    <t>電池從電網充電，以便在高價時放電。</t>
  </si>
  <si>
    <t>O sistema carrega a bateria a partir da rede elétrica para descarregá-la quando o preço está alto.</t>
  </si>
  <si>
    <t>Sistemul încarcă bateria din rețea pentru a o descărca atunci când prețul este ridicat.</t>
  </si>
  <si>
    <t>システムは料金が高い時にバッテリーをグリッドから充電し、放電します。</t>
  </si>
  <si>
    <t>Systemet laddar batteriet från elnätet för att ladda ur det när elpriset är högt.</t>
  </si>
  <si>
    <t>ENERGY_STORAGE_212_STATE_ANALYZE</t>
  </si>
  <si>
    <t>光伏充足，储能充电。</t>
  </si>
  <si>
    <t>The solar power is sufficient and charges the battery.</t>
  </si>
  <si>
    <t>Die Solarenergie ist ausreichend und lädt den Akku auf.</t>
  </si>
  <si>
    <t>L’énergie solaire est suffisante et charge la batterie.</t>
  </si>
  <si>
    <t>พลังงานแสงอาทิตย์เพียงพอและมีการชาร์จแบตเตอรี่</t>
  </si>
  <si>
    <t>La energía solar es suficiente y carga la batería.</t>
  </si>
  <si>
    <t>Moc z fotowoltaiki jest wystarczająca i ładuje akumulator.</t>
  </si>
  <si>
    <t>L’energia solare è sufficiente e carica la batteria.</t>
  </si>
  <si>
    <t>De zonne-energie is voldoende en laadt de batterij op.</t>
  </si>
  <si>
    <t>太陽能充足，電池充電。</t>
  </si>
  <si>
    <t>A energia solar é suficiente e carrega a bateria.</t>
  </si>
  <si>
    <t>Energia solară este suficientă și încarcă bateria.</t>
  </si>
  <si>
    <t>太陽光発電は十分で、バッテリーを充電します。</t>
  </si>
  <si>
    <t>Solenergin är tillräcklig och laddar batteriet.</t>
  </si>
  <si>
    <t>ENERGY_STORAGE_213_STATE_ANALYZE</t>
  </si>
  <si>
    <t>光伏充足，储能充电，余电上网。</t>
  </si>
  <si>
    <t>The solar power is sufficient, charging the battery with surplus energy exported to the grid.</t>
  </si>
  <si>
    <t>Die Solarenergie ist ausreichend, um zuerst den Akku aufzuladen und überschüssige Energie ins Netz zu exportieren.</t>
  </si>
  <si>
    <t>L’énergie solaire est suffisante, qui charge la batterie avec l’énergie excédentaire exportée vers le réseau.</t>
  </si>
  <si>
    <t>พลังงานแสงอาทิตย์เพียงพอ ทำให้สามารถชาร์จแบตเตอรี่ได้ แล้วส่งออกพลังงานส่วนเกินไปยังกริด</t>
  </si>
  <si>
    <t>La energía solar es suficiente, cargando la batería con el excedente de energía exportado a la red eléctrica.</t>
  </si>
  <si>
    <t>Moc z fotowoltaiki jest wystarczająca i ładuje akumulator nadmiarem energii eksportowanej do sieci.</t>
  </si>
  <si>
    <t>L’energia solare è sufficiente e carica la batteria con l’energia in eccesso esportata nella rete.</t>
  </si>
  <si>
    <t>De zonne-energie is voldoende, de batterij wordt opgeladen met de overtollige energie die aan het net wordt geleverd.</t>
  </si>
  <si>
    <t>太陽能充足，電池充電，餘電給電網。</t>
  </si>
  <si>
    <t>A energia solar é suficiente, carregando a bateria com o excedente de energia exportado para a rede elétrica.</t>
  </si>
  <si>
    <t>Energia solară este suficientă, încărcând bateria cu energia excedentară exportată în rețea.</t>
  </si>
  <si>
    <t>太陽光発電は十分で、余剰エネルギーをグリッドに送出しながらバッテリーを充電中です。</t>
  </si>
  <si>
    <t>Solenergin är tillräcklig och laddar batteriet samt exporterar överbliven energi till elnätet.</t>
  </si>
  <si>
    <t>ENERGY_STORAGE_221_STATE_ANALYZE</t>
  </si>
  <si>
    <t>储能从电网充电，以便电价高时放电。</t>
  </si>
  <si>
    <t>The system charges the battery from the grid to discharge it when the electricity price is high.</t>
  </si>
  <si>
    <t>Das System lädt den Akku über das Stromnetz auf, um ihn dann zu entladen, wenn der Strompreis hoch ist.</t>
  </si>
  <si>
    <t>Le système charge la batterie depuis le réseau pour la décharger lorsque le prix de l’électricité est élevé.</t>
  </si>
  <si>
    <t>ระบบชาร์จแบตเตอรี่จากกริดเพื่อปล่อยไฟเมื่อไฟฟ้าราคาสูง</t>
  </si>
  <si>
    <t>El sistema carga la batería desde la red eléctrica para descargarla cuando el precio de la electricidad es alto.</t>
  </si>
  <si>
    <t>System ładuje akumulator z sieci, aby go rozładować, gdy cena prądu jest wysoka.</t>
  </si>
  <si>
    <t>Il sistema carica la batteria dalla rete per scaricarla quando il prezzo dell’elettricità è alto.</t>
  </si>
  <si>
    <t>Het systeem laadt de batterij op via het net, om deze vervolgens te ontladen wanneer de elektriciteitsprijs hoog is.</t>
  </si>
  <si>
    <t>電池從電網充電，以便在電價高時放電。</t>
  </si>
  <si>
    <t>O sistema carrega a bateria a partir da rede elétrica para descarregá-la quando o preço da eletricidade está alto.</t>
  </si>
  <si>
    <t>Sistemul încarcă bateria din rețea pentru a o descărca atunci când prețul electricității este ridicat.</t>
  </si>
  <si>
    <t>システムは電気料金が高い時にバッテリーをグリッドから充電し、放電します。</t>
  </si>
  <si>
    <t>Systemet laddar batteriet från elnätet för att ladda ur det när priset är högt.</t>
  </si>
  <si>
    <t>ENERGY_STORAGE_312_STATE_ANALYZE</t>
  </si>
  <si>
    <t>储能待机，光伏给负载供电。</t>
  </si>
  <si>
    <t>The battery is in standby mode. The loads are powered by the solar system.</t>
  </si>
  <si>
    <t>Der Akku befindet sich im Standby-Modus. Die Lasten werden über die Solaranlage mit Strom versorgt.</t>
  </si>
  <si>
    <t>La batterie est en mode veille. Les charges sont alimentées par le système solaire.</t>
  </si>
  <si>
    <t>แบตเตอรี่อยู่ในโหมดสแตนด์บาย โหลดใช้พลังงานจากระบบแสงอาทิตย์</t>
  </si>
  <si>
    <t>La batería está en modo de espera. Las cargas se alimentan mediante el sistema solar.</t>
  </si>
  <si>
    <t>Akumulator jest w trybie czuwania. Obciążenia są zasilane z instalacji fotowoltaicznej.</t>
  </si>
  <si>
    <t>La batteria è in modalità standby. I carichi sono alimentati da energia solare.</t>
  </si>
  <si>
    <t>De batterij staat in de stand-bymodus. De ladingen worden geleverd door het zonne-energiesysteem.</t>
  </si>
  <si>
    <t>電池待機，太陽能供電給負載。</t>
  </si>
  <si>
    <t>A bateria está no modo de espera. As cargas são alimentadas pela energia solar.</t>
  </si>
  <si>
    <t>Bateria este în modul repaus. Sarcinile sunt alimentate de sistemul solar.</t>
  </si>
  <si>
    <t>バッテリーはスタンバイモードです。負荷は太陽光システムによって電力供給されます。</t>
  </si>
  <si>
    <t>Batteriet är i standby-läge. Belastningarna drivs av solenergisystemet.</t>
  </si>
  <si>
    <t>STRATEGY_NONE_SELF_USE_CHARGE</t>
  </si>
  <si>
    <t>储能充电。</t>
  </si>
  <si>
    <t>The battery is charging.</t>
  </si>
  <si>
    <t>Der Akku wird geladen.</t>
  </si>
  <si>
    <t>La batterie est en cours de charge.</t>
  </si>
  <si>
    <t>แบตเตอรี่กำลังชาร์จ</t>
  </si>
  <si>
    <t>La batería se está cargando.</t>
  </si>
  <si>
    <t>Akumulator jest w trakcie ładowania.</t>
  </si>
  <si>
    <t>La batteria è in carica.</t>
  </si>
  <si>
    <t>De batterij wordt opgeladen.</t>
  </si>
  <si>
    <t>電池充電。</t>
  </si>
  <si>
    <t>A bateria está a carregar.</t>
  </si>
  <si>
    <t>Bateria se încarcă.</t>
  </si>
  <si>
    <t>バッテリーは充電中です。</t>
  </si>
  <si>
    <t>Batteriet laddas.</t>
  </si>
  <si>
    <t>STRATEGY_NONE_GRID_CHARGE_NEGATIVE_PRICE_CHARGE</t>
  </si>
  <si>
    <t>购电电价为{0}，储能充电。</t>
  </si>
  <si>
    <t>The imported price is {0}. The system charges the battery.</t>
  </si>
  <si>
    <t>Der Importpreis beträgt {0}. Das System lädt den Akku auf.</t>
  </si>
  <si>
    <t>Le prix d’importation est {0}. Le système charge la batterie.</t>
  </si>
  <si>
    <t>ราคานำเข้า {0} ระบบชาร์จแบตเตอรี่</t>
  </si>
  <si>
    <t>El precio de importación es bajo {0}. El sistema carga la batería.</t>
  </si>
  <si>
    <t>Cena importowana wynosi {0}. System ładuje akumulator.</t>
  </si>
  <si>
    <t>Il prezzo importato è {0}. Il sistema carica la batteria.</t>
  </si>
  <si>
    <t>De geïmporteerde prijs is {0}. Het systeem laadt de batterij op.</t>
  </si>
  <si>
    <t>購電電價為 {0}，電池充電。</t>
  </si>
  <si>
    <t>O preço importado é {0}. O sistema carrega a bateria.</t>
  </si>
  <si>
    <t>Prețul de import este {0}. Sistemul încarcă bateria.</t>
  </si>
  <si>
    <t>購入料金は {0} です。システムはバッテリーを充電します。</t>
  </si>
  <si>
    <t>Importpriset är {0}. Systemet laddar batteriet.</t>
  </si>
  <si>
    <t>STRATEGY_NONE_GRID_CHARGE_NEGATIVE_PRICE_DISCHARGE</t>
  </si>
  <si>
    <t>购电电价为{0}，储能放电，以便更低电价时会充电。</t>
  </si>
  <si>
    <t>The imported price is {0}. The battery discharges and will be charged when the electricity price is low.</t>
  </si>
  <si>
    <t>Der Importpreis beträgt {0}. Der Akku entlädt sich und wird aufgeladen, wenn der Strompreis niedrig ist.</t>
  </si>
  <si>
    <t>Le prix d’importation est {0}. La batterie se décharge et sera chargée lorsque le prix de l’électricité est bas.</t>
  </si>
  <si>
    <t>ราคานำเข้า {0} แบตเตอรี่ปล่อยไฟ และระบบจะชาร์จแบตเตอรี่เมื่อราคาไฟฟ้าต่ำ</t>
  </si>
  <si>
    <t>El precio de importación es {0}. La batería se descarga y se recargará cuando el precio de la electricidad sea bajo.</t>
  </si>
  <si>
    <t>Cena importowana wynosi {0}. Akumulator rozładowuje się i zostanie naładowany, gdy cena prądu będzie niska.</t>
  </si>
  <si>
    <t>Il prezzo importato è {0}. La batteria si scarica e viene caricata quando il prezzo dell’elettricità è basso.</t>
  </si>
  <si>
    <t>De importprijs is {0}. De batterij ontlaadt en wordt opgeladen wanneer de elektriciteitsprijs laag is.</t>
  </si>
  <si>
    <t>購電電價為 {0}，電池放電，以便在電價更低時會充電。</t>
  </si>
  <si>
    <t>O preço importado é {0}. A bateria descarrega e será carregada quando o preço da eletricidade estiver baixo.</t>
  </si>
  <si>
    <t>Prețul de import este {0}. Bateria se descarcă și va fi încărcată când prețul energiei este scăzut.</t>
  </si>
  <si>
    <t>購入料金は {0} です。バッテリーは放電し、電気料金が安い時に充電されます。</t>
  </si>
  <si>
    <t>Importpriset är {0}. Batteriet laddas ur och laddas när elpriset är lågt.</t>
  </si>
  <si>
    <t>STRATEGY_NONE_GRID_CHARGE_NEGATIVE_PRICE_IDLE</t>
  </si>
  <si>
    <t>购电电价为{0}，电池已充满，储能待机。</t>
  </si>
  <si>
    <t>The imported price is {0}. The battery is fully charged and enters standby mode.</t>
  </si>
  <si>
    <t>Der Importpreis beträgt {0}. Der Akku ist vollständig geladen und wechselt in den Standby-Modus.</t>
  </si>
  <si>
    <t>Le prix d’importation est {0}. La batterie est complètement chargée et passe en mode veille.</t>
  </si>
  <si>
    <t>ราคานำเข้า {0} แบตเตอรี่จะชาร์จเต็มและเข้าสู่โหมดสแตนด์บาย</t>
  </si>
  <si>
    <t>El precio de importación es de {0}. La batería está completamente cargada y entra en modo de espera.</t>
  </si>
  <si>
    <t>Cena importowana wynosi {0}. Bateria jest w pełni naładowana i przechodzi w tryb czuwania.</t>
  </si>
  <si>
    <t>Il prezzo importato è {0}. La batteria è completamente carica ed entra in modalità standby.</t>
  </si>
  <si>
    <t>De geïmporteerde prijs is {0}. De batterij is volledig opgeladen en gaat in de stand-bymodus.</t>
  </si>
  <si>
    <t>購電電價為 {0}，電池已充飽，電池待機。</t>
  </si>
  <si>
    <t>O preço importado é {0}. A bateria está totalmente carregada e entra em modo de espera.</t>
  </si>
  <si>
    <t>Prețul de import este {0}. Bateria este complet încărcată și intră în modul repaus.</t>
  </si>
  <si>
    <t>購入料金は {0} です。バッテリーは完全に充電済みでスタンバイモードを開始します。</t>
  </si>
  <si>
    <t>Importpriset är {0}.Batteriet är fulladdat och går in i standby-läge.</t>
  </si>
  <si>
    <t>ENERGY_UPGRADE_STATE_CROSSTALK</t>
  </si>
  <si>
    <t>设备回复通信存在串扰，请等待</t>
  </si>
  <si>
    <t>Communication crosstalk is detected. Please wait.</t>
  </si>
  <si>
    <t>Bei der Kommunikation wird ein Übersprechen erkannt. Bitte warten.</t>
  </si>
  <si>
    <t>Une diaphonie de communication est détectée. Veuillez patienter.</t>
  </si>
  <si>
    <t>ตรวจพบสัญญาณรบกวนการสื่อสาร โปรดรอสักครู่</t>
  </si>
  <si>
    <t>Se ha detectado interferencia en la comunicación. Espere.</t>
  </si>
  <si>
    <t>Wykryto przesłuch komunikacyjny. Proszę czekać.</t>
  </si>
  <si>
    <t>È stata rilevata una interferenza di comunicazione. Attendere.</t>
  </si>
  <si>
    <t>Er is communicatieoverspraak gedetecteerd. Even geduld.</t>
  </si>
  <si>
    <t>裝置回覆通訊存在串擾，請等待</t>
  </si>
  <si>
    <t>Foi detetada interferência na comunicação. Aguarde.</t>
  </si>
  <si>
    <t>Este detectată comunicarea încrucișată. Așteptați.</t>
  </si>
  <si>
    <t>通信クロストークが検出されました。お待ちください。</t>
  </si>
  <si>
    <t>Överhörning av kommunikation detekterad. Vänta.</t>
  </si>
  <si>
    <t>ENERGY_UPGRADE_STATE_EXPORT</t>
  </si>
  <si>
    <t>设备正在导入或导出文件，稍后升级</t>
  </si>
  <si>
    <t>File import/export is in progress. Please upgrade the device later.</t>
  </si>
  <si>
    <t>Es werden gerade Dateien importiert/exportiert. Bitte das Gerät später aktualisieren.</t>
  </si>
  <si>
    <t>L’importation/exportation de fichiers est en cours. Veuillez mettre à niveau l’appareil ultérieurement.</t>
  </si>
  <si>
    <t>อยู่ระหว่างนำเข้า/ส่งออกไฟล์ โปรดอัปเกรดอุปกรณ์ในภายหลัง</t>
  </si>
  <si>
    <t>La importación/exportación de archivos está en curso. Actualice el dispositivo más tarde.</t>
  </si>
  <si>
    <t>Trwa importowanie/eksportowanie plików. Zaktualizuj urządzenie później.</t>
  </si>
  <si>
    <t>Importazione/esportazione del file in corso. Aggiornare il dispositivo più tardi.</t>
  </si>
  <si>
    <t>Het importeren/exporteren van het bestand is bezig. Upgrade het apparaat later.</t>
  </si>
  <si>
    <t>裝置正在匯入或匯出檔案，稍後再升級</t>
  </si>
  <si>
    <t>A importação/exportação de ficheiros está em curso. Atualize o dispositivo mais tarde.</t>
  </si>
  <si>
    <t>Importul/exportul de fișiere este în derulare. Actualizați dispozitivul mai târziu.</t>
  </si>
  <si>
    <t>ファイルのインポート／エクスポートが進行中です。後でデバイスをアップグレードしてください。</t>
  </si>
  <si>
    <t>Import/export av fil pågår. Uppgradera enheten senare.</t>
  </si>
  <si>
    <t>ENERGY_UPGRADE_STATE_QUEUE_FULL</t>
  </si>
  <si>
    <t>当前任务数多，请等待</t>
  </si>
  <si>
    <t>A large number of tasks are in the queue. Please wait.</t>
  </si>
  <si>
    <t>Eine große Anzahl von Aufgaben befindet sich in der Warteschlange. Bitte warten.</t>
  </si>
  <si>
    <t>De nombreuses tâches sont en attente. Veuillez patienter.</t>
  </si>
  <si>
    <t>มีงานในคิวเป็นจำนวนมาก โปรดรอสักครู่</t>
  </si>
  <si>
    <t>Hay una gran cantidad de tareas en la cola. Espere.</t>
  </si>
  <si>
    <t>W kolejce jest duża liczba zadań. Proszę czekać.</t>
  </si>
  <si>
    <t>È presente un numero elevato di attività in coda. Attendere.</t>
  </si>
  <si>
    <t>Er staan ​​een groot aantal taken in de wachtrij. Even geduld.</t>
  </si>
  <si>
    <t>目前任務為數眾多，請等待</t>
  </si>
  <si>
    <t>Há um grande número de tarefas na fila. Aguarde.</t>
  </si>
  <si>
    <t>Este un număr mare de sarcini în coadă. Așteptați.</t>
  </si>
  <si>
    <t>大量のタスクが待機中です。お待ちください。</t>
  </si>
  <si>
    <t>Ett stort antal uppgifter finns i kö. Vänta.</t>
  </si>
  <si>
    <t>ENERGY_UPGRADE_STATE_ALL_DELAY</t>
  </si>
  <si>
    <t>设备延迟升级中，请等待</t>
  </si>
  <si>
    <t>Device upgrade delayed. Please wait.</t>
  </si>
  <si>
    <t>Geräte-Upgrade verzögert. Bitte warten.</t>
  </si>
  <si>
    <t>Mise à niveau de l’appareil retardée. Veuillez patienter.</t>
  </si>
  <si>
    <t>การอัปเกรดอุปกรณ์ล่าช้า โปรดรอสักครู่</t>
  </si>
  <si>
    <t>Actualización del dispositivo retrasada. Espere.</t>
  </si>
  <si>
    <t>Aktualizacja urządzenia opóźniona. Proszę czekać.</t>
  </si>
  <si>
    <t>Aggiornamento del dispositivo rinviato. Attendere.</t>
  </si>
  <si>
    <t>Apparaatupgrade is vertraagd. Even geduld.</t>
  </si>
  <si>
    <t>裝置延遲升級中，請等待</t>
  </si>
  <si>
    <t>Atualização do dispositivo atrasada. Aguarde.</t>
  </si>
  <si>
    <t>Actualizarea dispozitivului a fost întârziată. Așteptați.</t>
  </si>
  <si>
    <t>デバイスのアップグレードが遅延しています。お待ちください。</t>
  </si>
  <si>
    <t>Uppgradering av enheten försenad. Vänta.</t>
  </si>
  <si>
    <t>COMM_DEVICE_ERROR_TIMEOUT</t>
  </si>
  <si>
    <t>设备响应超时，请稍后重试</t>
  </si>
  <si>
    <t>Device response timed out. Please try again later.</t>
  </si>
  <si>
    <t>Zeitüberschreitung bei der Antwort des Geräts. Bitte später erneut versuchen.</t>
  </si>
  <si>
    <t>Délai de réponse de l’appareil expiré. Veuillez réessayer ultérieurement.</t>
  </si>
  <si>
    <t>หมดเวลาการตอบสนองของอุปกรณ์ โปรดลองใหม่อีกครั้งในภายหลัง</t>
  </si>
  <si>
    <t>Se ha agotado el tiempo de respuesta del dispositivo. Inténtelo de nuevo más tarde.</t>
  </si>
  <si>
    <t>Upłynął limit czasu odpowiedzi urządzenia. Spróbuj ponownie później.</t>
  </si>
  <si>
    <t>Tempo di risposta del dispositivo scaduto. Riprovare più tardi.</t>
  </si>
  <si>
    <t>Apparaatreactie is verlopen. Probeer het later opnieuw.</t>
  </si>
  <si>
    <t>裝置回應逾時，請稍後再試。</t>
  </si>
  <si>
    <t>O tempo de resposta do dispositivo expirou. Tente novamente mais tarde.</t>
  </si>
  <si>
    <t>Răspunsul dispozitivului a expirat. Încercați din nou mai târziu.</t>
  </si>
  <si>
    <t>デバイスのレスポンスがタイムアウトしました。再度お試しください。</t>
  </si>
  <si>
    <t>Tidsgränsen för enhetens svar har passerat. Försök igen senare.</t>
  </si>
  <si>
    <t>SINGLE</t>
  </si>
  <si>
    <t>单</t>
  </si>
  <si>
    <t>Single</t>
  </si>
  <si>
    <t>Einzel</t>
  </si>
  <si>
    <t>Unique</t>
  </si>
  <si>
    <t>เดี่ยว</t>
  </si>
  <si>
    <t>Única</t>
  </si>
  <si>
    <t>Pojedyncze</t>
  </si>
  <si>
    <t>Singolo</t>
  </si>
  <si>
    <t>Enkel</t>
  </si>
  <si>
    <t>單</t>
  </si>
  <si>
    <t>Único</t>
  </si>
  <si>
    <t>Unic</t>
  </si>
  <si>
    <t>単一</t>
  </si>
  <si>
    <t>MAIN</t>
  </si>
  <si>
    <t>主</t>
  </si>
  <si>
    <t>Primary</t>
  </si>
  <si>
    <t>Primär</t>
  </si>
  <si>
    <t>Primaire</t>
  </si>
  <si>
    <t>หลัก</t>
  </si>
  <si>
    <t>Primaria</t>
  </si>
  <si>
    <t>Główna</t>
  </si>
  <si>
    <t>Primario</t>
  </si>
  <si>
    <t>Primair</t>
  </si>
  <si>
    <t>Principal</t>
  </si>
  <si>
    <t>プライマリー</t>
  </si>
  <si>
    <t>SUB</t>
  </si>
  <si>
    <t>从</t>
  </si>
  <si>
    <t>Secondary</t>
  </si>
  <si>
    <t>Sekundär</t>
  </si>
  <si>
    <t>Secondaire</t>
  </si>
  <si>
    <t>รอง</t>
  </si>
  <si>
    <t>Secundaria</t>
  </si>
  <si>
    <t>Drugorzędna</t>
  </si>
  <si>
    <t>Secondario</t>
  </si>
  <si>
    <t>Secundair</t>
  </si>
  <si>
    <t>從</t>
  </si>
  <si>
    <t>Secundário</t>
  </si>
  <si>
    <t>Secundar</t>
  </si>
  <si>
    <t>セカンダリー</t>
  </si>
  <si>
    <t>CT_REVERSED</t>
  </si>
  <si>
    <t>{0}是否接反</t>
  </si>
  <si>
    <t>{0}Reversed</t>
  </si>
  <si>
    <t>{0}Umgekehrt</t>
  </si>
  <si>
    <t>{0}Inversé</t>
  </si>
  <si>
    <t>{0}กลับทิศทาง</t>
  </si>
  <si>
    <t>Inversión de {0}</t>
  </si>
  <si>
    <t>{0}Odwrócone</t>
  </si>
  <si>
    <t>{0}Invertito</t>
  </si>
  <si>
    <t>{0}Omgekeerd</t>
  </si>
  <si>
    <t>{0}Invertido/a</t>
  </si>
  <si>
    <t>{0}inversat(ă)</t>
  </si>
  <si>
    <t>{0}反転</t>
  </si>
  <si>
    <t>{0}Omvänd</t>
  </si>
  <si>
    <t>CT_RATIO</t>
  </si>
  <si>
    <t>{0}CT变比</t>
  </si>
  <si>
    <t>{0}CT Ratio</t>
  </si>
  <si>
    <t>{0}Stromwandler-Verhältnis</t>
  </si>
  <si>
    <t>{0}Rapport de TC</t>
  </si>
  <si>
    <t>{0}อัตราส่วน CT</t>
  </si>
  <si>
    <t>Ratio de TC {0}</t>
  </si>
  <si>
    <t>{0}Współczynnik przekładnika prądowego</t>
  </si>
  <si>
    <t>{0}Rapporto TA</t>
  </si>
  <si>
    <t>CT-verhouding {0}</t>
  </si>
  <si>
    <t>{0}CT 變比</t>
  </si>
  <si>
    <t>{0}Relação TC</t>
  </si>
  <si>
    <t>Raport CT {0}</t>
  </si>
  <si>
    <t>{0}CT率</t>
  </si>
  <si>
    <t>{0}Strömtransformatorns förhållande</t>
  </si>
  <si>
    <t>ERROR_ENERGY_7515_MICRO_PV_N</t>
  </si>
  <si>
    <t>网关软件版本低，不支持{0}型号接入，请先升级！</t>
  </si>
  <si>
    <t>Gateway version outdated. The {0} model is not supported. Please perform an upgrade first.</t>
  </si>
  <si>
    <t>Gateway-Version veraltet. Das Modell {0} wird nicht unterstützt. Bitte zuerst ein Upgrade durchführen.</t>
  </si>
  <si>
    <t>Version de la passerelle obsolète. Le modèle {0} n’est pas pris en charge. Veuillez d’abord effectuer une mise à niveau.</t>
  </si>
  <si>
    <t>เวอร์ชันของเกตเวย์ล้าสมัย ไม่สามารถใช้รุ่น {0} ได้ โปรดอัปเกรดก่อน</t>
  </si>
  <si>
    <t>Versión de la pasarela obsoleta. El modelo {0} no es compatible. Realice primero una actualización.</t>
  </si>
  <si>
    <t>Wersja bramy jest nieaktualna. Model {0} nie jest obsługiwany. Najpierw wykonaj aktualizację.</t>
  </si>
  <si>
    <t>Versione del gateway non aggiornata. Il modello {0} non è supportato. Eseguire prima l’aggiornamento.</t>
  </si>
  <si>
    <t>Gatewayversie is verouderd. Model {0} wordt niet ondersteund. Voer eerst een upgrade uit.</t>
  </si>
  <si>
    <t>閘道軟體版本偏低，不支援 {0} 型號連入，請先升級！</t>
  </si>
  <si>
    <t>Versão do gateway desatualizada. O modelo {0} não é suportado. Faça primeiro uma atualização.</t>
  </si>
  <si>
    <t>Versiunea portalului este depășită. Modelul {0} nu este acceptat. Realizați un upgrade mai întâi.</t>
  </si>
  <si>
    <t>ゲートウェイのバージョンが古くなっています。 {0} モデルは対応していません。まずアップグレードを実行してください。</t>
  </si>
  <si>
    <t>Gatewayen-versionen är gammal. {0}-modellen stöds inte. Genomför en uppgradering först.</t>
  </si>
  <si>
    <t>ERROR_ENERGY_5403_CT_UPDATE_THIRD_PV</t>
  </si>
  <si>
    <t>系统已接入Atmoce逆变器，请确认三方光伏接入端口是否配置错误</t>
  </si>
  <si>
    <t>An Atmoce inverter is connected. Please confirm if the 3rd-party solar access port is correctly configured.</t>
  </si>
  <si>
    <t>Ein Atmoce-Wechselrichter ist angeschlossen. Bitte überprüfen Sie, ob der Drittanbieter-Solarzugangsport korrekt konfiguriert ist.</t>
  </si>
  <si>
    <t>Un onduleur Atmoce est connecté. Veuillez vérifier que le port d’accès solaire tiers est correctement configuré.</t>
  </si>
  <si>
    <t>เชื่อมต่ออินเวอร์เตอร์ Atmoce แล้ว โปรดยืนยันว่าพอร์ตเชื่อมต่อระบบพลังงานแสงอาทิตย์ของบริษัทอื่นมีการกำหนดค่าอย่างถูกต้องหรือไม่</t>
  </si>
  <si>
    <t>Hay un inversor Atmoce conectado. Confirme si el puerto de acceso solar de terceros está configurado correctamente.</t>
  </si>
  <si>
    <t>Falownik Atmoce jest podłączony. Sprawdź, czy port dostępu do instalacji solarnej innej firmy jest poprawnie skonfigurowany.</t>
  </si>
  <si>
    <t>È collegato un inverter Atmoce. Verificare che la porta di accesso solare di terzi sia configurata correttamente.</t>
  </si>
  <si>
    <t>Er is een Atmoce-omvormer aangesloten. Controleer of de externe zonne-energietoegangspoort correct is geconfigureerd.</t>
  </si>
  <si>
    <t>系統已連入 Atmoce 逆變器，請確認他廠太陽能連入連接埠是否設定錯誤</t>
  </si>
  <si>
    <t>Está ligado um inversor Atmoce. Confirme se a porta de acesso solar de terceiros está configurada corretamente.</t>
  </si>
  <si>
    <t>Este conectat un invertor Atmoce. Confirmați dacă portul de acces solar terț este configurat corect.</t>
  </si>
  <si>
    <t>Atmoceインバーターが接続されています。サードパーティ製太陽光アクセスポートが正しく構成されているか確認してください。</t>
  </si>
  <si>
    <t>En Atmoce-växelriktare är ansluten. Bekräfta om tredjepartens åtkomstport för solenergi är korrekt konfigurerad.</t>
  </si>
  <si>
    <t>SYSTEM_STRATEGY_OTHER_MODE</t>
  </si>
  <si>
    <t>储能非AI模式运行</t>
  </si>
  <si>
    <t>The battery operates in non-AI mode.</t>
  </si>
  <si>
    <t>Der Akku läuft im Nicht-KI-Modus.</t>
  </si>
  <si>
    <t>La batterie fonctionne en mode non-IA.</t>
  </si>
  <si>
    <t>แบตเตอรี่ทำงานในโหมดที่ไม่ใช่ระบบ AI</t>
  </si>
  <si>
    <t>La batería funciona en modo sin IA.</t>
  </si>
  <si>
    <t>Akumulator działa w trybie bez AI.</t>
  </si>
  <si>
    <t>La batteria funziona in modalità non AI.</t>
  </si>
  <si>
    <t>De batterij werkt in de niet-AI-modus.</t>
  </si>
  <si>
    <t>電池不是以 AI 模式運作</t>
  </si>
  <si>
    <t>A bateria funciona em modo sem IA.</t>
  </si>
  <si>
    <t>Bateria funcționează în modul non-AI.</t>
  </si>
  <si>
    <t>バッテリーは非AIモードで動作しています。</t>
  </si>
  <si>
    <t>Batteriet fungerar i icke-AI-läge.</t>
  </si>
  <si>
    <t>ERROR_ENERGY_7510_PLC_NOT_SUPPORT_UPGRADE</t>
  </si>
  <si>
    <t>网关版本低，请先升级后再配置</t>
  </si>
  <si>
    <t>Gateway version outdated. Please perform an upgrade first.</t>
  </si>
  <si>
    <t>Gateway-Version veraltet. Bitte zuerst Upgrade durchführen.</t>
  </si>
  <si>
    <t>เวอร์ชันของเกตเวย์ล้าสมัย โปรดอัปเกรดก่อน</t>
  </si>
  <si>
    <t>Nieaktualna wersja bramy. Najpierw przeprowadź aktualizację.</t>
  </si>
  <si>
    <t>Versione del gateway non aggiornata. Eseguire prima l’aggiornamento.</t>
  </si>
  <si>
    <t>Gateway-versie is verouderd. Voer eerst een upgrade uit.</t>
  </si>
  <si>
    <t>閘道軟體版本偏低，請先升級再設定</t>
  </si>
  <si>
    <t>Versão do gateway desatualizada. Faça uma atualização primeiro.</t>
  </si>
  <si>
    <t>Versiunea portalului este depășită. Realizați o actualizare mai întâi.</t>
  </si>
  <si>
    <t>ゲートウェイのバージョンが古くなっています。まずアップグレードを実行してください。</t>
  </si>
  <si>
    <t>Gateway-versionen är gammal. Uppgradera den först.</t>
  </si>
  <si>
    <t>ENERGY_STORAGE_411_STATE_ANALYZE</t>
  </si>
  <si>
    <t>储能电量已放完（≤{0}%），光伏、电网供电。</t>
  </si>
  <si>
    <t>The battery is depleted (≤{0}%). Power is supplied by the solar system and grid.</t>
  </si>
  <si>
    <t>Der Akku ist leer (≤{0} %). Die Stromversorgung erfolgt über die Solaranlage und das Stromnetz.</t>
  </si>
  <si>
    <t>La batterie est déchargée (≤ {0} %). L’alimentation est assurée par le système solaire et le réseau.</t>
  </si>
  <si>
    <t>แบตเตอรี่เหลือน้อยมาก (≤{0}%) ใช้พลังงานจากระบบแสงอาทิตย์และกริด</t>
  </si>
  <si>
    <t>La batería está agotada (≤{0} %). La alimentación proviene del sistema solar y de la red eléctrica.</t>
  </si>
  <si>
    <t>Akumulator jest rozładowany (≤{0}%). Energia jest dostarczana z układu solarnego i sieci energetycznej.</t>
  </si>
  <si>
    <t>La batteria è scarica (≤{0}%). L’alimentazione viene fornita da energia solare e rete.</t>
  </si>
  <si>
    <t>De batterij is leeg (≤{0}%). De stroom wordt geleverd door het zonne-energiesysteem en het net.</t>
  </si>
  <si>
    <t>電池電量已放完（≤{0}%），太陽能、電網供電。</t>
  </si>
  <si>
    <t>A bateria está descarregada (≤{0}%). A potência é fornecida pela energia solar e pela rede elétrica.</t>
  </si>
  <si>
    <t>Bateria este consumată (≤{0}%). Energia este furnizată de sistemul solar și din rețea.</t>
  </si>
  <si>
    <t>バッテリーが消耗しています（≤{0}%）。電力は太陽光発電システムとグリッドから供給されています。</t>
  </si>
  <si>
    <t>Batteriet är tomt (≤{0} %). Ström kommer från solenergisystemet och elnätet.</t>
  </si>
  <si>
    <t>ENERGY_STORAGE_511_STATE_ANALYZE</t>
  </si>
  <si>
    <t>储能待机，光伏、电网给负载供电。</t>
  </si>
  <si>
    <t>The battery is in standby mode. The loads are powered by the solar system and grid.</t>
  </si>
  <si>
    <t>Der Akku befindet sich im Standby-Modus. Die Lasten werden über die Solaranlage und das Stromnetz mit Strom versorgt.</t>
  </si>
  <si>
    <t>La batterie est en mode veille. Les charges sont alimentées par le système solaire et le réseau.</t>
  </si>
  <si>
    <t>แบตเตอรี่อยู่ในโหมดสแตนด์บาย โหลดใช้พลังงานจากระบบแสงอาทิตย์และกริด</t>
  </si>
  <si>
    <t>La batería está en modo de espera. Las cargas se alimentan mediante el sistema solar y la red eléctrica.</t>
  </si>
  <si>
    <t>Akumulator jest w trybie czuwania. Obciążenia są zasilane z instalacji fotowoltaicznej oraz sieci.</t>
  </si>
  <si>
    <t>La batteria è in modalità standby. I carichi sono alimentati da energia solare e rete.</t>
  </si>
  <si>
    <t>De batterij staat in de stand-bymodus. De ladingen worden geleverd door het zonne-energiesysteem en het net.</t>
  </si>
  <si>
    <t>電池待機，太陽能、電網供電給負載。</t>
  </si>
  <si>
    <t>A bateria está no modo de espera. As cargas são alimentadas pela energia solar e pela rede elétrica.</t>
  </si>
  <si>
    <t>Bateria este în modul repaus. Sarcinile sunt alimentate de sistemul solar și de la rețea.</t>
  </si>
  <si>
    <t>バッテリーはスタンバイモードです。負荷は太陽光システムとグリッドによって電力供給されます。</t>
  </si>
  <si>
    <t>Batteriet är i standby-läge. Belastningarna drivs av solenergisystemet och elnätet.</t>
  </si>
  <si>
    <t>ENERGY_STORAGE_613_STATE_ANALYZE</t>
  </si>
  <si>
    <t>储能已充满（≥充电限值{0}%），余电上网。</t>
  </si>
  <si>
    <t>The battery is fully charged (≥ charge limit of {0} %). Surplus energy is exported to the grid.</t>
  </si>
  <si>
    <t>Der Akku ist vollständig geladen (≥ Ladegrenze von {0} %). Überschüssige Energie wird ins Netz exportiert.</t>
  </si>
  <si>
    <t>La batterie est complètement chargée (≥ limite de charge de {0} %). L’énergie excédentaire est exportée vers le réseau.</t>
  </si>
  <si>
    <t>แบตเตอรี่ชาร์จเต็มแล้ว (≥ ขีดจำกัดการชาร์จ {0} %) ส่งออกพลังงานส่วนเกินไปยังกริด</t>
  </si>
  <si>
    <t>La batería está completamente cargada (≥ límite de carga del {0} %). El exceso de energía se exporta a la red.</t>
  </si>
  <si>
    <t>Akumulator jest w pełni naładowany (≥ limit ładowania {0}%). Nadwyżka energii jest oddawana do sieci.</t>
  </si>
  <si>
    <t>La batteria è completamente carica (≥ limite di carica di {0} %). L’energia in eccesso viene esportata alla rete.</t>
  </si>
  <si>
    <t>De batterij is volledig opgeladen (≥ oplaadlimiet van {0}%). Overtollige energie wordt aan het net geleverd.</t>
  </si>
  <si>
    <t>電池已充飽（≥ 充電限值 {0}%），餘電給電網。</t>
  </si>
  <si>
    <t>A bateria está totalmente carregada (≥ limite de carga de {0} %). O excesso de energia é exportado para a rede elétrica.</t>
  </si>
  <si>
    <t>Bateria este complet încărcată (≥ limită sarcină de {0} %). Energia excedentară este exportată în rețea.</t>
  </si>
  <si>
    <t>バッテリーは完全に充電されています（充電限界値≥ {0} %）。余剰エネルギーはグリッドに送出されます。</t>
  </si>
  <si>
    <t>Batteriet är fulladdat (≥ laddningsgränsen {0} %). Överbliven energi exporteras till elnätet.</t>
  </si>
  <si>
    <t>ENERGY_STORAGE_713_STATE_ANALYZE</t>
  </si>
  <si>
    <t>光伏充足，余电上网。</t>
  </si>
  <si>
    <t>Solar generation is sufficient. Surplus energy is exported to the grid.</t>
  </si>
  <si>
    <t>Die Solarstromerzeugung ist ausreichend. Überschüssige Energie wird ins Netz exportiert.</t>
  </si>
  <si>
    <t>La production solaire est suffisante. L’énergie excédentaire est exportée vers le réseau.</t>
  </si>
  <si>
    <t>ผลิตไฟฟ้าจากพลังงานแสงอาทิตย์ได้มากเพียงพอ ส่งออกพลังงานส่วนเกินไปยังกริด</t>
  </si>
  <si>
    <t>La generación solar es suficiente. El excedente de energía se exporta a la red.</t>
  </si>
  <si>
    <t>Produkcja energii słonecznej jest wystarczająca. Nadwyżki energii są przesyłane do sieci.</t>
  </si>
  <si>
    <t>La produzione di energia solare è sufficiente. L’energia in eccesso viene esportata alla rete.</t>
  </si>
  <si>
    <t>Zonne-energie is voldoende. Overtollige energie wordt aan het net geleverd.</t>
  </si>
  <si>
    <t>太陽能充足，餘電給電網。</t>
  </si>
  <si>
    <t>A geração de energia solar é suficiente. O excedente de energia é exportado para a rede elétrica.</t>
  </si>
  <si>
    <t>Generarea energiei solare este suficientă Energia excedentară este exportată în rețea.</t>
  </si>
  <si>
    <t>太陽光発電は十分です。余剰エネルギーはグリッドに送出されます。</t>
  </si>
  <si>
    <t>Generering av solenergi är tillräcklig. Överbliven energi exporteras till elnätet.</t>
  </si>
  <si>
    <t>ENERGY_STORAGE_821_STATE_ANALYZE</t>
  </si>
  <si>
    <t>储能电量已放完（≤{0}%），电网供电。</t>
  </si>
  <si>
    <t>The battery is depleted (≤{0}%). Power is supplied by the grid.</t>
  </si>
  <si>
    <t>Der Akku ist leer (≤{0} %). Die Stromversorgung erfolgt über das Stromnetz.</t>
  </si>
  <si>
    <t>La batterie est déchargée (≤ {0} %). L’électricité est fournie par le réseau.</t>
  </si>
  <si>
    <t>แบตเตอรี่เหลือน้อยมาก (≤{0}%) ใช้พลังงานจากกริด</t>
  </si>
  <si>
    <t>La batería está agotada (≤{0} %). La alimentación proviene de la red eléctrica.</t>
  </si>
  <si>
    <t>Akumulator jest rozładowany (≤{0}%). Energia jest dostarczana do sieci energetycznej.</t>
  </si>
  <si>
    <t>La batteria è scarica (≤{0}%). L’alimentazione viene fornita dalla rete.</t>
  </si>
  <si>
    <t>De batterij is leeg (≤ {0}%). De stroom wordt geleverd door het net.</t>
  </si>
  <si>
    <t>電池電量已放完（≤{0}%），電網供電。</t>
  </si>
  <si>
    <t>A bateria está descarregada (≤{0}%). A potência é fornecida pela rede elétrica.</t>
  </si>
  <si>
    <t>Bateria este consumată (≤{0}%). Energia este furnizată de rețea.</t>
  </si>
  <si>
    <t>バッテリーが消耗しています（≤{0}%）。電力はグリッドから供給されています。</t>
  </si>
  <si>
    <t>Batteriet är tomt (≤{0} %). Ström kommer från elnätet.</t>
  </si>
  <si>
    <t>ENERGY_STORAGE_921_STATE_ANALYZE</t>
  </si>
  <si>
    <t>储能待机，电网给负载供电。</t>
  </si>
  <si>
    <t>The battery is in standby mode. The loads are powered by the grid.</t>
  </si>
  <si>
    <t>Der Akku befindet sich im Standby-Modus. Die Lasten werden über das Stromnetz mit Strom versorgt.</t>
  </si>
  <si>
    <t>La batterie est en mode veille. Les charges sont alimentées par le réseau.</t>
  </si>
  <si>
    <t>แบตเตอรี่อยู่ในโหมดสแตนด์บาย โหลดใช้พลังงานจากกริด</t>
  </si>
  <si>
    <t>La batería está en modo de espera. Las cargas se alimentan mediante la red eléctrica.</t>
  </si>
  <si>
    <t>Akumulator jest w trybie czuwania. Obciążenia są zasilane z sieci energetycznej.</t>
  </si>
  <si>
    <t>La batteria è in modalità standby. I carichi sono alimentati dalla rete.</t>
  </si>
  <si>
    <t>De batterij staat in de stand-bymodus. De ladingen worden geleverd door het net.</t>
  </si>
  <si>
    <t>電池待機，電網供電給負載。</t>
  </si>
  <si>
    <t>A bateria está no modo de espera. As cargas são alimentadas pela rede elétrica.</t>
  </si>
  <si>
    <t>Bateria este în modul repaus. Sarcinile sunt alimentate de la rețea.</t>
  </si>
  <si>
    <t>バッテリーはスタンバイモードです。負荷はグリッドによって電力供給されます。</t>
  </si>
  <si>
    <t>Batteriet är i standby-läge. Belastningarna drivs av elnätet.</t>
  </si>
  <si>
    <t>ERROR_ENERGY_5020_CHANGE_COUNTRY</t>
  </si>
  <si>
    <t>修改国家会影响电价单位等，请删除电价后再修改</t>
  </si>
  <si>
    <t>Changing Country/Region will affect the electricity price unit and other settings. Delete the electricity price first.</t>
  </si>
  <si>
    <t>Die Änderung des Landes/der Region wirkt sich auf den Strompreis und andere Einstellungen aus. Bitte zuerst den Strompreis löschen.</t>
  </si>
  <si>
    <t>Le changement de pays/région aura une incidence sur le prix unitaire de l’électricité et d’autres paramètres. Supprimez d’abord le prix de l’électricité.</t>
  </si>
  <si>
    <t>การเปลี่ยนประเทศ/ภูมิภาคจะมีผลต่อหน่วยราคาค่าไฟฟ้าและการตั้งค่าอื่นๆ โปรดลบราคาไฟฟ้าออกก่อน</t>
  </si>
  <si>
    <t>Cambiar el País/región afectará a la unidad de precio de la electricidad y a otros ajustes. Elimine primero el precio de la electricidad.</t>
  </si>
  <si>
    <t>Zmiana opcji Kraj/region wpłynie na jednostkę ceny energii elektryczne oraz inne ustawienia. Najpierw usuń cenę energii elektrycznej.</t>
  </si>
  <si>
    <t>La modifica del Paese/Regione influirà sull’unità di prezzo dell’energia e su altre impostazioni. Eliminare prima il prezzo dell’energia.</t>
  </si>
  <si>
    <t>Het wijzigen van land/regio heeft invloed op de eenheid van de elektriciteitsprijs en andere instellingen. Verwijder eerst de elektriciteitsprijs.</t>
  </si>
  <si>
    <t>修改國家會影響電價單位等，請刪除電價後再修改</t>
  </si>
  <si>
    <t>Alterar o país/região afetará a unidade de preço da eletricidade e outras definições. Apague primeiro o preço da eletricidade.</t>
  </si>
  <si>
    <t>Schimbarea Țării/Regiunii va afecta unitatea pentru prețul energiei electrice și alte setări. Ștergeți mai întâi prețul energiei electrice.</t>
  </si>
  <si>
    <t>国／地域を変更すると、電気料金単価やその他の設定に影響します。まず電気料金を削除してください。</t>
  </si>
  <si>
    <t>Att ändra Land/region påverkar elpriset och andra inställningar. Radera elpriset först.</t>
  </si>
  <si>
    <t>OFF_GRID_RUNNING_ONLY_STORAGE</t>
  </si>
  <si>
    <t>电站离网，储能供电。</t>
  </si>
  <si>
    <t>The site is off-grid. The loads are powered by the battery.</t>
  </si>
  <si>
    <t>Die Anlage ist Off-Grid. Die Lasten werden über den Akku mit Strom versorgt.</t>
  </si>
  <si>
    <t>Le site est Hors Réseau. Les charges sont alimentées par la batterie.</t>
  </si>
  <si>
    <t>โรงไฟฟ้าอยู่ในโหมดออฟกริด โหลดใช้พลังงานจากแบตเตอรี่</t>
  </si>
  <si>
    <t>El sitio está Off-Grid. Las cargas se alimentan mediante la batería.</t>
  </si>
  <si>
    <t>Elektrownia jest Off-Grid. Obciążenia są zasilane z akumulatora.</t>
  </si>
  <si>
    <t>Impianto Off-Grid. I carichi sono alimentati dalla batteria.</t>
  </si>
  <si>
    <t>De site is Off-Grid. De ladingen worden geleverd door de batterij.</t>
  </si>
  <si>
    <t>電站離網，電池供電。</t>
  </si>
  <si>
    <t>O local é Off-Grid. As cargas são alimentadas por bateria.</t>
  </si>
  <si>
    <t>Locația este Off-Grid (În afara rețelei). Sarcinile sunt alimentate de la baterie.</t>
  </si>
  <si>
    <t>サイトはOff-Gridです。負荷はバッテリーによって電力供給されます。</t>
  </si>
  <si>
    <t>Anläggningen är Off-Grid. Belastningarna drivs av batteriet.</t>
  </si>
  <si>
    <t>OFF_GRID_RUNNING_ONLY_STORAGE_HAVE_GENERATOR</t>
  </si>
  <si>
    <t>电站离网，由储能、油机联合供电。</t>
  </si>
  <si>
    <t>The site is off-grid. The loads are powered by the battery and generator.</t>
  </si>
  <si>
    <t>Die Anlage ist Off-Grid. Die Lasten werden über den Akku und den Generator mit Strom versorgt.</t>
  </si>
  <si>
    <t>Le site est Hors Réseau. Les charges sont alimentées par la batterie et le générateur.</t>
  </si>
  <si>
    <t>โรงไฟฟ้าอยู่ในโหมดออฟกริด โหลดใช้พลังงานจากแบตเตอรี่และเครื่องกำเนิดไฟฟ้า</t>
  </si>
  <si>
    <t>El sitio está Off-Grid. Las cargas se alimentan mediante la batería y el generador.</t>
  </si>
  <si>
    <t>Obiekt jest w stanie Off-Grid. Obciążenia są zasilane z akumulatora i generatora.</t>
  </si>
  <si>
    <t>Impianto Off-Grid. I carichi sono alimentati da batteria e generatore.</t>
  </si>
  <si>
    <t>De site is Off-Grid. De ladingen worden geleverd door de batterij en de generator.</t>
  </si>
  <si>
    <t>電站離網，由電池、燃油發電機聯合供電。</t>
  </si>
  <si>
    <t>O local está Off-Grid. As cargas são alimentadas pela bateria e pelo gerador.</t>
  </si>
  <si>
    <t>Locația este În afara rețelei. Sarcinile sunt alimentate de la baterie și generator.</t>
  </si>
  <si>
    <t>サイトはOff-Gridです。負荷はバッテリーと発電機によって電力供給されます。</t>
  </si>
  <si>
    <t>Anläggningen är Off-Grid. Belastningarna drivs av batteriet och generatorn.</t>
  </si>
  <si>
    <t>STORAGE_CHARGING_NEGATIVE_INCOME</t>
  </si>
  <si>
    <t>储能从电网充电后，未放电完时，放电的收益，低于从电网充电的成本</t>
  </si>
  <si>
    <t>When the battery charges from the grid but does not fully discharge, the income (savings) from discharge is lower than the cost of grid recharging.</t>
  </si>
  <si>
    <t>Wenn der Akku über das Netz aufgeladen, jedoch nicht vollständig entladen wird, ist der Ertrag (Einsparungen) aus der Entladung geringer als die Kosten für das Aufladen aus dem Netz.</t>
  </si>
  <si>
    <t>Lorsque la batterie se charge à partir du réseau mais ne se décharge pas complètement, le revenu (les économies) provenant de la décharge est inférieur au coût de charge à partir du réseau.</t>
  </si>
  <si>
    <t>เมื่อแบตเตอรี่ชาร์จไฟจากกริด แต่ไม่ได้จ่ายไฟออกจนหมด ผลตอบแทน (หรือพลังงานที่ประหยัดได้) จากการจ่ายไฟจะต่ำกว่าต้นทุนการชาร์จไฟจากกริด</t>
  </si>
  <si>
    <t>Cuando la batería se carga de la red eléctrica, pero no se descarga por completo, el ingreso (ahorros) de la descarga es inferior al coste de la recarga de la red eléctrica.</t>
  </si>
  <si>
    <t>Jeśli następuje ładowanie akumulatora z sieci, ale nie zostaje on całkowicie rozładowany, dochód (oszczędności) wynikający z rozładowywania jest niższy niż koszt zakupu energii z sieci.</t>
  </si>
  <si>
    <t>Quando la batteria si carica dalla rete ma non si scarica completamente, il reddito (risparmio) derivante dalla scarica è inferiore al costo della ricarica dalla rete.</t>
  </si>
  <si>
    <t>Wanneer de batterij wordt opgeladen via het net, maar niet volledig ontladen, is het inkomen (besparingen) van het ontladen lager dan de kosten van het opladen via het net.</t>
  </si>
  <si>
    <t>電池從電網充電後，未放電完時，放電的收益低於從電網充電的成本</t>
  </si>
  <si>
    <t>Quando a bateria é carregada a partir da rede elétrica, mas não descarrega totalmente, o rendimento (poupança) da descarga é inferior ao custo da recarga pela rede elétrica.</t>
  </si>
  <si>
    <t>Când bateria se încarcă din rețea, dar nu se descarcă complet, venitul (economiile) din descărcare este mai mic decât costul reîncărcării de la rețea.</t>
  </si>
  <si>
    <t>バッテリーがグリッドから充電されても完全に放電されない場合、放電による収入（節約額）はグリッドからの再充電コストを下回ります。</t>
  </si>
  <si>
    <t>När batteriet laddas från elnätet men inte laddas ur helt är intäkterna (besparingarna) från urladdningen lägre än kostnaden för att ladda från elnätet.</t>
  </si>
  <si>
    <t>OTHER_NEGATIVE_INCOME</t>
  </si>
  <si>
    <t>1.发电量不准确。CT接错或三方光伏未接入\n2.TOU充放时段与电价不匹配</t>
  </si>
  <si>
    <t>1. The power production data is inaccurate, which may be caused by the incorrectly installed CT or the absence of a 3rd-party PV system.\n2. The system charging/discharging period does not match your TOU schedule.</t>
  </si>
  <si>
    <t>1. Die Stromerzeugungsdaten sind ungenau, was möglicherweise auf einen falsch installierten Stromwandler oder das Fehlen einer Drittanbieter-PV-Anlage zurückzuführen ist.\n2. Der Lade-/Entladezeitraum des Systems stimmt nicht mit Ihrem Nutzungszeitplan (TOU) überein.</t>
  </si>
  <si>
    <t>1. Les données de production d’électricité sont inexactes, ce qui peut être dû à une installation incorrecte du TC ou à l’absence d’un système PV tiers.\n2. La période de charge/décharge du système ne correspond pas à votre planification de temps d’utilisation.</t>
  </si>
  <si>
    <t>1. ข้อมูลการผลิตไฟฟ้าไม่ถูกต้อง ซึ่งอาจเกิดจากการติดตั้ง CT ไม่ถูกต้องหรือไม่มีระบบโซลาร์เซลล์ของบริษัทอื่น\n2. ระยะเวลาการชาร์จ/การจ่ายไฟของระบบไม่ตรงกับตาราง TOU ของคุณ</t>
  </si>
  <si>
    <t>1. Los datos de producción de energía no son precisos, lo cual puede deberse a una mala instalación del TC o a la falta de un sistema fotovoltaico de terceros.\n2. El período de carga/descarga del sistema no coincide con su programación Según la hora (TOU).</t>
  </si>
  <si>
    <t>1. Dane wytwarzania energii są nieprecyzyjne, a przyczyną takiej sytuacji może być nieprawidłowo zainstalowany przekładnik prądowy lub brak systemu fotowoltaicznego firmy trzeciej.\n2. Okres ładowania/rozładowywania systemu nie odpowiada twojemu harmonogramowi czasu użytkowania.</t>
  </si>
  <si>
    <t>1. I dati sulla produzione di energia sono imprecisi, il che può essere causato da un TA installato in modo errato o dall’assenza di un sistema FV di terzi.\n2. Il periodo di carica/scarica del sistema non corrisponde al programma TOU.</t>
  </si>
  <si>
    <t>1. De gegevens over de vermogensproductie zijn onnauwkeurig, wat kan worden veroorzaakt door een onjuist geïnstalleerde CT of het ontbreken van een PV-systeem van derden.\n2. De oplaad-/ontladingsperiode van het systeem komt niet overeen met uw TOU-schema.</t>
  </si>
  <si>
    <t>1. 發電量不準確、CT 接錯或他廠太陽能未連入\n2. TOU 充放時段與電價不符</t>
  </si>
  <si>
    <t>1. Os dados de produção de energia são imprecisos, o que pode ser causado pela instalação incorreta do TC ou pela ausência de um sistema fotovoltaico de terceiros.\n2. O período de carregamento/descarga do sistema não corresponde à sua tarifa horária (TOU).</t>
  </si>
  <si>
    <t>1. Datele privind producția de energie sunt inexacte, ceea ce poate fi cauzat de CT instalat incorect sau absența unui sistem PV terț.\n2. Perioada de încărcare/descărcare a sistemului nu corespunde cu programul dvs. TOU.</t>
  </si>
  <si>
    <t>1. 発電データが不正確です。これはCTの誤った設置、またはサードパーティ製PVシステムの未設置が原因である可能性があります。\n2. システムの充電／放電期間がTOUスケジュールと一致していません。</t>
  </si>
  <si>
    <t>1. Elproduktionsdata är felaktiga, vilket kan orsakas av felaktigt installerad strömtransformator eller frånvaron av tredje parts solcellssystem.\n2. Systemets laddnings-/urladdningsperiod matchar inte ditt schema för timpris.</t>
  </si>
  <si>
    <t>NO_INCOME_ERROR</t>
  </si>
  <si>
    <t>发电量、购/售电量不准确，CT接错或损坏</t>
  </si>
  <si>
    <t>The data on produced, imported, or exported power is inaccurate, which may be caused by the incorrectly installed or damaged CT.</t>
  </si>
  <si>
    <t>Die Daten zu erzeugter, importierter oder exportierter Energie sind ungenau, was möglicherweise auf einen falsch installierten oder beschädigten Stromwandler zurückzuführen ist.</t>
  </si>
  <si>
    <t>Les données relatives à l’électricité produite, importée ou exportée sont inexactes, ce qui peut être dû à un TC mal installé ou endommagé.</t>
  </si>
  <si>
    <t>ข้อมูลเกี่ยวกับพลังงานที่ผลิต นำเข้า หรือส่งออกไม่ถูกต้อง ซึ่งอาจเกิดจากการติดตั้ง CT ไม่ถูกต้องหรือ CT ชำรุด</t>
  </si>
  <si>
    <t>Los datos sobre la energía producida, importada o exportada no son precisos, lo cual puede deberse a una mala instalación del TC o a daños en el TC.</t>
  </si>
  <si>
    <t>Dane dotyczące wyprodukowanej, zaimportowanej lub wyeksportowanej energii są niedokładne, a przyczyną takiej sytuacji może być nieprawidłowo zainstalowany lub uszkodzony przekładnik prądowy.</t>
  </si>
  <si>
    <t>I dati relativi all’energia prodotta, importata o esportata sono imprecisi, il che può essere causato da un TA installato in modo errato o danneggiato.</t>
  </si>
  <si>
    <t>De gegevens over geproduceerd, geïmporteerd of geëxporteerd vermogen zijn onnauwkeurig. Dit kan komen doordat de CT verkeerd is geïnstalleerd of beschadigd is.</t>
  </si>
  <si>
    <t>發電量、購/售電量不準確、CT 接錯或損壞</t>
  </si>
  <si>
    <t>Os dados sobre a energia produzida, importada ou exportada são imprecisos, o que pode ser causado por um TC instalado incorretamente ou danificado.</t>
  </si>
  <si>
    <t>Datele privind energia produsă, importată sau exportată sunt inexacte, ceea ce poate fi cauzat de CT instalat incorect sau deteriorat.</t>
  </si>
  <si>
    <t>発電、購入、または販売された電力に関するデータは不正確であり、これは誤って設置、または損傷したCTが原因である可能性があります。</t>
  </si>
  <si>
    <t>Data över producerad, importerad eller exporterad el är felaktiga, vilket kan orsakas av felaktigt installerad eller skadad strömtransformator.</t>
  </si>
  <si>
    <t>NOT_SET_SELL_PRICE</t>
  </si>
  <si>
    <t>未配置售电电价，请确认电价是否配置正确</t>
  </si>
  <si>
    <t>No exported price set. Check whether the electricity price is correctly set.</t>
  </si>
  <si>
    <t>Kein Exportpreis festgelegt. Prüfen Sie, ob der Strompreis korrekt eingestellt ist.</t>
  </si>
  <si>
    <t>Prix d'exportation non défini. Vérifiez si le prix de l'électricité est correctement défini.</t>
  </si>
  <si>
    <t>ยังไม่มีการตั้งค่าราคาสำหรับพลังงานที่ส่งออก โปรดตรวจสอบว่าราคาไฟฟ้าถูกกำหนดอย่างถูกต้องหรือไม่</t>
  </si>
  <si>
    <t>No se ha configurado el precio exportado. Compruebe si el precio de la electricidad está configurado correctamente.</t>
  </si>
  <si>
    <t>Nie ustawiono wyeksportowanej ceny. Sprawdź, czy cena energii elektrycznej jest ustawiona prawidłowo.</t>
  </si>
  <si>
    <t>Prezzo di esportazione non impostato. Verificare che il prezzo dell'energia elettrica sia configurato correttamente.</t>
  </si>
  <si>
    <t>Er is geen geëxporteerde prijs ingesteld. Controleer of de elektriciteitsprijs correct is ingesteld.</t>
  </si>
  <si>
    <t>未設定售電電價，請確認電價是否設定正確</t>
  </si>
  <si>
    <t>Não foi definido o preço de exportação. Verifique se o preço da eletricidade está corretamente configurado.</t>
  </si>
  <si>
    <t>Nu este setat un preț de export. Verificați dacă prețul la energie electrică este setat corect.</t>
  </si>
  <si>
    <t>販売料金が設定されていません。電気料金が正しく設定されているか確認してください。</t>
  </si>
  <si>
    <t>Inget exportpris inställt. Kontrollera om elpriset är korrekt inställt.</t>
  </si>
  <si>
    <t>20260326修改
正式翻译未返回
20260421：正式翻译返回，暂缺芬兰语</t>
  </si>
  <si>
    <t>PARSE_RULE_3</t>
  </si>
  <si>
    <t>菜单导航</t>
  </si>
  <si>
    <t>Menu Navigation</t>
  </si>
  <si>
    <t>Menünavigation</t>
  </si>
  <si>
    <t>Navigation de menu</t>
  </si>
  <si>
    <t>การนำทางเมนู</t>
  </si>
  <si>
    <t>Navegación del menú</t>
  </si>
  <si>
    <t>Nawigacja w menu</t>
  </si>
  <si>
    <t>Menu di navigazione</t>
  </si>
  <si>
    <t>Menunavigatie</t>
  </si>
  <si>
    <t>選單導航</t>
  </si>
  <si>
    <t>Navegação no menu</t>
  </si>
  <si>
    <t>Meniu Navigare</t>
  </si>
  <si>
    <t>メニューナビゲーション</t>
  </si>
  <si>
    <t>Menynavigering</t>
  </si>
  <si>
    <t>PARSE_RULE_4</t>
  </si>
  <si>
    <t>技术文档解析</t>
  </si>
  <si>
    <t>Technical Document Parsing</t>
  </si>
  <si>
    <t>Technische Dokumentation analysieren</t>
  </si>
  <si>
    <t>Analyse des documents techniques</t>
  </si>
  <si>
    <t>การวิเคราะห์เอกสารทางเทคนิค</t>
  </si>
  <si>
    <t>Análisis de documentos técnicos</t>
  </si>
  <si>
    <t>Analiza dokumentacji technicznej</t>
  </si>
  <si>
    <t>Analisi dei documenti tecnici</t>
  </si>
  <si>
    <t>Parseren van technische documenten</t>
  </si>
  <si>
    <t>技術說明文件解析</t>
  </si>
  <si>
    <t>Análise de documentos técnicos</t>
  </si>
  <si>
    <t>Preluare document tehnic</t>
  </si>
  <si>
    <t>技術文書解析</t>
  </si>
  <si>
    <t>Parsning av tekniskt dokument</t>
  </si>
  <si>
    <t>MENU_AUTHORIZATION_REJECT_1</t>
  </si>
  <si>
    <t>暂无权限，请联系安装商处理。</t>
  </si>
  <si>
    <t>No permission. Contact your installer.</t>
  </si>
  <si>
    <t>Keine Berechtigung. Wenden Sie sich an Ihren Installateur.</t>
  </si>
  <si>
    <t>Pas d'autorisation. Contactez votre installateur.</t>
  </si>
  <si>
    <t>ไม่ได้รับอนุญาตให้เข้าถึง โปรดติดต่อผู้ติดตั้งของคุณ</t>
  </si>
  <si>
    <t>No tiene permiso. Comuníquese con su instalador.</t>
  </si>
  <si>
    <t>Brak zezwolenia. Skontaktuj się z instalatorem.</t>
  </si>
  <si>
    <t>Nessuna autorizzazione. Contattare l'installatore.</t>
  </si>
  <si>
    <t>Geen toestemming. Neem contact op met uw installateur.</t>
  </si>
  <si>
    <t>暫無權限，請聯絡安裝商處理。</t>
  </si>
  <si>
    <t>Sem permissão. Entre em contacto com o seu instalador.</t>
  </si>
  <si>
    <t>Nu există permisiune. Contactați instalatorul.</t>
  </si>
  <si>
    <t>権限がありません。施工者にご連絡ください。</t>
  </si>
  <si>
    <t>Ingen behörighet. Kontakta din installatör.</t>
  </si>
  <si>
    <t>MENU_AUTHORIZATION_REJECT_3</t>
  </si>
  <si>
    <t>暂无权限，请联系售后服务处理。</t>
  </si>
  <si>
    <t>No permission. Contact the after-sales service.</t>
  </si>
  <si>
    <t>Keine Berechtigung. Wenden Sie sich an den Kundendienst.</t>
  </si>
  <si>
    <t>Pas d'autorisation. Contactez le service après-vente.</t>
  </si>
  <si>
    <t>ไม่ได้รับอนุญาตให้เข้าถึง โปรดติดต่อฝ่ายบริการหลังการขาย</t>
  </si>
  <si>
    <t>No tiene permiso. Comuníquese con el servicio posventa.</t>
  </si>
  <si>
    <t>Brak zezwolenia. Skontaktuj się z działem obsługi posprzedażowej.</t>
  </si>
  <si>
    <t>Nessuna autorizzazione. Contattare il servizio post-vendita.</t>
  </si>
  <si>
    <t>Geen toestemming. Neem contact op met de klantenservice.</t>
  </si>
  <si>
    <t>暫無權限，請聯絡售後服務處理。</t>
  </si>
  <si>
    <t>Sem permissão. Entre em contacto com o serviço pós-venda.</t>
  </si>
  <si>
    <t>Nu există permisiune. Contactați serviciul după vânzare.</t>
  </si>
  <si>
    <t>権限がありません。アフターサービスにご連絡ください。</t>
  </si>
  <si>
    <t>Ingen behörighet. Kontakta din eftermarknadsservice.</t>
  </si>
  <si>
    <t>MENU_AUTHORIZATION_REJECT_10</t>
  </si>
  <si>
    <t>暂无权限，请联系平台运维处理。</t>
  </si>
  <si>
    <t>No permission. Contact the platform O&amp;M personnel.</t>
  </si>
  <si>
    <t>Keine Berechtigung. Wenden Sie sich an das Plattform-O&amp;M-Personal.</t>
  </si>
  <si>
    <t>Pas d'autorisation. Contactez le personnel E&amp;E de la plateforme.</t>
  </si>
  <si>
    <t>ไม่ได้รับอนุญาตให้เข้าถึง โปรดติดต่อเจ้าหน้าที่ฝ่ายปฏิบัติการและบำรุงรักษาของแพลตฟอร์ม</t>
  </si>
  <si>
    <t>No tiene permiso. Comuníquese con el personal de operación y mantenimiento de la plataforma.</t>
  </si>
  <si>
    <t>Brak zezwolenia. Skontaktuj się z działem eksploatacji i konserwacji platformy.</t>
  </si>
  <si>
    <t>Nessuna autorizzazione. Contattare il personale di operazione e manutenzione della piattaforma.</t>
  </si>
  <si>
    <t>Geen toestemming. Neem contact op met het platformbeheerpersoneel.</t>
  </si>
  <si>
    <t>暫無權限，請聯絡平台維護人員處理。</t>
  </si>
  <si>
    <t>Sem permissão. Entre em contacto com o pessoal de O&amp;M da plataforma.</t>
  </si>
  <si>
    <t>Nu există permisiune. Contactați personalul de operare și întreținere a platformei.</t>
  </si>
  <si>
    <t>権限がありません。プラットフォーム運用管理担当者にご連絡ください。</t>
  </si>
  <si>
    <t>Ingen behörighet. plattformens O&amp;M-personal.</t>
  </si>
  <si>
    <t>ERROR_PERMISSION_2079_CAN_NOT_SHARE_BOSS</t>
  </si>
  <si>
    <t>上级支持查看您的电站，无需分享</t>
  </si>
  <si>
    <t>Sharing is not required. The upper-level installer can view your sites directly.</t>
  </si>
  <si>
    <t>Freigabe ist nicht erforderlich. Der übergeordnete Installateur kann Ihre Anlagen direkt einsehen.</t>
  </si>
  <si>
    <t>Le partage n'est pas nécessaire. L'installateur de niveau supérieur peut consulter directement vos sites.</t>
  </si>
  <si>
    <t>ไม่จำเป็นต้องแชร์ ผู้ติดตั้งระดับบนสามารถดูโรงไฟฟ้าของคุณได้โดยตรง</t>
  </si>
  <si>
    <t>No se requiere el uso compartido. El instalador responsable puede ver sus sitios directamente.</t>
  </si>
  <si>
    <t>Udostępnianie nie jest wymagane. Instalator wyższego poziomu może wyświetlać lokalizację bezpośrednio.</t>
  </si>
  <si>
    <t>Condivisione non necessaria. L'installatore di livello superiore può visualizzare direttamente gli impianti.</t>
  </si>
  <si>
    <t>Delen is niet nodig. De installateur op een hoger niveau kan uw sites rechtstreeks bekijken.</t>
  </si>
  <si>
    <t>上層可以查看您的電站，無需分享</t>
  </si>
  <si>
    <t>Partilhar não é obrigatório. O instalador de nível superior pode visualizar os seus locais diretamente.</t>
  </si>
  <si>
    <t>Partajarea nu este necesară. Instalatorul de la nivelul superior poate vizualiza direct locațiile dvs.</t>
  </si>
  <si>
    <t>共有は必須ではありません。元請施工者は直接サイトを確認できます。</t>
  </si>
  <si>
    <t>Delning är inte obligatorisk. Den överordnade installatören kan se dina anläggningar direkt.</t>
  </si>
  <si>
    <t>ERROR_PERMISSION_2080_EXIST_SHARE_STATION</t>
  </si>
  <si>
    <t>电站已被分享给该安装商，请重新选择</t>
  </si>
  <si>
    <t>The site has been shared with the installer. Select another installer.</t>
  </si>
  <si>
    <t>Die Anlage wurde bereits für den Installateur freigegeben. Wählen Sie einen anderen Installateur.</t>
  </si>
  <si>
    <t>Le site a été partagé avec l'installateur. Sélectionnez un autre installateur.</t>
  </si>
  <si>
    <t>โรงไฟฟ้านี้ได้ถูกแชร์กับผู้ติดตั้งแล้ว โปรดเลือกผู้ติดตั้งอื่น</t>
  </si>
  <si>
    <t>El sitio se compartió con el instalador. Seleccione otro instalador.</t>
  </si>
  <si>
    <t>Lokalizacja została udostępniona instalatorowi. Wybierz innego instalatora.</t>
  </si>
  <si>
    <t>Impianto condiviso con l'installatore. Selezionare un altro installatore.</t>
  </si>
  <si>
    <t>De site is gedeeld met de installateur. Selecteer een andere installateur.</t>
  </si>
  <si>
    <t>電站已被分享給該安裝商，請重新選擇</t>
  </si>
  <si>
    <t>O local foi partilhado com o instalador. Selecione outro instalador.</t>
  </si>
  <si>
    <t>Locația a fost partajată cu instalatorul. Selectați un alt instalator.</t>
  </si>
  <si>
    <t>この施工者にサイトは共有されています。別の施工者を選択してください。</t>
  </si>
  <si>
    <t>Anläggningen har redan delats med installatören. Välj en annan installatör.</t>
  </si>
  <si>
    <t>ERROR_PERMISSION_2081_CAN_NOT_SHARE_CHILD</t>
  </si>
  <si>
    <t>该安装商属于您的下级，无法分享，请重新选择安装商</t>
  </si>
  <si>
    <t>Sharing with a lower-level installer is not allowed. Select another installer.</t>
  </si>
  <si>
    <t>Eine Freigabe an einen nachgeordneten Installateur ist nicht möglich. Wählen Sie einen anderen Installateur aus.</t>
  </si>
  <si>
    <t>Le partage avec un installateur de niveau inférieur n'est pas autorisé. Sélectionnez un autre installateur.</t>
  </si>
  <si>
    <t>ไม่อนุญาตให้แชร์กับผู้ติดตั้งระดับล่าง โปรดเลือกผู้ติดตั้งอื่น</t>
  </si>
  <si>
    <t>No se permite compartir con un instalador de campo. Seleccione otro instalador.</t>
  </si>
  <si>
    <t>Udostępnianie instalatorowi niższego poziomu nie jest dozwolone. Wybierz innego instalatora.</t>
  </si>
  <si>
    <t>Condivisione con un installatore di livello inferiore non consentita. Selezionare un altro installatore.</t>
  </si>
  <si>
    <t>Delen met een installateur van een lager niveau is niet toegestaan. Selecteer een andere installateur.</t>
  </si>
  <si>
    <t>該安裝商屬於您的下層，無法分享，請重新選擇安裝商</t>
  </si>
  <si>
    <t>Não é permitido partilhar com um instalador de nível inferior. Selecione outro instalador.</t>
  </si>
  <si>
    <t>Partajarea cu un instalator de nivel inferior nu este permisă. Selectați un alt instalator.</t>
  </si>
  <si>
    <t>下請施工者への共有は許可されていません。別の施工者を選択してください。</t>
  </si>
  <si>
    <t>Att dela med en installatör med lägre nivå tillåts inte. Välj en annan installatör.</t>
  </si>
  <si>
    <t>ERROR_PERMISSION_2082_STATION_BELONG_TARGET</t>
  </si>
  <si>
    <t>电站属于该安装商，请重新选择电站</t>
  </si>
  <si>
    <t>The selected site belongs to the installer. Select another site.</t>
  </si>
  <si>
    <t>Die ausgewählte Anlage gehört dem Installateur. Wählen Sie eine andere Anlage.</t>
  </si>
  <si>
    <t>Le site sélectionné appartient à l'installateur. Sélectionnez un autre site.</t>
  </si>
  <si>
    <t>โรงไฟฟ้าที่เลือกเป็นของผู้ติดตั้ง โปรดเลือกโรงไฟฟ้าอื่น</t>
  </si>
  <si>
    <t>El sitio seleccionado pertenece al instalador. Seleccione otro sitio.</t>
  </si>
  <si>
    <t>Wybrana lokalizacja należy do instalatora. Wybierz inną lokalizację.</t>
  </si>
  <si>
    <t>L’impianto selezionato appartiene all'installatore. Selezionare un altro impianto.</t>
  </si>
  <si>
    <t>De geselecteerde site behoort tot de installateur. Selecteer een andere site.</t>
  </si>
  <si>
    <t>電站屬於該安裝商，請重新選擇電站</t>
  </si>
  <si>
    <t>O local selecionado pertence ao instalador. Selecione outro local.</t>
  </si>
  <si>
    <t>Locația selectată aparține instalatorului. Selectați o altă locație.</t>
  </si>
  <si>
    <t>選択されたサイトは施工者に帰属しています。別のサイトを選択してください。</t>
  </si>
  <si>
    <t>Den valda anläggningen tillhör installatören. Välj en annan anläggning.</t>
  </si>
  <si>
    <t>ERROR_PERMISSION_2083_STATION_SHARE_MAX</t>
  </si>
  <si>
    <t>电站分享数量超出最大限制</t>
  </si>
  <si>
    <t>The number of shared sites exceeds the maximum.</t>
  </si>
  <si>
    <t>Die Anzahl der freigegebenen Anlagen überschreitet das Maximum.</t>
  </si>
  <si>
    <t>Le nombre de sites partagés dépasse la limite maximale.</t>
  </si>
  <si>
    <t>จำนวนโรงไฟฟ้าที่แชร์เกินจำนวนสูงสุดที่แชร์ได้</t>
  </si>
  <si>
    <t>La cantidad de sitios compartidos supera el máximo permitido.</t>
  </si>
  <si>
    <t>Liczba udostępnionych lokalizacji przekroczyła wartość maksymalną.</t>
  </si>
  <si>
    <t>Il numero di impianti condivisi supera il limite massimo.</t>
  </si>
  <si>
    <t>Het aantal gedeelde sites overschrijdt het maximum.</t>
  </si>
  <si>
    <t>電站分享數量超出最大限制</t>
  </si>
  <si>
    <t>O número de locais partilhados excede o máximo.</t>
  </si>
  <si>
    <t>Numărul de locații partajate depășește nivelul maxim.</t>
  </si>
  <si>
    <t>共有サイト数が上限を超えています。</t>
  </si>
  <si>
    <t>Antalet delade anläggningar överskrider maxgränsen.</t>
  </si>
  <si>
    <t>ERROR_PERMISSION_2084_EXIST_STATION_SHARE</t>
  </si>
  <si>
    <t>请先解除关联电站后，再注销账号</t>
  </si>
  <si>
    <t>Disassociate the associated site before account cancellation.</t>
  </si>
  <si>
    <t>Koppeln Sie die verbundene Anlage ab, bevor Sie Ihr Konto kündigen.</t>
  </si>
  <si>
    <t>Dissociez le site associé avant l'annulation du compte.</t>
  </si>
  <si>
    <t>โปรดยกเลิกการเชื่อมโยงโรงไฟฟ้าก่อนทำการยกเลิกบัญชี</t>
  </si>
  <si>
    <t>Desasocie el sitio vinculado antes de cancelar la cuenta.</t>
  </si>
  <si>
    <t>Anuluj powiązanie lokalizacji przed anulowaniem konta.</t>
  </si>
  <si>
    <t>Scollegare l’impianto associato prima di eliminare l'account.</t>
  </si>
  <si>
    <t>Ontkoppel de gekoppelde site voordat u het account annuleert.</t>
  </si>
  <si>
    <t>請先解除綁定電站後，再註銷帳號</t>
  </si>
  <si>
    <t>Desvincule o local associado antes do cancelamento da conta.</t>
  </si>
  <si>
    <t>Dezasociați locația asociată înainte de anularea contului.</t>
  </si>
  <si>
    <t>関連サイトを解除してから、アカウントを消去してください。</t>
  </si>
  <si>
    <t>Koppla från den kopplade anläggningen innan kontot avslutas.</t>
  </si>
  <si>
    <t>ERROR_PERMISSION_2085_SHARED_STATION_NOT_SHARE</t>
  </si>
  <si>
    <t>分享给您的电站不能再分享给其他安装商，请重新选择电站</t>
  </si>
  <si>
    <t>Sites shared with you cannot be shared with other installers. Select another site.</t>
  </si>
  <si>
    <t>Mit Ihnen geteilte Anlagen können nicht mit anderen Installateuren geteilt werden. Wählen Sie eine andere Anlage.</t>
  </si>
  <si>
    <t>Les sites partagés avec vous ne peuvent pas être partagés avec d'autres installateurs. Sélectionnez un autre site.</t>
  </si>
  <si>
    <t>โรงไฟฟ้าที่แชร์กับคุณไม่สามารถแชร์กับผู้ติดตั้งรายอื่นได้ โปรดเลือกโรงไฟฟ้าอื่น</t>
  </si>
  <si>
    <t>Los sitios compartidos con usted no se pueden compartir con otros instaladores. Seleccione otro sitio.</t>
  </si>
  <si>
    <t>Lokalizacje udostępnione Tobie nie mogą być udostępniane innym instalatorom. Wybierz inną lokalizację.</t>
  </si>
  <si>
    <t>Gli impianti condivisi non possono essere condivisi con altri installatori. Selezionare un altro impianto.</t>
  </si>
  <si>
    <t>Sites die met u zijn gedeeld, kunnen niet met andere installateurs worden gedeeld. Selecteer een andere site.</t>
  </si>
  <si>
    <t>分享給您的電站無法再分享給其他安裝商，請重新選擇電站</t>
  </si>
  <si>
    <t>Os locais partilhados consigo não podem ser partilhados com outros instaladores. Selecione outro local.</t>
  </si>
  <si>
    <t>Locațiile partajate cu dvs. nu pot fi partajate cu alți instalatori. Selectați o altă locație.</t>
  </si>
  <si>
    <t>共有済みのサイトは他の施工者と共有できません。別のサイトを選択してください。</t>
  </si>
  <si>
    <t>Anläggningar som delas med dig kan inte delas med andra installatörer. Välj en annan anläggning.</t>
  </si>
  <si>
    <t>ERROR_PERMISSION_2086_PARENT_HAS_CHILD_SHARE_STATION</t>
  </si>
  <si>
    <t>存在您分享给该安装商的电站，请先取消分享后再操作</t>
  </si>
  <si>
    <t>You have shared sites with this installer. Cancel the sharing before proceeding.</t>
  </si>
  <si>
    <t>Sie haben Anlagen mit diesem Installateur geteilt. Brechen Sie die Freigabe ab, bevor Sie fortfahren.</t>
  </si>
  <si>
    <t>Vous avez partagé des sites avec cet installateur. Annulez le partage avant de continuer.</t>
  </si>
  <si>
    <t>คุณได้แชร์โรงไฟฟ้ากับผู้ติดตั้งนี้แล้ว โปรดยกเลิกการแชร์ก่อนดำเนินการต่อ</t>
  </si>
  <si>
    <t>Ha compartido sitios con este instalador. Cancele el uso compartido antes de continuar.</t>
  </si>
  <si>
    <t>Udostępniłeś lokalizacje temu instalatorowi. Przed kontynuowaniem anuluj udostępnianie.</t>
  </si>
  <si>
    <t>Sono stati condivisi impianti con questo installatore. Annullare la condivisione prima di procedere.</t>
  </si>
  <si>
    <t>U hebt sites gedeeld met deze installateur. Annuleer het delen voordat u verdergaat.</t>
  </si>
  <si>
    <t>存在您分享給該安裝商的電站，請先取消分享後再操作</t>
  </si>
  <si>
    <t>Partilhou locais com este instalador. Cancele a partilha antes de continuar.</t>
  </si>
  <si>
    <t>Ați partajat locații cu acest instalator. Anulați partajarea înainte de a continua.</t>
  </si>
  <si>
    <t>この施工者とサイトを共有済みです。共有をキャンセルしてから続行してください。</t>
  </si>
  <si>
    <t>Du har delade anläggningar med installatören. Avbryt delningen innan du fortsätter.</t>
  </si>
  <si>
    <t>ERROR_PERMISSION_2087_CHILD_HAS_PARENT_SHARE_STATION</t>
  </si>
  <si>
    <t>存在该安装商分享给您的电站，请先取消分享后再操作</t>
  </si>
  <si>
    <t>This installer has shared sites with you. Contact the installer to cancel the sharing before proceeding.</t>
  </si>
  <si>
    <t>Dieser Installateur hat Anlagen mit Ihnen geteilt. Kontaktieren Sie den Installateur, um die Freigabe zu brechen, bevor Sie fortfahren.</t>
  </si>
  <si>
    <t>Cet installateur a partagé des sites avec vous. Contactez l'installateur pour annuler le partage avant de continuer.</t>
  </si>
  <si>
    <t>ผู้ติดตั้งนี้ได้แชร์โรงไฟฟ้ากับคุณ โปรดติดต่อผู้ติดตั้งเพื่อยกเลิกการแชร์ก่อนดำเนินการต่อ</t>
  </si>
  <si>
    <t>Este instalador ha compartido sitios con usted. Comuníquese con el instalador para cancelar el uso compartido antes de continuar.</t>
  </si>
  <si>
    <t>Ten instalator udostępnił Ci lokalizacje. Przed kontynuowaniem skontaktuj się z instalatorem, aby anulować udostępnianie.</t>
  </si>
  <si>
    <t>L’installatore ha condiviso impianti. Contattare l'installatore per annullare la condivisione prima di procedere.</t>
  </si>
  <si>
    <t>Deze installateur heeft sites met u gedeeld. Neem contact op met de installateur om het delen te annuleren voordat u verdergaat.</t>
  </si>
  <si>
    <t>存在該安裝商分享給您的電站，請先取消分享後再操作</t>
  </si>
  <si>
    <t>Este instalador partilhou locais consigo. Contacte o instalador para cancelar a partilha antes de continuar.</t>
  </si>
  <si>
    <t>Instalatorul a partajat locații cu dvs. Contactați instalatorul pentru a anula partajarea înainte de a continua.</t>
  </si>
  <si>
    <t>この施工者がサイトを共有済みです。施工者に連絡し、共有をキャンセルしてから続行してください。</t>
  </si>
  <si>
    <t>Installatören har delade anläggningar med dig. Kontakta installatören för att avbryta delningen innan du fortsätter.</t>
  </si>
  <si>
    <t>ERROR_PERMISSION_2088_NOT_SHARE_SELF</t>
  </si>
  <si>
    <t>不能分享给自己</t>
  </si>
  <si>
    <t>Sharing with yourself is not allowed.</t>
  </si>
  <si>
    <t>Eine Freigabe mit sich selbst ist nicht möglich.</t>
  </si>
  <si>
    <t>Le partage avec vous-même n'est pas autorisé.</t>
  </si>
  <si>
    <t>ไม่อนุญาตให้แชร์กับตัวคุณเอง</t>
  </si>
  <si>
    <t>No se permite compartir con usted mismo.</t>
  </si>
  <si>
    <t>Udostępnianie sobie nie jest dozwolone.</t>
  </si>
  <si>
    <t>Non è consentita la condivisione con se stessi.</t>
  </si>
  <si>
    <t>Delen met uzelf is niet toegestaan.</t>
  </si>
  <si>
    <t>無法分享給自己</t>
  </si>
  <si>
    <t>Não é permitido partilhar consigo mesmo.</t>
  </si>
  <si>
    <t>Partajarea cu dvs. nu este permisă.</t>
  </si>
  <si>
    <t>自分との共有は許可されていません。</t>
  </si>
  <si>
    <t>Delning med dig själv tillåts inte.</t>
  </si>
  <si>
    <t>ERROR_ENERGY_6157_PANEL_CAPACITY_NOT_NOLL</t>
  </si>
  <si>
    <t>组件总容量不能为空</t>
  </si>
  <si>
    <t>The total panel capacity must be specified.</t>
  </si>
  <si>
    <t>Die Gesamtkapazität des Panels muss angegeben werden.</t>
  </si>
  <si>
    <t>La capacité totale de panneau doit être spécifiée.</t>
  </si>
  <si>
    <t>ต้องระบุความจุทั้งหมดของแผงโซลาร์เซลล์</t>
  </si>
  <si>
    <t>Debe especificar la capacidad total de los paneles.</t>
  </si>
  <si>
    <t>Należy określić całkowitą pojemność paneli.</t>
  </si>
  <si>
    <t>La capacità totale del pannello deve essere specificata.</t>
  </si>
  <si>
    <t>De totale paneelcapaciteit moet worden gespecificeerd.</t>
  </si>
  <si>
    <t>元件總容量不能空白</t>
  </si>
  <si>
    <t>A capacidade total do painel deve ser especificada.</t>
  </si>
  <si>
    <t>Capacitatea totală a panourilor trebuie să fie specificată.</t>
  </si>
  <si>
    <t>総パネル容量は指定されなければなりません。</t>
  </si>
  <si>
    <t>Den totala panelkapaciteten måste specificeras.</t>
  </si>
  <si>
    <t>CT_CHECK_NOT_DETECTED</t>
  </si>
  <si>
    <t>未检测({0})</t>
  </si>
  <si>
    <t>Not checked ({0})</t>
  </si>
  <si>
    <t>Nicht geprüft ({0})</t>
  </si>
  <si>
    <t>Non vérifié ({0})</t>
  </si>
  <si>
    <t>ไม่ได้ตรวจสอบ ({0})</t>
  </si>
  <si>
    <t>No comprobado ({0})</t>
  </si>
  <si>
    <t>Nie sprawdzono ({0})</t>
  </si>
  <si>
    <t>Non controllato ({0})</t>
  </si>
  <si>
    <t>Niet gecontroleerd ({0})</t>
  </si>
  <si>
    <t>未檢測（{0}）</t>
  </si>
  <si>
    <t>Não verificado ({0})</t>
  </si>
  <si>
    <t>Neverificat ({0})</t>
  </si>
  <si>
    <t>未チェック（{0}）</t>
  </si>
  <si>
    <t>Inte kontrollerad ({0})</t>
  </si>
  <si>
    <t>CT_CHECK_ERROR</t>
  </si>
  <si>
    <t>异常({0})</t>
  </si>
  <si>
    <t>Error ({0})</t>
  </si>
  <si>
    <t>Fehler ({0})</t>
  </si>
  <si>
    <t>Erreur ({0})</t>
  </si>
  <si>
    <t>ข้อผิดพลาด ({0})</t>
  </si>
  <si>
    <t>Błąd ({0})</t>
  </si>
  <si>
    <t>Errore ({0})</t>
  </si>
  <si>
    <t>Fout ({0})</t>
  </si>
  <si>
    <t>異常（{0}）</t>
  </si>
  <si>
    <t>Erro ({0})</t>
  </si>
  <si>
    <t>Eroare ({0})</t>
  </si>
  <si>
    <t>エラー（{0}）</t>
  </si>
  <si>
    <t>Fel ({0})</t>
  </si>
  <si>
    <t>GATEWAY_NOT_DETECTED_104</t>
  </si>
  <si>
    <t>原因 &amp; 建议：
三方光伏开启防逆流时，不支持检测，可通过手动校正；</t>
  </si>
  <si>
    <t>Cause and suggestion:
When Export Limitation is enabled for a 3rd-party PV, check is not supported. Manual calibration is suggested.</t>
  </si>
  <si>
    <t>Ursache und Vorschlag:
Wenn die Exportbegrenzung für eine Drittanbieter-PV-Anlage aktiviert ist, wird die Prüfung nicht unterstützt. Eine manuelle Kalibrierung wird empfohlen.</t>
  </si>
  <si>
    <t>Cause et suggestion :
Lorsque la Limitation de l'exportation est activée pour un système PV tiers, la vérification n'est pas prise en charge. Un étalonnage manuel est recommandé.</t>
  </si>
  <si>
    <t>สาเหตุและคำแนะนำ:
เมื่อเปิดใช้งานการป้องกันไฟฟ้าไหลย้อนสำหรับ PV ของบริษัทอื่น ระบบจะไม่รองรับการตรวจสอบ เราขอแนะนำให้ทำการปรับเทียบด้วยตนเอง</t>
  </si>
  <si>
    <t>Causa y sugerencia:
Cuando se habilita la limitación de las exportaciones para un sistema FV de terceros, no se admite la comprobación. Se recomienda la calibración manual.</t>
  </si>
  <si>
    <t>Przyczyna i sugestia:
Gdy ograniczenie eksportowania jest włączone dla paneli innego producenta, kontrola nie jest obsługiwana. Sugeruje się ręczną kalibrację.</t>
  </si>
  <si>
    <t>Causa e suggerimento:
Quando Limitazione esportazione è attivata per un sistema fotovoltaico di terzi, il controllo non è supportato. Si consiglia la calibrazione manuale.</t>
  </si>
  <si>
    <t>Oorzaak en suggestie:
Wanneer exportbeperking is ingeschakeld voor een PV van derden, wordt de controle niet ondersteund. Handmatige kalibratie wordt aanbevolen.</t>
  </si>
  <si>
    <t>原因與建議：
他廠太陽能開啟防逆流時，不支援檢測；可手動進行校正；</t>
  </si>
  <si>
    <t>Causa e sugestão:
quando a limitação de exportação está ativada para um fotovoltaico de terceiros, a verificação não é suportada. Recomenda-se a calibração manual.</t>
  </si>
  <si>
    <t>Cauză și sugestie:
Când funcția Limitare export este activată pentru un PV terț, verificarea nu este acceptată. Se sugerează calibrarea manuală.</t>
  </si>
  <si>
    <t>原因と推奨：
サードパーティ製PVへの「エクスポート制限」が有効な場合、チェックに対応していません。手動のキャリブレーションを推奨します。</t>
  </si>
  <si>
    <t>Orsak och förslag:
När Exportgräns är aktiverad för en tredje parts solcell stöds inte kontrollen. Manuell kalibrering förslås.</t>
  </si>
  <si>
    <t>PV_NOT_DETECTED_104</t>
  </si>
  <si>
    <t>BATTERY_NOT_DETECTED_110</t>
  </si>
  <si>
    <t>可能原因：
不满足检测条件，如：储能充放电能力不满足要求;</t>
  </si>
  <si>
    <t>Possible cause:
Check conditions are not met. For example, the available battery charge/discharge capacity is insufficient.</t>
  </si>
  <si>
    <t>Mögliche Ursache:
Die Prüfbedingungen sind nicht erfüllt. Beispielsweise ist die verfügbare Lade-/Entladekapazität des Akkus unzureichend.</t>
  </si>
  <si>
    <t>Cause possible :
Les conditions de vérification ne sont pas remplies. Par exemple, la capacité de charge/décharge disponible de la batterie est insuffisante.</t>
  </si>
  <si>
    <t>สาเหตุที่เป็นไปได้:
การตรวจสอบเงื่อนไขไม่สมบูรณ์ ตัวอย่างเช่น ความจุในการชาร์จ/คายประจุแบตเตอรี่ไม่เพียงพอ</t>
  </si>
  <si>
    <t>Posible causa:
No se cumplen las condiciones de comprobación. Por ejemplo, la capacidad disponible de carga o descarga de la batería resulta insuficiente.</t>
  </si>
  <si>
    <t>Możliwa przyczyna:
Warunki kontroli nie są spełnione. Np. dostępna pojemność ładowania/zdolność do odprowadzania ładunku akumulatora jest niewystarczająca.</t>
  </si>
  <si>
    <t>Possibile causa:
Le condizioni di controllo non sono soddisfatte. Ad esempio, la capacità di carica/scarica della batteria disponibile è insufficiente.</t>
  </si>
  <si>
    <t>Mogelijke oorzaak:
De controlevoorwaarden zijn niet voldaan. Bijvoorbeeld: de beschikbare oplaad-/ontlaadcapaciteit van de batterij is onvoldoende.</t>
  </si>
  <si>
    <t>可能原因：
不符合檢測條件，如：電池充放電能力不符合要求；</t>
  </si>
  <si>
    <t>Possível causa:
as condições de verificação não foram satisfeitas. Por exemplo, a capacidade disponível de carga/descarga da bateria é insuficiente.</t>
  </si>
  <si>
    <t>Cauză posibilă:
Condițiile de verificare nu sunt îndeplinite. De exemplu, capacitatea de încărcare/descărcare a bateriei disponibile este insuficientă.</t>
  </si>
  <si>
    <t>考えられる原因：
チェック条件が満たされていません。例：利用可能なバッテリー充電／放電容量が十分ではありません。</t>
  </si>
  <si>
    <t>Möjlig orsak:
Kontrollvillkoren uppfylls inte. Till exempel, den batteriets tillgängliga laddnings-/urladdningskapacitet är otillräcklig.</t>
  </si>
  <si>
    <t>GATEWAY_DEFAULT_ERROR_CHECK</t>
  </si>
  <si>
    <t>原因 &amp; 建议：
不满足检测条件，如：光照不稳定、负载不稳定等，请再次尝试；
CT 异常，如：CT 损坏、CT未接、CT接错位置，请按照用户手册正确连接；</t>
  </si>
  <si>
    <t>Cause and suggestion:
Check conditions are not met. For example, the sunlight or load is unstable. Try again.
CT issues are detected, such as CT damage, disconnection, or incorrect connection. Follow the user manual to reconnect the CT properly.</t>
  </si>
  <si>
    <t>Ursache und Vorschlag:
Die Prüfbedingungen sind nicht erfüllt. Beispielsweise sind Sonneneinstrahlung oder Last instabil. Versuchen Sie es erneut.
Es wurden Probleme mit dem Stromwandler festgestellt, z. B. Beschädigung, Unterbrechung oder falscher Anschluss. Schließen Sie den Stromwandler gemäß dem Benutzerhandbuch erneut korrekt an.</t>
  </si>
  <si>
    <t>Cause et suggestion :
Les conditions de vérification ne sont pas remplies. Par exemple, l'ensoleillement ou la charge est instable. Réessayez.
Des problèmes liés au TC ont été détectés, tels que des dommages au TC, une déconnexion ou une connexion incorrecte. Suivez le manuel de l'utilisateur pour reconnecter correctement le TC.</t>
  </si>
  <si>
    <t>สาเหตุและคำแนะนำ:
การตรวจสอบเงื่อนไขไม่สมบูรณ์ ตัวอย่างเช่น แสงแดดหรือโหลดไม่คงที่ โปรดลองใหม่อีกครั้ง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</si>
  <si>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No se cumplen las condiciones de comprobación. Por ejemplo, la luz solar o la carga es inestable. Inténtelo de nuevo.
Se detectan problemas en el TC, como daños, desconexión o conexión incorrecta. Siga el manual del usuario para volver a conectar el TC correctamente.</t>
  </si>
  <si>
    <t>Przyczyna i sugestia:
Warunki kontroli nie są spełnione. Np. nasłonecznienie lub obciążenie są niestabilne. Spróbuj ponownie.
Wykryto problemy z przekładnikiem prądowym, takie jak uszkodzenie, odłączenie lub nieprawidłowe podłączenie przekładnika prądowego. Postępuj zgodnie z instrukcją obsługi, aby naprawić podłączenie przekładnika prądowego.</t>
  </si>
  <si>
    <t>Causa e suggerimento:
Le condizioni di controllo non sono soddisfatte. Ad esempio, la luce solare o il carico sono instabili. Riprovare.
Sono stati rilevati problemi relativi al TA, quali danni, disconnessione o connessione errata. Seguire le istruzioni del manuale utente per ricollegare correttamente il TA.</t>
  </si>
  <si>
    <t>Oorzaak en suggestie:
De controlevoorwaarden zijn niet voldaan. Bijvoorbeeld: het zonlicht of de belasting is instabiel. Probeer het opnieuw.
Er zijn problemen met de stroomtransformator (CT) geconstateerd, zoals schade aan de CT, een loskoppeling of een onjuiste verbinding. Volg de instructies in de gebruikershandleiding om de CT correct te verbinden.</t>
  </si>
  <si>
    <t>原因與建議：
不符合檢測條件，如：光照不穩定、負載不穩定等，請再試一次；
CT 異常，如：CT 損壞、CT 未接、CT 接錯位置，請依照使用者手冊正確連接；</t>
  </si>
  <si>
    <t>Causa e sugestão:
verifique se as condições não estão a ser cumpridas. Por exemplo, a luz solar ou a carga estão instáveis. Tente novamente.
São detetados problemas com o TC, tais como danos no TC, desconexão ou ligação incorreta. Siga o manual do utilizador para voltar a ligar o TC corretamente.</t>
  </si>
  <si>
    <t>Cauză și sugestie:
Condițiile de verificare nu sunt îndeplinite. De exemplu, lumina soarelui sau sarcina este instabilă. Încercați din nou.
Se detectează probleme de CT, cum ar fi deteriorarea CT, deconectare sau conectare incorectă. Respectați manualul de utilizare pentru reconectarea corectă a CT.</t>
  </si>
  <si>
    <t>原因と推奨：
チェック条件が満たされていません。例：太陽光または負荷が不安定です。再度お試しください。
CTの損傷、切断、正しくない接続などの問題が検出されました。ユーザーマニュアルに従いCTを適切に再接続してください。</t>
  </si>
  <si>
    <t>Orsak och förslag:
Kontrollvillkoren uppfylls inte. Till exempel, solljuset eller belastningen är instabil. Försök igen.
Problem med strömtransformatorn har upptäckts, till exempel skadad, frånkopplad eller felaktigt ansluten strömtransformator. Följ användarhandboken för att återansluta strömtransformatorn korrekt.</t>
  </si>
  <si>
    <t>PV_DEFAULT_ERROR_CHECK</t>
  </si>
  <si>
    <t>原因 &amp; 建议：
不满足检测条件，如：光照不足、光照不稳定等，请在光照充足条件下再次尝试；
CT 异常，如：CT 损坏、CT未接、CT接错位置，请按照用户手册正确连接；</t>
  </si>
  <si>
    <t>Cause and suggestion:
Check conditions are not met. For example, the sunlight is insufficient or unstable. Try again under sufficient sunlight.
CT issues are detected, such as CT damage, disconnection, or incorrect connection. Follow the user manual to reconnect the CT properly.</t>
  </si>
  <si>
    <t>Ursache und Vorschlag:
Die Prüfbedingungen sind nicht erfüllt. Beispielsweise ist die Sonneneinstrahlung unzureichend oder instabil. Versuchen Sie es erneut bei ausreichender Sonneneinstrahlung.
Es wurden Probleme mit dem Stromwandler festgestellt, z. B. Beschädigung, Unterbrechung oder falscher Anschluss. Schließen Sie den Stromwandler gemäß dem Benutzerhandbuch erneut korrekt an.</t>
  </si>
  <si>
    <t>Cause et suggestion :
Les conditions de vérification ne sont pas remplies. Par exemple, l'ensoleillement est insuffisant ou instable. Réessayez sous un ensoleillement suffisant.
Des problèmes liés au TC ont été détectés, tels que des dommages au TC, une déconnexion ou une connexion incorrecte. Suivez le manuel de l'utilisateur pour reconnecter correctement le TC.</t>
  </si>
  <si>
    <t>สาเหตุและคำแนะนำ:
การตรวจสอบเงื่อนไขไม่สมบูรณ์ ตัวอย่างเช่น แสงแดดไม่เพียงพอหรือไม่คงที่ โปรดลองอีกครั้งใต้แสงแดดที่เพียงพอ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</si>
  <si>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No se cumplen las condiciones de comprobación. Por ejemplo, la luz solar es insuficiente o inestable. Inténtelo de nuevo con suficiente luz solar.
Se detectan problemas en el TC, como daños, desconexión o conexión incorrecta. Siga el manual del usuario para volver a conectar el TC correctamente.</t>
  </si>
  <si>
    <t>Przyczyna i sugestia:
Warunki kontroli nie są spełnione. Np. ilość energii słonecznej jest niewystarczająca lub niestabilna. Spróbuj ponownie przy odpowiednim nasłonecznieniu.
Wykryto problemy z przekładnikiem prądowym, takie jak uszkodzenie, odłączenie lub nieprawidłowe podłączenie przekładnika prądowego. Postępuj zgodnie z instrukcją obsługi, aby naprawić podłączenie przekładnika prądowego.</t>
  </si>
  <si>
    <t>Causa e suggerimento:
Le condizioni di controllo non sono soddisfatte. Ad esempio, la luce solare è insufficiente o instabile. Riprovare in condizioni di luce solare sufficiente.
Sono stati rilevati problemi relativi al TA, quali danni, disconnessione o connessione errata. Seguire le istruzioni del manuale utente per ricollegare correttamente il TA.</t>
  </si>
  <si>
    <t>Oorzaak en suggestie:
De controlevoorwaarden zijn niet voldaan. Bijvoorbeeld: onvoldoende of instabiel zonlicht. Probeer het opnieuw bij voldoende zonlicht.
Er zijn problemen met de stroomtransformator (CT) geconstateerd, zoals schade aan de CT, een loskoppeling of een onjuiste verbinding. Volg de instructies in de gebruikershandleiding om de CT correct te verbinden.</t>
  </si>
  <si>
    <t>原因與建議：
不符合檢測條件，如：光照不足、光照不穩定等，請在光照充足條件下再試一次；
CT 異常，如：CT 損壞、CT 未接、CT 接錯位置，請依照使用者手冊正確連接；</t>
  </si>
  <si>
    <t>Causa e sugestão:
verifique se as condições não estão a ser cumpridas. Por exemplo, a luz solar é insuficiente ou instável. Tente novamente sob luz solar suficiente.
São detetados problemas com o TC, tais como danos no TC, desconexão ou ligação incorreta. Siga o manual do utilizador para voltar a ligar o TC corretamente.</t>
  </si>
  <si>
    <t>Cauză și sugestie:
Condițiile de verificare nu sunt îndeplinite. De exemplu, lumina soarelui este insuficientă sau instabilă. Încercați din nou cu lumină a soarelui suficientă.
Se detectează probleme de CT, cum ar fi deteriorarea CT, deconectare sau conectare incorectă. Respectați manualul de utilizare pentru reconectarea corectă a CT.</t>
  </si>
  <si>
    <t>原因と推奨：
チェック条件が満たされていません。例：太陽光または負荷が十分ではないか不安定です。十分な太陽光の下で再度お試しください。
CTの損傷、切断、正しくない接続などの問題が検出されました。ユーザーマニュアルに従いCTを適切に再接続してください。</t>
  </si>
  <si>
    <t>Orsak och förslag:
Kontrollvillkoren uppfylls inte. Till exempel, solljuset eller belastningen är otillräcklig eller instabil. Försök igen med tillräckligt solljus.
Problem med strömtransformatorn har upptäckts, till exempel skadad, frånkopplad eller felaktigt ansluten strömtransformator. Följ användarhandboken för att återansluta strömtransformatorn korrekt.</t>
  </si>
  <si>
    <t>BATTERY_DEFAULT_ERROR_CHECK</t>
  </si>
  <si>
    <t>原因 &amp; 建议：
CT 异常，如：CT 损坏、CT未接、CT接错位置，请按照用户手册正确连接；</t>
  </si>
  <si>
    <t>Cause and suggestion:
CT issues are detected, such as CT damage, disconnection, or incorrect connection. Follow the user manual to reconnect the CT properly.</t>
  </si>
  <si>
    <t>Ursache und Vorschlag:
Es wurden Probleme mit dem Stromwandler festgestellt, z. B. Beschädigung, Unterbrechung oder falscher Anschluss. Schließen Sie den Stromwandler gemäß dem Benutzerhandbuch erneut korrekt an.</t>
  </si>
  <si>
    <t>Cause et suggestion :
Des problèmes liés au TC ont été détectés, tels que des dommages au TC, une déconnexion ou une connexion incorrecte. Suivez le manuel de l'utilisateur pour reconnecter correctement le TC.</t>
  </si>
  <si>
    <t>สาเหตุและคำแนะนำ: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</si>
  <si>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Se detectan problemas en el TC, como daños, desconexión o conexión incorrecta. Siga el manual del usuario para volver a conectar el TC correctamente.</t>
  </si>
  <si>
    <t>Przyczyna i sugestia:
Wykryto problemy z przekładnikiem prądowym, takie jak uszkodzenie, odłączenie lub nieprawidłowe podłączenie przekładnikiem prądowego. Postępuj zgodnie z instrukcją obsługi, aby naprawić podłączenie przekładnika prądowego.</t>
  </si>
  <si>
    <t>Causa e suggerimento:
Sono stati rilevati problemi relativi al TA, quali danni, disconnessione o connessione errata. Seguire le istruzioni del manuale utente per ricollegare correttamente il TA.</t>
  </si>
  <si>
    <t>Oorzaak en suggestie:
Er zijn problemen met de stroomtransformator (CT) geconstateerd, zoals schade aan de CT, een loskoppeling of een onjuiste verbinding. Volg de instructies in de gebruikershandleiding om de CT correct te verbinden.</t>
  </si>
  <si>
    <t>原因與建議：
CT 異常，如：CT 損壞、CT 未接、CT 接錯位置，請依照使用者手冊正確連接；</t>
  </si>
  <si>
    <t>Causa e sugestão:
são detetados problemas com o TC, tais como danos no TC, desconexão ou ligação incorreta. Siga o manual do utilizador para voltar a ligar o TC corretamente.</t>
  </si>
  <si>
    <t>Cauză și sugestie:
Se detectează probleme de CT, cum ar fi deteriorarea CT, deconectare sau conectare incorectă. Respectați manualul de utilizare pentru reconectarea corectă a CT.</t>
  </si>
  <si>
    <t>原因と推奨：
CTの損傷、切断、正しくない接続などの問題が検出されました。ユーザーマニュアルに従いCTを適切に再接続してください。</t>
  </si>
  <si>
    <t>Orsak och förslag:
Problem med strömtransformatorn har upptäckts, till exempel skadad, frånkopplad eller felaktigt ansluten strömtransformator. Följ användarhandboken för att återansluta strömtransformatorn korrekt.</t>
  </si>
  <si>
    <t>STATION_NO_EQUIPMENT_SN</t>
  </si>
  <si>
    <t>电站未发现设备:{0}</t>
  </si>
  <si>
    <t>No device found in the site:{0}</t>
  </si>
  <si>
    <t>Kein Gerät in der Anlage gefunden:{0}</t>
  </si>
  <si>
    <t>Aucun appareil trouvé sur le site :{0}</t>
  </si>
  <si>
    <t>ไม่พบอุปกรณ์ในโรงไฟฟ้า:{0}</t>
  </si>
  <si>
    <t>No se encontró ningún dispositivo en el sitio:{0}</t>
  </si>
  <si>
    <t>Nie znaleziono urządzenia w lokalizacji:{0}</t>
  </si>
  <si>
    <t>Nessun dispositivo trovato nell’impianto:{0}</t>
  </si>
  <si>
    <t>Geen apparaat gevonden op de site:{0}</t>
  </si>
  <si>
    <t>電站未發現裝置：{0}</t>
  </si>
  <si>
    <t>Não foram encontrados dispositivos no local:{0}</t>
  </si>
  <si>
    <t>Nu a fost găsit niciun dispozitiv în locație:{0}</t>
  </si>
  <si>
    <t>サイト内でデバイスが見つかりませんでした：{0}</t>
  </si>
  <si>
    <t>Ingen enhet hittades för anläggningen:{0}</t>
  </si>
  <si>
    <t>ERROR_ENERGY_7406_SOFTWARE_VERSION_NOT_SUPPORT</t>
  </si>
  <si>
    <t>网关不支持升级部分设备</t>
  </si>
  <si>
    <t>Some devices cannot be upgraded via the gateway.</t>
  </si>
  <si>
    <t>Einige Geräte können nicht über das Gateway aktualisiert werden.</t>
  </si>
  <si>
    <t>Certains appareils ne peuvent pas être mis à niveau via la passerelle.</t>
  </si>
  <si>
    <t>บางอุปกรณ์ไม่สามารถอัปเกรดผ่านเกตเวย์ได้</t>
  </si>
  <si>
    <t>Algunos dispositivos no admiten actualización mediante la puerta de enlace.</t>
  </si>
  <si>
    <t>Niektórych urządzeń nie można zaktualizować za pomocą bramy.</t>
  </si>
  <si>
    <t>Alcuni dispositivi non possono essere aggiornati tramite il gateway.</t>
  </si>
  <si>
    <t>Sommige apparaten kunnen niet via de gateway worden geüpgraded.</t>
  </si>
  <si>
    <t>閘道不升級部分裝置</t>
  </si>
  <si>
    <t>Alguns dispositivos não podem ser atualizados através do gateway.</t>
  </si>
  <si>
    <t>Unele dispozitive nu pot fi actualizate prin portal.</t>
  </si>
  <si>
    <t>一部のデバイスのゲートウェイ経由でのアップグレートができません。</t>
  </si>
  <si>
    <t>Vissa enheter kan inte uppgraderas via gatewayen.</t>
  </si>
  <si>
    <t>WARRANTY_STATUS_NORMAL</t>
  </si>
  <si>
    <t>在保</t>
  </si>
  <si>
    <t>In Warranty</t>
  </si>
  <si>
    <t>In der Garantie</t>
  </si>
  <si>
    <t>Sous garantie</t>
  </si>
  <si>
    <t>ภายใต้การรับประกัน</t>
  </si>
  <si>
    <t>En garantía</t>
  </si>
  <si>
    <t>Objęte gwarancją</t>
  </si>
  <si>
    <t>In garanzia</t>
  </si>
  <si>
    <t>Binnen de garantie</t>
  </si>
  <si>
    <t>在保固期</t>
  </si>
  <si>
    <t>Dentro da garantia</t>
  </si>
  <si>
    <t>În garanție</t>
  </si>
  <si>
    <t>保証</t>
  </si>
  <si>
    <t>Omfattas av garanti</t>
  </si>
  <si>
    <t>WARRANTY_STATUS_EXPIRED</t>
  </si>
  <si>
    <t>已有翻译</t>
  </si>
  <si>
    <t>WARRANTY_STATUS_TIMEOUT_NOT_OPERATED</t>
  </si>
  <si>
    <t>超时未操作</t>
  </si>
  <si>
    <t>Operation timed out.</t>
  </si>
  <si>
    <t>Zeitüberschreitung beim Vorgang.</t>
  </si>
  <si>
    <t>Délai d'opération expiré.</t>
  </si>
  <si>
    <t>การดำเนินการหมดเวลา</t>
  </si>
  <si>
    <t>La operación superó el tiempo de espera.</t>
  </si>
  <si>
    <t>Przekroczono limit czasu operacji.</t>
  </si>
  <si>
    <t>Operazione scaduta.</t>
  </si>
  <si>
    <t>De bewerking is verlopen.</t>
  </si>
  <si>
    <t>逾時未操作</t>
  </si>
  <si>
    <t>A operação expirou.</t>
  </si>
  <si>
    <t>Operația a expirat.</t>
  </si>
  <si>
    <t>操作がタイムアウトしました。</t>
  </si>
  <si>
    <t>Tidsgränsen för åtgärden har passerat.</t>
  </si>
  <si>
    <t>FILE_IMPORT_ERROR</t>
  </si>
  <si>
    <t>导入失败，请按照模板填写导入</t>
  </si>
  <si>
    <t>Import failed. Ensure that the template is correctly filled.</t>
  </si>
  <si>
    <t>Import fehlgeschlagen. Stellen Sie sicher, dass die Vorlage korrekt ausgefüllt ist.</t>
  </si>
  <si>
    <t>Échec de l'importation. Assurez-vous de remplir correctement le modèle.</t>
  </si>
  <si>
    <t>การนำเข้าล้มเหลว โปรดตรวจสอบว่าได้กรอกข้อมูลในเทมเพลตอย่างถูกต้องแล้ว</t>
  </si>
  <si>
    <t>Error en la importación. Asegúrese de completar correctamente la plantilla.</t>
  </si>
  <si>
    <t>Niepowodzenie importowania. Upewnij się, że szablon jest prawidłowo wypełniony.</t>
  </si>
  <si>
    <t>Importazione non riuscita. Verificare che il modello sia compilato correttamente.</t>
  </si>
  <si>
    <t>Importeren mislukt. Zorg ervoor dat de sjabloon correct is ingevuld.</t>
  </si>
  <si>
    <t>匯入失敗，請依照範本填寫匯入</t>
  </si>
  <si>
    <t>Falha na importação. Certifique-se de que o modelo está preenchido corretamente.</t>
  </si>
  <si>
    <t>Import eșuat. Asigurați-vă că șablonul este completat corect.</t>
  </si>
  <si>
    <t>インポートに失敗しました。テンプレートが正しく記入されていることを確認してください。</t>
  </si>
  <si>
    <t>Det gick inte att importera. Kontrollera att mallen är korrekt ifylld.</t>
  </si>
  <si>
    <t>FILE_NO_DATA</t>
  </si>
  <si>
    <t>无数据，请按照格式填写再导入</t>
  </si>
  <si>
    <t>No data found. Ensure that the format is correct.</t>
  </si>
  <si>
    <t>Keine Daten gefunden. Stellen Sie sicher, dass das Format korrekt ist.</t>
  </si>
  <si>
    <t>Aucune donnée trouvée. Assurez-vous que le format est correct.</t>
  </si>
  <si>
    <t>ไม่พบข้อมูล โปรดตรวจสอบให้แน่ใจว่ารูปแบบถูกต้อง</t>
  </si>
  <si>
    <t>No se encontraron datos. Asegúrese de que el formato sea correcto.</t>
  </si>
  <si>
    <t>Nie odnaleziono danych. Upewnij się, że format jest prawidłowy.</t>
  </si>
  <si>
    <t>Nessun dato trovato. Verificare che il formato sia corretto.</t>
  </si>
  <si>
    <t>Geen gegevens gevonden. Controleer of het formaat correct is.</t>
  </si>
  <si>
    <t>無資料，請依照格式填寫再匯入</t>
  </si>
  <si>
    <t>Não foram encontrados dados. Certifique-se de que o formato está correto.</t>
  </si>
  <si>
    <t>Nu s-au găsit date. Asigurați-vă că formatul este corect.</t>
  </si>
  <si>
    <t>データが見つかりませんでした。形式が正しいことを確認してください。</t>
  </si>
  <si>
    <t>Inga data hittades. Se till att formatet är korrekt.</t>
  </si>
  <si>
    <t>FILE_DATA_EXISTS</t>
  </si>
  <si>
    <t>检查到文件中部分SN已有发货日期数据，请确认是否覆盖！</t>
  </si>
  <si>
    <t>Shipment dates are available for some SNs in the file. Do you want to overwrite them?</t>
  </si>
  <si>
    <t>Für einige Seriennummern in der Datei ist bereits Versanddatum vorhanden. Möchten Sie es überschreiben?</t>
  </si>
  <si>
    <t>Les dates d'expédition sont disponibles pour certains numéros de série dans le fichier. Voulez-vous les remplacer ?</t>
  </si>
  <si>
    <t>ข้อมูลวันที่จัดส่งสำหรับบาง SN ในไฟล์สามารถใช้งานได้ คุณต้องการแก้ไขข้อมูลเหล่านั้นหรือไม่</t>
  </si>
  <si>
    <t>Algunos números de serie del archivo ya tienen fechas de envío. ¿Desea sobrescribirlas?</t>
  </si>
  <si>
    <t>Dostępne są daty przesłania dla niektórych numerów seryjnych w pliku. Czy chcesz je zastąpić?</t>
  </si>
  <si>
    <t>Le date di spedizione sono disponibili per alcuni SN nel file. Sovrascrivere?</t>
  </si>
  <si>
    <t>Voor sommige SN's in het bestand zijn verzenddata beschikbaar. Wilt u deze overschrijven?</t>
  </si>
  <si>
    <t>檢查到檔案中部分序號已有出貨日期資料，請確認是否覆寫！</t>
  </si>
  <si>
    <t>As datas de envio estão disponíveis para alguns SNs no ficheiro. Pretende substituí-las?</t>
  </si>
  <si>
    <t>Datele de expediere sunt disponibile pentru unele SN-uri din fișier. Doriți să le suprascrieți?</t>
  </si>
  <si>
    <t>ファイル内の一部のシリアル番号に対して有効な出荷日があります。上書きしますか？</t>
  </si>
  <si>
    <t>Leveransdatum är tillgängliga för vissa serienummer i filen. Vill du skriva över dem?</t>
  </si>
  <si>
    <t>FILE_DATA_SHIPMENT_TIME_INCORRECT</t>
  </si>
  <si>
    <t>检查到文件存在部分SN的发货日期大于已有激活日期，请修改后重试</t>
  </si>
  <si>
    <t>The shipment dates of some SNs in the file are later than the existing activation dates. Correct them and try again.</t>
  </si>
  <si>
    <t>Das Versanddatum einiger Seriennummern in der Datei liegt nach dem bestehenden Aktivierungsdatum. Korrigieren Sie es und versuchen Sie es erneut.</t>
  </si>
  <si>
    <t>Les dates d'expédition de certains numéros de série dans le fichier sont postérieures aux dates d'activation existantes. Corrigez-les et réessayez.</t>
  </si>
  <si>
    <t>วันที่จัดส่งสำหรับบาง SN ในไฟล์นั้นช้ากว่าวันที่เปิดใช้งานที่มีอยู่ โปรดแก้ไขแล้วลองใหม่อีกครั้ง</t>
  </si>
  <si>
    <t>Las fechas de envío de algunos números de serie del archivo son posteriores a las fechas de activación existentes. Corríjalas e inténtelo de nuevo.</t>
  </si>
  <si>
    <t>Daty przesłania niektórych numerów seryjnych w pliku są późniejsze niż istniejące daty aktywacji. Skoryguj je i spróbuj ponownie.</t>
  </si>
  <si>
    <t>Le date di spedizione di alcuni SN nel file sono successive alle date di attivazione esistenti. Correggere e riprovare.</t>
  </si>
  <si>
    <t>De verzenddata van sommige SN's in het bestand zijn later dan de bestaande activeringsdata. Corrigeer deze en probeer het opnieuw.</t>
  </si>
  <si>
    <t>檢查到檔案中部分序號的出貨日期大於已有的啟用日期，請修改後再重試</t>
  </si>
  <si>
    <t>As datas de envio de alguns SNs no ficheiro são posteriores às datas de ativação existentes. Corrija-as e tente novamente.</t>
  </si>
  <si>
    <t>Datele de expediere ale unor SN-uri din fișier sunt mai târziu decât datele de activare existente. Corectați-le și încercați din nou</t>
  </si>
  <si>
    <t>ファイル内の一部のシリアル番号の出荷日が、既存のアクティベーション日よりも後になっています。修正して再度お試しください。</t>
  </si>
  <si>
    <t>Leveransdatumen för vissa serienummer i filen är senare än de befintliga aktiveringsdatumen. Korrigera dem och försök igen.</t>
  </si>
  <si>
    <t>FILE_DATA_FORMAT_INCORRECT</t>
  </si>
  <si>
    <t>文件格式有误，请修改后重试。</t>
  </si>
  <si>
    <t>Invalid file format. Modify it and retry.</t>
  </si>
  <si>
    <t>Ungültiges Dateiformat. Ändern Sie die Datei und versuchen Sie es erneut.</t>
  </si>
  <si>
    <t>Format de fichier non valide. Modifiez-le et réessayez.</t>
  </si>
  <si>
    <t>รูปแบบไฟล์ไม่ถูกต้อง โปรดแก้ไขแล้วลองใหม่อีกครั้ง</t>
  </si>
  <si>
    <t>Formato de archivo no válido. Modifíquelo e inténtelo de nuevo.</t>
  </si>
  <si>
    <t>Nieprawidłowy format pliku. Zmień go i spróbuj ponownie.</t>
  </si>
  <si>
    <t>Formato file non valido. Modificare e riprovare.</t>
  </si>
  <si>
    <t>Ongeldig bestandsformaat. Wijzig het en probeer het opnieuw.</t>
  </si>
  <si>
    <t>檔案格式有誤，請修改後再重試</t>
  </si>
  <si>
    <t>Formato de ficheiro inválido. Modifique-o e tente novamente.</t>
  </si>
  <si>
    <t>Formatul de fișier nu este valid. Modificați-l și încercați din nou.</t>
  </si>
  <si>
    <t>無効なファイル形式です。修正して再試行してください。</t>
  </si>
  <si>
    <t>Ogiltigt filformat. Ändra det och försök igen.</t>
  </si>
  <si>
    <t>BACKUP_CUT_OFF_SOC_RANGE_ERROR</t>
  </si>
  <si>
    <t>备用电量不能 &lt; 放电限值, 不能 &gt; 充电限值</t>
  </si>
  <si>
    <t>The backup reserve must be between the discharge limit and the charge limit.</t>
  </si>
  <si>
    <t>Die Reserveleistung muss zwischen der Entladegrenze und der Ladegrenze liegen.</t>
  </si>
  <si>
    <t>La réserve d'alimentation de secours doit se situer entre la limite de décharge et la limite de charge.</t>
  </si>
  <si>
    <t>กำลังไฟสำรองต้องอยู่ระหว่างขีดจำกัดการปล่อยไฟและขีดจำกัดการชาร์จ</t>
  </si>
  <si>
    <t>La reserva de respaldo debe estar entre el límite de descarga y el límite de carga.</t>
  </si>
  <si>
    <t>Wartość rezerwy awaryjnej musi zawierać się między limitem rozładowania i limitem ładowania.</t>
  </si>
  <si>
    <t>L’energia di riserva deve essere compresa tra il limite di scarica e di carica.</t>
  </si>
  <si>
    <t>Het reservevermogen moet tussen de ontladingslimiet en de oplaadlimiet liggen.</t>
  </si>
  <si>
    <t>備用電量不能小於放電限值，且不能大於充電限值</t>
  </si>
  <si>
    <t>A potência reservada deve estar entre o limite de descarga e o limite de carga.</t>
  </si>
  <si>
    <t>Rezerva de backup trebuie să fie între limita de descărcare și limita de încărcare.</t>
  </si>
  <si>
    <t>バックアップリザーブは放電上限と充電上限の間でなければなりません。</t>
  </si>
  <si>
    <t>Backup-reserven måste vara mellan urladdningsgränsen och laddningsgränsen.</t>
  </si>
  <si>
    <t>PEAK_SHAVING_RANGE_ERROR</t>
  </si>
  <si>
    <t>削峰预留电量不能 ≤ 放电限值, 不能 ≥ 充电限值</t>
  </si>
  <si>
    <t>The peak-shaving reserved energy cannot exceed the charge limit or be below the discharge limit.</t>
  </si>
  <si>
    <t>Die für die Lastspitzenkappung reservierte Energie darf die Ladegrenze nicht überschreiten und nicht unter der Entladegrenze liegen.</t>
  </si>
  <si>
    <t>L'énergie réservée d'écrêtage ne peut pas dépasser la limite de charge ni être inférieure à la limite de décharge.</t>
  </si>
  <si>
    <t>พลังงานสำรองสำหรับลดการใช้พลังงานสูงสุดต้องไม่เกินขีดจำกัดการชาร์จหรือต่ำกว่าขีดจำกัดการปล่อยไฟ</t>
  </si>
  <si>
    <t>La energía reservada para recorte de picos no puede superar el límite de carga ni ser inferior al límite de descarga.</t>
  </si>
  <si>
    <t>Rezerwa awaryjna przy ograniczaniu mocy szczytowych nie może przekraczać limitu ładowania ani wynosić mniej niż limit rozładowania.</t>
  </si>
  <si>
    <t>L'energia riservata per il peak shaving non può superare il limite di carica né essere inferiore al limite di scarica.</t>
  </si>
  <si>
    <t>De reserve-energie voor piekafvlakking mag de oplaadlimiet niet overschrijden en mag niet onder de ontlaadlimiet komen.</t>
  </si>
  <si>
    <t>削峰填谷預留電量不能 ≤ 放電限值，且不能 ≥ 充電限值</t>
  </si>
  <si>
    <t>A energia reservada para compensação de picos não pode exceder o limite de carga nem ficar abaixo do limite de descarga.</t>
  </si>
  <si>
    <t>Energia rezervată pentru vârful de consum nu poate depăși limita de sarcină sau nu poate fi sub limita de descărcare.</t>
  </si>
  <si>
    <t>ピークシェービング貯蔵エネルギーは、充電上限を上回ったり放電上限を下回ったりできません。</t>
  </si>
  <si>
    <t>Reservad energi för att kapa effekttoppar får inte överskrida laddningsgränsen eller vara lägre än urladdningsgränsen.</t>
  </si>
  <si>
    <t>PEAK_SHAVING_RANGE_ERROR_WITH_BACKUP_BOX</t>
  </si>
  <si>
    <t>削峰预留电量不能 ≤ 备用电量, 不能 ≥ 充电限值</t>
  </si>
  <si>
    <t>The peak-shaving reserved energy cannot exceed the charge limit or be below the backup reserve.</t>
  </si>
  <si>
    <t>Die für die Lastspitzenkappung reservierte Energie darf die Ladegrenze nicht überschreiten und nicht unter der Reserveleistung liegen.</t>
  </si>
  <si>
    <t>L'énergie réservée d'écrêtage ne peut pas dépasser la limite de charge ni être inférieure à la réserve d'alimentation de secours.</t>
  </si>
  <si>
    <t>พลังงานสำรองสำหรับลดการใช้พลังงานสูงสุดต้องไม่เกินขีดจำกัดการชาร์จหรือต่ำกว่ากำลังไฟสำรอง</t>
  </si>
  <si>
    <t>La energía reservada para recorte de picos no puede superar el límite de carga ni ser inferior a la reserva de respaldo.</t>
  </si>
  <si>
    <t>Energia przy ograniczaniu mocy szczytowych nie może przekraczać limitu ładowania ani wynosić mniej niż rezerwa awaryjna.</t>
  </si>
  <si>
    <t>L'energia riservata per il peak shaving non può superare il limite di carica né essere inferiore all’energia di riserva.</t>
  </si>
  <si>
    <t>De reserve-energie voor piekafvlakking mag de oplaadlimiet niet overschrijden en mag niet onder het reservevermogen komen.</t>
  </si>
  <si>
    <t>削峰填谷預留電量不能 ≤ 備用電量，且不能 ≥ 充電限值</t>
  </si>
  <si>
    <t>A energia reservada para compensar picos não pode exceder o limite de carga nem ficar abaixo da potência reservada.</t>
  </si>
  <si>
    <t>Energia rezervată pentru consumul de vârf nu poate depăși limita de sarcină sau nu poate fi sub rezerva de backup.</t>
  </si>
  <si>
    <t>ピークシェービング貯蔵エネルギーは、充電上限を上回ったりバックアップリザーブを下回ったりできません。</t>
  </si>
  <si>
    <t>Reservad energi för att kapa effekttoppar får inte överskrida laddningsgränsen eller vara lägre än backup-reserven.</t>
  </si>
  <si>
    <t>DEVICE_OPERATION_RESULT_20_SHELLY_PROTOCOL_NOT_MATCH</t>
  </si>
  <si>
    <t>网关回复 Shelly 版本不匹配，请升级 Shelly 软件后重试！</t>
  </si>
  <si>
    <t>The gateway reports a Shelly version mismatch. Update Shelly and try again.</t>
  </si>
  <si>
    <t>Das Gateway meldet eine Shelly-Versionsabweichung. Aktualisieren Sie Shelly und versuchen Sie es erneut.</t>
  </si>
  <si>
    <t>La passerelle signale une incompatibilité de la version Shelly. Mettez à jour Shelly et réessayez.</t>
  </si>
  <si>
    <t>เกตเวย์แจ้งว่าเวอร์ชันของ Shelly ไม่ตรงกัน โปรดอัปเดต Shelly แล้วลองใหม่อีกครั้ง</t>
  </si>
  <si>
    <t>La puerta de enlace informa una incompatibilidad de versión de Shelly. Actualice Shelly e inténtelo de nuevo.</t>
  </si>
  <si>
    <t>Brama zwraca niezgodność wersji Shelly. Zaktualizuj Shelly i spróbuj ponownie.</t>
  </si>
  <si>
    <t>Il gateway segnala una versione Shelly non corrispondente. Aggiornare e riprovare.</t>
  </si>
  <si>
    <t>De gateway meldt een versieconflict met Shelly. Update Shelly en probeer het opnieuw.</t>
  </si>
  <si>
    <t>閘道回覆 Shelly 版本不相符，請升級 Shelly 軟體後重試！</t>
  </si>
  <si>
    <t>O gateway reporta uma incompatibilidade de versão do Shelly. Atualize o Shelly e tente novamente.</t>
  </si>
  <si>
    <t>Portalul raportează o neconcordanță a versiunii Shelly. Actualizați Shelly și încercați din nou.</t>
  </si>
  <si>
    <t>ゲートウェイレポートとShellyのバージョンが一致しません。Shellyをアップデートして再度お試しください。</t>
  </si>
  <si>
    <t>Gatewayen rapporter en felmatchning av Shelly-versionen. Uppdatera Shelly och försök igen.</t>
  </si>
  <si>
    <t>ERROR_6308_LIMIT_UP_NEW</t>
  </si>
  <si>
    <t>设备数量已达上限（1个）</t>
  </si>
  <si>
    <t>The number of devices reaches the upper limit (1).</t>
  </si>
  <si>
    <t>Die Anzahl der Geräte hat die Obergrenze (1) erreicht.</t>
  </si>
  <si>
    <t>Le nombre d'appareils atteint la limite supérieure (1).</t>
  </si>
  <si>
    <t>มีจำนวนอุปกรณ์ครบตามโควตาสูงสุดแล้ว (1)</t>
  </si>
  <si>
    <t>La cantidad de dispositivos alcanzó el límite máximo (1).</t>
  </si>
  <si>
    <t>Liczba urządzeń przekracza górny limit (1).</t>
  </si>
  <si>
    <t>Il numero di dispositivi ha raggiunto il limite massimo (1).</t>
  </si>
  <si>
    <t>Het aantal apparaten bereikt de bovengrens (1).</t>
  </si>
  <si>
    <t>裝置數量已達上限（1 個）</t>
  </si>
  <si>
    <t>O número de dispositivos atinge o limite superior (1).</t>
  </si>
  <si>
    <t>Numărul de dispozitive atinge limita superioară (1).</t>
  </si>
  <si>
    <t>デバイス数が上限（1）に達しました。</t>
  </si>
  <si>
    <t>Antalet enheter når den övre gränsen (1).</t>
  </si>
  <si>
    <t>OFF_GRID_SOC_7392_CONDITION_NOT_MET</t>
  </si>
  <si>
    <t>储能SOC条件不满足，请稍后重试</t>
  </si>
  <si>
    <t>Battery SOC conditions are not met. Try again later.</t>
  </si>
  <si>
    <t>Bedingungen des Akku-Ladezustands sind nicht erfüllt. Versuchen Sie es später erneut.</t>
  </si>
  <si>
    <t>Les conditions d'état de charge (SOC) de la batterie ne sont pas remplies. Réessayez plus tard.</t>
  </si>
  <si>
    <t>เงื่อนไข SOC แบตเตอรี่ไม่ตรงตามที่กำหนด โปรดลองใหม่อีกครั้งในภายหลัง</t>
  </si>
  <si>
    <t>No se cumplen las condiciones de estado de carga de la batería. Inténtelo de nuevo más tarde.</t>
  </si>
  <si>
    <t>Nie spełniono warunków dot. poziomu naładowania akumulatora. Spróbuj ponownie później.</t>
  </si>
  <si>
    <t>Le condizioni SOC della batteria non sono soddisfatte. Riprovare più tardi.</t>
  </si>
  <si>
    <t>De batterij-SOC-condities zijn niet bereikt. Probeer het later opnieuw.</t>
  </si>
  <si>
    <t>不符合電池 SOC 條件，請稍後重試</t>
  </si>
  <si>
    <t>As condições SOC da bateria não foram atendidas. Tente novamente mais tarde.</t>
  </si>
  <si>
    <t>Condițiile SOC nu sunt îndeplinite. Încercați din nou mai târziu.</t>
  </si>
  <si>
    <t>バッテリーSOC条件を満たしていません。後で再度お試しください。</t>
  </si>
  <si>
    <t>Villkoren för batteriets laddningsnivå är inte uppfyllda. Försök igen senare.</t>
  </si>
  <si>
    <t>BACKUP_BOX_7393_FAULT_OFF_GRID</t>
  </si>
  <si>
    <t>备电盒故障，请联系安装商处理！</t>
  </si>
  <si>
    <t>Backup box failure. Contact your installer.</t>
  </si>
  <si>
    <t>Fehler der Backup-Box. Wenden Sie sich an Ihren Installateur.</t>
  </si>
  <si>
    <t>Défaut du boîtier d'alimentation de secours. Contactez votre installateur.</t>
  </si>
  <si>
    <t>กล่องไฟสำรองเกิดความผิดพลาด โปรดติดต่อผู้ติดตั้งของคุณ</t>
  </si>
  <si>
    <t>Falla de la caja de respaldo. Comuníquese con su instalador.</t>
  </si>
  <si>
    <t>Awaria modułu awaryjnego. Skontaktuj się z instalatorem.</t>
  </si>
  <si>
    <t>Guasto backup box. Contattare l'installatore.</t>
  </si>
  <si>
    <t>Storing in de back-upkast. Neem contact op met uw installateur.</t>
  </si>
  <si>
    <t>備電盒故障，請聯絡安裝商處理！</t>
  </si>
  <si>
    <t>Falha na caixa auxiliar. Entre em contacto com o seu instalador.</t>
  </si>
  <si>
    <t>Eroare la cutia de backup. Contactați instalatorul.</t>
  </si>
  <si>
    <t>バックアップボックスの故障です。施工者にご連絡ください。</t>
  </si>
  <si>
    <t>Fel på Backup Box. Kontakta din installatör.</t>
  </si>
  <si>
    <t>OFF_GRID_OPERATION_7394_IS_NOT_ALLOWED</t>
  </si>
  <si>
    <t>操作失败，请切换备电盒为并网模式</t>
  </si>
  <si>
    <t>Operation failed. Switch the backup box to On-Grid mode.</t>
  </si>
  <si>
    <t>Vorgang fehlgeschlagen. Schalten Sie die Backup-Box in den On-Grid-Modus.</t>
  </si>
  <si>
    <t>Échec de l'opération. Mettez le boîtier d'alimentation de secours en mode En Réseau.</t>
  </si>
  <si>
    <t>การดำเนินการล้มเหลว โปรดเปลี่ยนกล่องไฟสำรองเป็นโหมดออนกริด</t>
  </si>
  <si>
    <t>Error en la operación. Cambie la caja de respaldo al modo “On-Grid” (En la red eléctrica).</t>
  </si>
  <si>
    <t>Niepowodzenie operacji. Przełącz moduł awaryjny w tryb On-Grid.</t>
  </si>
  <si>
    <t>Operazione non riuscita. Impostare il backup box in modalità On-Grid.</t>
  </si>
  <si>
    <t>De bewerking is mislukt. Schakel de back-upkast over naar de On-Grid-modus.</t>
  </si>
  <si>
    <t>操作失敗，請切換備電盒為併網模式</t>
  </si>
  <si>
    <t>Falha na operação. Coloque a caixa auxiliar no modo ligado à rede elétrica.</t>
  </si>
  <si>
    <t>Operația a eșuat. Comutați cutia de backup la modul On-Grid (În rețea).</t>
  </si>
  <si>
    <t>操作に失敗しました。バックアップボックスを「オングリッド（On-Grid）」モードに切り替えてください。</t>
  </si>
  <si>
    <t>Åtgärden misslyckades. Växla Backup Box till On-Grid-läge.</t>
  </si>
  <si>
    <t>SMS_SEND_CONFIG_PIN</t>
  </si>
  <si>
    <t>PIN码错误，激活失败！</t>
  </si>
  <si>
    <t>Incorrect PIN. Activation failed.</t>
  </si>
  <si>
    <t>Falsche PIN. Aktivierung fehlgeschlagen.</t>
  </si>
  <si>
    <t>Code PIN incorrect. Échec de l'activation.</t>
  </si>
  <si>
    <t>รหัส PIN ไม่ถูกต้อง การเปิดใช้งานล้มเหลว</t>
  </si>
  <si>
    <t>PIN incorrecto. No se pudo activar.</t>
  </si>
  <si>
    <t>Nieprawidłowy kod PIN. Niepowodzenie aktywacji.</t>
  </si>
  <si>
    <t>PIN errato. Attivazione non riuscita.</t>
  </si>
  <si>
    <t>Onjuiste pincode. Activering mislukt.</t>
  </si>
  <si>
    <t>PIN 碼錯誤，啟用失敗！</t>
  </si>
  <si>
    <t>PIN incorreto. Falha ao ativar.</t>
  </si>
  <si>
    <t>PIN incorect. Activarea a eșuat.</t>
  </si>
  <si>
    <t>PINが正しくありません。アクティベーションに失敗しました。</t>
  </si>
  <si>
    <t>Fel PIN-kod. Aktivering misslyckades.</t>
  </si>
  <si>
    <t>SMS_SEND_CONFIG_PUK</t>
  </si>
  <si>
    <t>PUK码错误，解锁失败！</t>
  </si>
  <si>
    <t>Incorrect PUK. Unlock failed.</t>
  </si>
  <si>
    <t>Falscher PUK. Entsperren fehlgeschlagen.</t>
  </si>
  <si>
    <t>Code PUK incorrect. Échec du déverrouillage.</t>
  </si>
  <si>
    <t>PUK ไม่ถูกต้อง การปลดล็อกล้มเหลว</t>
  </si>
  <si>
    <t>PUK incorrecto. No se pudo desbloquear.</t>
  </si>
  <si>
    <t>Nieprawidłowy kod PUK. Niepowodzenie odblokowania.</t>
  </si>
  <si>
    <t>PUK errato. Sblocco non riuscito.</t>
  </si>
  <si>
    <t>Onjuiste PUK-code. Ontgrendeling mislukt.</t>
  </si>
  <si>
    <t>PUK 碼錯誤，解鎖失敗！</t>
  </si>
  <si>
    <t>PUK incorreto. Falha ao desbloquear.</t>
  </si>
  <si>
    <t>PUK incorect. Deblocarea a eșuat.</t>
  </si>
  <si>
    <t>PUKが正しくありません。ロック解除に失敗しました。</t>
  </si>
  <si>
    <t>Fel PUK-kod. Det gick inte att låsa upp.</t>
  </si>
  <si>
    <t>SMS_SEND_CONFIG_SIM</t>
  </si>
  <si>
    <t>保存失败或SIM卡号输入错误</t>
  </si>
  <si>
    <t>Saving failed, or the SIM card number is invalid.</t>
  </si>
  <si>
    <t>Speichern fehlgeschlagen oder SIM-Kartennummer ungültig.</t>
  </si>
  <si>
    <t>Échec de l'enregistrement ou numéro de carte SIM invalide.</t>
  </si>
  <si>
    <t>การบันทึกไม่สำเร็จ หรือหมายเลขซิมการ์ดไม่ถูกต้อง</t>
  </si>
  <si>
    <t>Se produjo un error al guardar o el número de tarjeta SIM no es válido.</t>
  </si>
  <si>
    <t>Niepowodzenie zapisania lub numer karty SIM jest nieprawidłowy.</t>
  </si>
  <si>
    <t>Impossibile salvare o numero della scheda SIM non valido.</t>
  </si>
  <si>
    <t>Opslaan is mislukt, of het simkaartnummer is ongeldig.</t>
  </si>
  <si>
    <t>儲存失敗或 SIM 卡卡號輸入錯誤</t>
  </si>
  <si>
    <t>Falha ao guardar ou o número do cartão SIM é inválido.</t>
  </si>
  <si>
    <t>Salvarea a eșuat sau numărul cartelei SIM nu este valid.</t>
  </si>
  <si>
    <t>保存に失敗したか、SIMカード番号が無効です。</t>
  </si>
  <si>
    <t>Det gick inte att spara eller SIM-kortnumret är ogiltigt.</t>
  </si>
  <si>
    <t>SMS_SEND_TEST</t>
  </si>
  <si>
    <t>短信发送失败，请检查SIM卡号或接收手机号是否正确</t>
  </si>
  <si>
    <t>Failed to send SMS messages. Verify the SIM card number and recipient mobile number.</t>
  </si>
  <si>
    <t>SMS-Senden fehlgeschlagen. Überprüfen Sie die SIM-Kartennummer und die Handynummer des Empfängers.</t>
  </si>
  <si>
    <t>Échec de l'envoi des messages SMS. Vérifiez le numéro de la carte SIM et le numéro de téléphone mobile du destinataire.</t>
  </si>
  <si>
    <t>ไม่สามารถส่งข้อความ SMS ได้ โปรดตรวจสอบหมายเลขซิมการ์ดและหมายเลขโทรศัพท์มือถือของผู้รับ</t>
  </si>
  <si>
    <t>Error al enviar mensajes SMS. Verifique el número de la tarjeta SIM y el número de celular del destinatario.</t>
  </si>
  <si>
    <t>Nie udało się wysłać wiadomości SMS. Sprawdź numer karty SIM i numer telefonu komórkowego odbiorcy.</t>
  </si>
  <si>
    <t>Invio dei messaggi SMS non riuscito. Verificare il numero della scheda SIM e il numero di cellulare del destinatario.</t>
  </si>
  <si>
    <t>Het verzenden van sms-berichten is mislukt. Controleer het simkaartnummer en het mobiele nummer van de ontvanger.</t>
  </si>
  <si>
    <t>簡訊傳送失敗，請檢查 SIM 卡卡號或接收的手機號碼是否正確</t>
  </si>
  <si>
    <t>Falha ao enviar mensagens SMS. Verifique o número do cartão SIM e o número do telemóvel do destinatário.</t>
  </si>
  <si>
    <t>Nu s-a reușit trimiterea mesajelor SMS. Verificați numărul cartelei SIM și numărul de mobil al destinatarului.</t>
  </si>
  <si>
    <t>SMSメッセージの送信に失敗しました。SIMカードナンバーおよび受信者の携帯電話番号を認証してください。</t>
  </si>
  <si>
    <t>Det gick inte att skicka SMS-meddelanden. Verifiera SIM-kortnumret och mottagarens mobilnummer.</t>
  </si>
  <si>
    <t>SMS_SET_PHONE_NUMBER</t>
  </si>
  <si>
    <t>号码保存成功！是否发送短信验证？</t>
  </si>
  <si>
    <t>Mobile number saved. Are you sure you want to send a verification SMS message?</t>
  </si>
  <si>
    <t>Handynummer gespeichert. Möchten Sie wirklich eine Bestätigungs-SMS senden?</t>
  </si>
  <si>
    <t>Numéro de téléphone mobile enregistré. Voulez-vous vraiment envoyer un message SMS de vérification ?</t>
  </si>
  <si>
    <t>บันทึกหมายเลขโทรศัพท์มือถือแล้ว คุณแน่ใจหรือไม่ว่าต้องการส่งข้อความ SMS ยืนยัน</t>
  </si>
  <si>
    <t>Número de celular guardado. ¿Está seguro de que desea enviar un SMS de verificación?</t>
  </si>
  <si>
    <t>Zapisano numer telefonu komórkowego. Czy na pewno chcesz wysłać weryfikacyjną wiadomość SMS?</t>
  </si>
  <si>
    <t>Numero di cellulare salvato. Inviare un messaggio SMS di verifica?</t>
  </si>
  <si>
    <t>Mobiel nummer opgeslagen. Weet u zeker dat u een verificatie-sms wilt verzenden?</t>
  </si>
  <si>
    <t>號碼儲存成功！是否傳送簡訊驗證？</t>
  </si>
  <si>
    <t>Número de telemóvel guardado. Tem a certeza de que pretende enviar uma mensagem SMS de verificação?</t>
  </si>
  <si>
    <t>Numărul de mobil a fost salvat. Sigur doriți să trimiteți un mesaj SMS de verificare?</t>
  </si>
  <si>
    <t>携帯電話番号を保存しました。本当に認証SMSメッセージを送信しますか？</t>
  </si>
  <si>
    <t>Mobilnumret har sparats. Är du säker på att du vill skicka ett SMS-meddelande för verifiering?</t>
  </si>
  <si>
    <t>SMS_SEND_TEST_SMS</t>
  </si>
  <si>
    <t>短信已发送，请通过手机（{0}）查看来自（{1}）的短信</t>
  </si>
  <si>
    <t>SMS message sent. Check the message from {1} on your phone ({0}).</t>
  </si>
  <si>
    <t>SMS gesendet. Lesen Sie die Nachricht von {1} auf Ihrem Handy ({0}).</t>
  </si>
  <si>
    <t>Message SMS envoyé. Vérifiez le message de {1} sur votre téléphone ({0}).</t>
  </si>
  <si>
    <t>ส่งข้อความ SMS แล้ว โปรดตรวจสอบข้อความจาก {1} บนโทรศัพท์ของคุณ ({0})</t>
  </si>
  <si>
    <t>Mensaje SMS enviado. Revise el mensaje de {1} en su celular ({0}).</t>
  </si>
  <si>
    <t>Wysłano wiadomość SMS. Sprawdź wiadomość od {1} na telefonie ({0}).</t>
  </si>
  <si>
    <t>Messaggio SMS inviato. Controllare il messaggio da {1} sul telefono ({0}).</t>
  </si>
  <si>
    <t>SMS-bericht verzonden. Controleer het bericht van {1} op uw telefoon ({0}).</t>
  </si>
  <si>
    <t>簡訊已傳送，請透過手機（{0}）查看來自（{1}）的簡訊</t>
  </si>
  <si>
    <t>Mensagem SMS enviada. Verifique a mensagem de {1} no seu telemóvel ({0}).</t>
  </si>
  <si>
    <t>Mesajul SMS a fost trimis. Verificați mesajul de la {1} pe telefonul dvs. ({0}).</t>
  </si>
  <si>
    <t>SMSメッセージを送信しました。 {1} からのメッセージを、携帯電話（{0}）で確認してください。</t>
  </si>
  <si>
    <t>SMS-meddelande har skickats. Kontrollera meddelandet från {1} på din telefon ({0}).</t>
  </si>
  <si>
    <t>UPGRADE_TASK_TYPE_NAME</t>
  </si>
  <si>
    <t>正在升级{0}</t>
  </si>
  <si>
    <t>Upgrading {0}</t>
  </si>
  <si>
    <t>{0} wird aktualisiert</t>
  </si>
  <si>
    <t>Mise à niveau de {0}</t>
  </si>
  <si>
    <t>กำลังอัปเกรด {0}</t>
  </si>
  <si>
    <t>Actualizando {0}</t>
  </si>
  <si>
    <t>Aktualizowanie {0}</t>
  </si>
  <si>
    <t>Aggiornamento {0}</t>
  </si>
  <si>
    <t>{0} upgraden</t>
  </si>
  <si>
    <t>正在升級{0}</t>
  </si>
  <si>
    <t>A atualizar {0}</t>
  </si>
  <si>
    <t>Se actualizează {0}</t>
  </si>
  <si>
    <t>{0} をアップグレード中</t>
  </si>
  <si>
    <t>Uppgraderar {0}</t>
  </si>
  <si>
    <t>ERROR_ENERGY_7516_THIRD_PV_NOT_SUPPORT</t>
  </si>
  <si>
    <t>网关不支持，若想接入请联系安装商更换</t>
  </si>
  <si>
    <t>The gateway is not supported. For connection, contact your installer for replacement.</t>
  </si>
  <si>
    <t>Das Gateway wird nicht unterstützt. Wenn Sie eine Verbindung herstellen wollen, wenden Sie sich an Ihren Installateur, um das Gateway auszutauschen.</t>
  </si>
  <si>
    <t>La passerelle n'est pas prise en charge. Pour vous connecter, contactez votre installateur afin de la remplacer.</t>
  </si>
  <si>
    <t>เกตเวย์ไม่รองรับการใช้งาน หากต้องการเชื่อมต่อ โปรดติดต่อผู้ติดตั้งเพื่อเปลี่ยนอุปกรณ์ใหม่</t>
  </si>
  <si>
    <t>No se admite la pasarela. Para realizar la conexión, póngase en contacto con su instalador para la sustitución.</t>
  </si>
  <si>
    <t>Brama nie jest obsługiwana. Aby ją podłączyć, skontaktuj się z instalatorem w celu uzyskania wymiany.</t>
  </si>
  <si>
    <t>Gateway non supportato. Per il collegamento, contattare l'installatore per la sostituzione.</t>
  </si>
  <si>
    <t>De gateway wordt niet ondersteund. Neem voor de verbinding contact op met uw installateur voor een vervanging.</t>
  </si>
  <si>
    <t>閘道不支援，若想連入，請聯絡安裝廠商進行更換</t>
  </si>
  <si>
    <t>O gateway não é suportado. Para efetuar a ligação, entre em contacto com o seu instalador para obter a substituição.</t>
  </si>
  <si>
    <t>Portalul nu este acceptat. Pentru conectare, contactați instalatorul în vederea înlocuirii.</t>
  </si>
  <si>
    <t>ゲートウェイが対応していません。接続については、施工者に連絡して交換してください。</t>
  </si>
  <si>
    <t>Gatewayen stöds inte. Kontakta din installatör för en ersättning om du vill ansluta.</t>
  </si>
  <si>
    <t>ERROR_ENERGY_7318_CT_MULTI_CHECK</t>
  </si>
  <si>
    <t>电站有多网关时，不支持CT自检</t>
  </si>
  <si>
    <t>CT self-check is not supported if multiple gateways run in the site.</t>
  </si>
  <si>
    <t>Die Selbstprüfung des Zählerstromwandlers wird nicht unterstützt, wenn bei der Anlage mehrere Gateways betrieben werden.</t>
  </si>
  <si>
    <t>L'autocontrôle du TC n'est pas pris en charge si plusieurs passerelles fonctionnent dans le site.</t>
  </si>
  <si>
    <t>ไม่รองรับฟังก์ชันตรวจสอบตัวเองของ CT หากมีการใช้งานเกตเวย์มากกว่าหนึ่งตัวในโรงไฟฟ้า</t>
  </si>
  <si>
    <t>No se admite la comprobación automática del transformador de corriente si se ejecutan varias pasarelas en el sitio.</t>
  </si>
  <si>
    <t>Kontrola automatyczna przekładnika prądowego jest nieobsługiwana, jeśli w elektrowni działa wiele bram.</t>
  </si>
  <si>
    <t>L'autoverifica del TA non è supportata se nell’impianto sono presenti più gateway.</t>
  </si>
  <si>
    <t>De CT-zelfcontrole wordt niet ondersteund als er meerdere gateways op de site actief zijn.</t>
  </si>
  <si>
    <t>電站有多個閘道時，不支援進行 CT 自我檢測</t>
  </si>
  <si>
    <t>A autoverificação CT não é suportada caso vários gateways funcionem no local.</t>
  </si>
  <si>
    <t>Autoverificarea CT nu este acceptată dacă în locație funcționează mai multe portaluri.</t>
  </si>
  <si>
    <t>サイト内で複数のゲートウェイが稼働している場合、CT自己診断はサポートされません。</t>
  </si>
  <si>
    <t>Självkontroll av strömtransformator stöds inte om lera gateways körs på anläggningen.</t>
  </si>
  <si>
    <t>文件格式/数据有误，请修改后重试。</t>
  </si>
  <si>
    <t>Invalid file format or incorrect data. Modify it and retry.</t>
  </si>
  <si>
    <t>Ungültiges Dateiformat oder fehlerhafte Daten. Bitte ändern und erneut versuchen.</t>
  </si>
  <si>
    <t>Format de fichier non valide ou données incorrectes. Modifiez-le et réessayez.</t>
  </si>
  <si>
    <t>รูปแบบไฟล์ไม่ถูกต้องหรือข้อมูลไม่ถูกต้อง โปรดเปลี่ยนแปลงแล้วลองใหม่อีกครั้ง</t>
  </si>
  <si>
    <t>Formato de archivo no válido o datos incorrectos. Modifíquelos e inténtelo de nuevo.</t>
  </si>
  <si>
    <t>Nieprawidłowy format pliku lub nieprawidłowe dane. Zmodyfikuj go i spróbuj ponownie.</t>
  </si>
  <si>
    <t>Formato file non valido o dati errati. Modificare e riprovare.</t>
  </si>
  <si>
    <t>Ongeldig bestandsformaat of onjuiste gegevens. Wijzig het en probeer het opnieuw.</t>
  </si>
  <si>
    <t>檔案格式/資料有誤，請修改後重試。</t>
  </si>
  <si>
    <t>Formato de ficheiro inválido ou dados incorretos. Modifique-os e tente novamente.</t>
  </si>
  <si>
    <t>Formatul de fișier nu este valid sau datele sunt incorecte. Modificați și încercați din nou.</t>
  </si>
  <si>
    <t>無効なファイル形式または正しくないデータです。修正して再試行してください。</t>
  </si>
  <si>
    <t>Ogiltigt filformat eller felaktiga data. Ändra det och försök igen.</t>
  </si>
  <si>
    <t>ERROR_ENERGY_6165_DEVICES_NEED_PRIMARY</t>
  </si>
  <si>
    <t>电站无主设备，请添加或配置主设备后再操作！</t>
  </si>
  <si>
    <t>No primary device connected to the site. Add one or set a device as primary first.</t>
  </si>
  <si>
    <t>Kein primäres Gerät mit Anlage verbunden. Bitte zuerst eines hinzufügen oder ein Gerät als primäres festlegen.</t>
  </si>
  <si>
    <t>Aucun appareil principal connecté au site. Ajoutez-en un ou définissez d'abord un appareil comme principal.</t>
  </si>
  <si>
    <t>ไม่มีอุปกรณ์หลักเชื่อมต่อกับโรงไฟฟ้า โปรดเพิ่มหรือตั้งค่าอุปกรณ์ใดอุปกรณ์หนึ่งเป็นอุปกรณ์หลักก่อน</t>
  </si>
  <si>
    <t>No hay ningún dispositivo primario conectado al sitio. Primero debe añadir uno o establecer un dispositivo como primario.</t>
  </si>
  <si>
    <t>Do elektrowni nie jest podłączone żadne urządzenie główne. Najpierw dodaj jakieś urządzenie lub ustaw je jako urządzenie główne.</t>
  </si>
  <si>
    <t>Nessun dispositivo primario collegato all’impianto. Aggiungerne prima uno o impostare un dispositivo primario.</t>
  </si>
  <si>
    <t>Er is geen primair apparaat verbonden met de site. Voeg er eerst een toe of stel een apparaat in als primair.</t>
  </si>
  <si>
    <t>電站無主裝置，請新增或設定主裝置後再操作！</t>
  </si>
  <si>
    <t>Não existe nenhum dispositivo principal ligado ao local. Primeiro, adicione ou defina um dispositivo como principal.</t>
  </si>
  <si>
    <t>Nu este conectat niciun dispozitiv primar la locație. Adăugați mai întâi un dispozitiv sau setați un dispozitiv ca primar.</t>
  </si>
  <si>
    <t>サイトに接続されているプライマリーデバイスはありません。デバイスを追加するか、まずデバイスをプライマリーに設定してください。</t>
  </si>
  <si>
    <t>Ingen primär enhet är ansluten till anläggningen. Lägg till en eller ställ in en enhet som primär först.</t>
  </si>
  <si>
    <t>ERROR_ENERGY_7319_NOT_GATEWAY</t>
  </si>
  <si>
    <t>无需翻译</t>
  </si>
  <si>
    <t>CIPHER_EMPTY</t>
  </si>
  <si>
    <t>产品二维码缺失</t>
  </si>
  <si>
    <t>Product QR code missing.</t>
  </si>
  <si>
    <t>Produkt-QR-Code fehlt.</t>
  </si>
  <si>
    <t>Code QR du produit manquant.</t>
  </si>
  <si>
    <t>ไม่พบคิวอาร์โค้ดของผลิตภัณฑ์</t>
  </si>
  <si>
    <t>Falta el código QR del producto.</t>
  </si>
  <si>
    <t>Brak kodu QR produktu.</t>
  </si>
  <si>
    <t>Codice QR del prodotto mancante.</t>
  </si>
  <si>
    <t>QR-code van product ontbreekt.</t>
  </si>
  <si>
    <t>產品 QR Code 缺漏</t>
  </si>
  <si>
    <t>Código QR do produto em falta.</t>
  </si>
  <si>
    <t>Codul QR al produsului lipsește.</t>
  </si>
  <si>
    <t>製品QRコードが見つかりません。</t>
  </si>
  <si>
    <t>Produktens QR-kod saknas.</t>
  </si>
  <si>
    <t>SHIPMENT_TIME_EMPTY</t>
  </si>
  <si>
    <t>发货日期缺失</t>
  </si>
  <si>
    <t>Shipment date missing.</t>
  </si>
  <si>
    <t>Versanddatum fehlt.</t>
  </si>
  <si>
    <t>Date d'expédition manquante.</t>
  </si>
  <si>
    <t>ไม่พบวันที่จัดส่ง</t>
  </si>
  <si>
    <t>Falta la fecha de envío.</t>
  </si>
  <si>
    <t>Brak daty przesłania.</t>
  </si>
  <si>
    <t>Data di spedizione mancante.</t>
  </si>
  <si>
    <t>Verzenddatum ontbreekt.</t>
  </si>
  <si>
    <t>發貨日期缺漏</t>
  </si>
  <si>
    <t>Data de envio em falta.</t>
  </si>
  <si>
    <t>Data expedierii lipsește.</t>
  </si>
  <si>
    <t>出荷日が見つかりません。</t>
  </si>
  <si>
    <t>Leveransdatumet saknas.</t>
  </si>
  <si>
    <t>CIPHER_FORMAT_INCORRECT</t>
  </si>
  <si>
    <t>产品二维码格式有误</t>
  </si>
  <si>
    <t>Invalid product QR code.</t>
  </si>
  <si>
    <t>Ungültiger Produkt-QR-Code.</t>
  </si>
  <si>
    <t>Code QR du produit non valide.</t>
  </si>
  <si>
    <t>คิวอาร์โค้ดของผลิตภัณฑ์ไม่ถูกต้อง</t>
  </si>
  <si>
    <t>Código QR del producto no válido.</t>
  </si>
  <si>
    <t>Nieprawidłowy kod QR produktu.</t>
  </si>
  <si>
    <t>Codice QR del prodotto non valido.</t>
  </si>
  <si>
    <t>Ongeldige QR-code van product.</t>
  </si>
  <si>
    <t>產品 QR Code 格式有誤</t>
  </si>
  <si>
    <t>Código QR do produto inválido.</t>
  </si>
  <si>
    <t>Codul QR al produsului nu este valid.</t>
  </si>
  <si>
    <t>無効な製品QRコードです。</t>
  </si>
  <si>
    <t>Ogiltig QR-kod för produkten.</t>
  </si>
  <si>
    <t>SHIPMENT_TIME_FORMAT_INCORRECT</t>
  </si>
  <si>
    <t>发货日期格式错误</t>
  </si>
  <si>
    <t>Incorrect shipment date format.</t>
  </si>
  <si>
    <t>Das Format des Versanddatums ist falsch.</t>
  </si>
  <si>
    <t>Format de date d'expédition incorrect.</t>
  </si>
  <si>
    <t>รูปแบบของวันที่จัดส่งไม่ถูกต้อง</t>
  </si>
  <si>
    <t>Formato de fecha de envío incorrecto.</t>
  </si>
  <si>
    <t>Nieprawidłowy format daty przesłania.</t>
  </si>
  <si>
    <t>Formato data di spedizione errato.</t>
  </si>
  <si>
    <t>Onjuist formaat voor verzenddatum.</t>
  </si>
  <si>
    <t>發貨日期格式錯誤</t>
  </si>
  <si>
    <t>Formato da data de envio inválido.</t>
  </si>
  <si>
    <t>Formatul datei expedierii este incorect.</t>
  </si>
  <si>
    <t>出荷日の形式が正しくありません。</t>
  </si>
  <si>
    <t>Felaktigt leveransdatumformat.</t>
  </si>
  <si>
    <t>SHIPMENT_TIME_NOT_EXISTS</t>
  </si>
  <si>
    <t>发货日期不存在</t>
  </si>
  <si>
    <t>The shipment date does not exist.</t>
  </si>
  <si>
    <t>Das Versanddatum existiert nicht.</t>
  </si>
  <si>
    <t>La date d'expédition n'existe pas.</t>
  </si>
  <si>
    <t>ไม่มีวันที่จัดส่ง</t>
  </si>
  <si>
    <t>La fecha de envío no existe.</t>
  </si>
  <si>
    <t>Data przesłania nie istnieje.</t>
  </si>
  <si>
    <t>La data di spedizione non esiste.</t>
  </si>
  <si>
    <t>De verzenddatum bestaat niet.</t>
  </si>
  <si>
    <t>發貨日期不存在</t>
  </si>
  <si>
    <t>A data de envio não existe.</t>
  </si>
  <si>
    <t>Data expedierii nu există.</t>
  </si>
  <si>
    <t>出荷日が存在しません。</t>
  </si>
  <si>
    <t>Leveransdatumet finns inte.</t>
  </si>
  <si>
    <t>PN_NOT_EXISTS</t>
  </si>
  <si>
    <t>产品二维码中PN码不存在</t>
  </si>
  <si>
    <t>PN in the product QR code does not exist.</t>
  </si>
  <si>
    <t>PN im Produkt-QR-Code existiert nicht.</t>
  </si>
  <si>
    <t>Le code PN dans le code QR du produit n'existe pas.</t>
  </si>
  <si>
    <t>ไม่มี PN ในคิวอาร์โค้ดของผลิตภัณฑ์</t>
  </si>
  <si>
    <t>No se encuentra el número de pieza en el código QR del producto.</t>
  </si>
  <si>
    <t>Nr kat. w kodzie QR produktu nie istnieje.</t>
  </si>
  <si>
    <t>Il PN nel codice QR del prodotto non esiste.</t>
  </si>
  <si>
    <t>Het PN-nummer in de QR-code van het product ontbreekt.</t>
  </si>
  <si>
    <t>產品 QR Code 中 PN 碼不存在</t>
  </si>
  <si>
    <t>O PN no código QR do produto não existe.</t>
  </si>
  <si>
    <t>NP din codul QR al produsului nu există.</t>
  </si>
  <si>
    <t>製品QRコードのPNが存在しません。</t>
  </si>
  <si>
    <t>Produktnumret i produktens QR-kod finns inte.</t>
  </si>
  <si>
    <t>SHIPMENT_TIME_BIGGER_THAN_ACTIVATE_TIME</t>
  </si>
  <si>
    <t>发货日期大于已有激活日期</t>
  </si>
  <si>
    <t>The shipment date is later than the existing activation date.</t>
  </si>
  <si>
    <t>Das Versanddatum liegt nach dem bestehenden Aktivierungsdatum.</t>
  </si>
  <si>
    <t>La date d'expédition est postérieure à la date d'activation existante.</t>
  </si>
  <si>
    <t>วันที่จัดส่งสินค้านั้นช้ากว่าวันที่เปิดใช้งานที่มีอยู่</t>
  </si>
  <si>
    <t>La fecha de envío es posterior a la fecha de activación existente.</t>
  </si>
  <si>
    <t>Daty przesłania jest późniejsza niż data aktywacji.</t>
  </si>
  <si>
    <t>La data di spedizione è successiva alla data di attivazione esistente.</t>
  </si>
  <si>
    <t>De verzenddatum is later dan de huidige activeringsdatum.</t>
  </si>
  <si>
    <t>發貨日期晚於已有的啟用日期</t>
  </si>
  <si>
    <t>A data de envio é posterior à data de ativação existente.</t>
  </si>
  <si>
    <t>Datele de expediere sunt mai târziu decât data de activare existentă.</t>
  </si>
  <si>
    <t>出荷日が、既存のアクティベーション日よりも後になっています。</t>
  </si>
  <si>
    <t>Leveransdatumen är senare än det befintliga aktiveringsdatumet.</t>
  </si>
  <si>
    <t>SHIPMENT_TIME_SMALL</t>
  </si>
  <si>
    <t>发货日期小于2024年</t>
  </si>
  <si>
    <t>The shipment date is earlier than 2024.</t>
  </si>
  <si>
    <t>Das Versanddatum liegt vor 2024.</t>
  </si>
  <si>
    <t>La date d'expédition est antérieure à 2024.</t>
  </si>
  <si>
    <t>วันที่จัดส่งระบุไว้ก่อนปี 2024</t>
  </si>
  <si>
    <t>La fecha de envío es anterior a 2024.</t>
  </si>
  <si>
    <t>Data przesłania jest wcześniejsza niż 2024 r.</t>
  </si>
  <si>
    <t>La data di spedizione è precedente al 2024.</t>
  </si>
  <si>
    <t>De verzenddatum is vroeger dan 2024.</t>
  </si>
  <si>
    <t>發貨日期早於 2024 年</t>
  </si>
  <si>
    <t>A data de envio é anterior a 2024.</t>
  </si>
  <si>
    <t>Data expedierii este înainte de 2024.</t>
  </si>
  <si>
    <t>出荷日は2024よりも前です。</t>
  </si>
  <si>
    <t>Leveransdatumet är tidigare än 2024.</t>
  </si>
  <si>
    <t>ERROR_PERMISSION_2037_COMPANY_NAME_NUM_IS_MAX</t>
  </si>
  <si>
    <t>公司名称长度过长，请控制在50字符内</t>
  </si>
  <si>
    <t>The company name must be within 50 characters.</t>
  </si>
  <si>
    <t>Der Firmenname darf max. 50 Zeichen umfassen.</t>
  </si>
  <si>
    <t>Le nom de la société doit comporter moins de 50 caractères.</t>
  </si>
  <si>
    <t>ชื่อบริษัทต้องมีความยาวไม่เกิน 50 อักขระ</t>
  </si>
  <si>
    <t>El nombre de la empresa no debe ser superior a 50 caracteres.</t>
  </si>
  <si>
    <t>Nazwa firmy musi mieścić się w 50 znakach.</t>
  </si>
  <si>
    <t>Il nome dell'azienda deve contenere massimo 50 caratteri.</t>
  </si>
  <si>
    <t>De bedrijfsnaam mag maximaal 50 tekens lang zijn.</t>
  </si>
  <si>
    <t>公司名稱長度過長，請控制在 50 個字元內</t>
  </si>
  <si>
    <t>O nome da empresa tem de ter no máximo 50 caracteres.</t>
  </si>
  <si>
    <t>Denumirea companiei trebuie să aibă maximum 50 de caractere.</t>
  </si>
  <si>
    <t>会社名は50文字以内でなければなりません。</t>
  </si>
  <si>
    <t>Företagsnamnet måste bestå av högst 50 tecken.</t>
  </si>
  <si>
    <t>UPLOAD_DOC_EXCEL_FILE</t>
  </si>
  <si>
    <t>请上传 .xls/.xlsx 文件</t>
  </si>
  <si>
    <t>Upload a .xls or .xlsx file.</t>
  </si>
  <si>
    <t>Bitte .xls- oder .xlsx-Datei hochladen.</t>
  </si>
  <si>
    <t>Téléchargez un fichier .xls ou .xlsx.</t>
  </si>
  <si>
    <t>อัปโหลดไฟล์ .xls หรือ .xlsx</t>
  </si>
  <si>
    <t>Cargue un archivo .xls o .xlsx.</t>
  </si>
  <si>
    <t>Prześlij plik .xls lub .xlsx.</t>
  </si>
  <si>
    <t>Carica un file .xls o .xlsx.</t>
  </si>
  <si>
    <t>Upload een .xls- of .xlsx-bestand.</t>
  </si>
  <si>
    <t>請上傳 .xls/.xlsx 檔案</t>
  </si>
  <si>
    <t>Carregue um ficheiro .xls or .xlsx.</t>
  </si>
  <si>
    <t>Încărcați un fișier .xls sau .xlsx.</t>
  </si>
  <si>
    <t>.xlsまたは.xlsxファイルをアップロードしてください。</t>
  </si>
  <si>
    <t>Ladda upp en .xls- eller .xlsx-fil.</t>
  </si>
  <si>
    <t>UPLOAD_DOC_PDF_FILE</t>
  </si>
  <si>
    <t>请上传 .pdf 文件</t>
  </si>
  <si>
    <t>Upload a .pdf file.</t>
  </si>
  <si>
    <t>Bitte .pdf-Datei hochladen.</t>
  </si>
  <si>
    <t>Téléchargez un fichier .pdf.</t>
  </si>
  <si>
    <t>อัปโหลดไฟล์ .pdf</t>
  </si>
  <si>
    <t>Cargue un archivo .pdf.</t>
  </si>
  <si>
    <t>Prześlij plik .pdf.</t>
  </si>
  <si>
    <t>Carica un file pdf.</t>
  </si>
  <si>
    <t>Upload een .pdf-bestand.</t>
  </si>
  <si>
    <t>請上傳 .pdf 檔案</t>
  </si>
  <si>
    <t>Carregue um ficheiro .pdf.</t>
  </si>
  <si>
    <t>Încărcați un fișier .pdf.</t>
  </si>
  <si>
    <t>.pdfファイルをアップロードしてください。</t>
  </si>
  <si>
    <t>Ladda upp en .pdf-fil.</t>
  </si>
  <si>
    <t>PARTITION_USER_MANUAL</t>
  </si>
  <si>
    <t>用户手册</t>
  </si>
  <si>
    <t>User Manual</t>
  </si>
  <si>
    <t>Benutzerhandbuch</t>
  </si>
  <si>
    <t>Manuel de l'utilisateur</t>
  </si>
  <si>
    <t>คู่มือผู้ใช้</t>
  </si>
  <si>
    <t>Manual del usuario</t>
  </si>
  <si>
    <t>Podręcznik obsługi</t>
  </si>
  <si>
    <t>Manuale utente</t>
  </si>
  <si>
    <t>Gebruiksaanwijzing</t>
  </si>
  <si>
    <t>使用者手冊</t>
  </si>
  <si>
    <t>Manual do utilizador</t>
  </si>
  <si>
    <t>Manual de utilizare</t>
  </si>
  <si>
    <t>ユーザーマニュアル</t>
  </si>
  <si>
    <t>Användarhandbok</t>
  </si>
  <si>
    <t>PARTITION_FAQ</t>
  </si>
  <si>
    <t>FAQ</t>
  </si>
  <si>
    <t>Vanliga frågor</t>
  </si>
  <si>
    <t>PARTITION_TECHNICAL_NOTE</t>
  </si>
  <si>
    <t>技术文档</t>
  </si>
  <si>
    <t>Technical Document</t>
  </si>
  <si>
    <t>Technische Dokumentation</t>
  </si>
  <si>
    <t>Document technique</t>
  </si>
  <si>
    <t>เอกสารทางเทคนิค</t>
  </si>
  <si>
    <t>Documento técnico</t>
  </si>
  <si>
    <t>Dokumentacja techniczna</t>
  </si>
  <si>
    <t>Documento tecnico</t>
  </si>
  <si>
    <t>Technisch document</t>
  </si>
  <si>
    <t>技術說明文件</t>
  </si>
  <si>
    <t>Documentos técnicos</t>
  </si>
  <si>
    <t>Document tehnic</t>
  </si>
  <si>
    <t>技術文書</t>
  </si>
  <si>
    <t>Tekniskt dokument</t>
  </si>
  <si>
    <t>PARTITION_MENU_ROUTER</t>
  </si>
  <si>
    <t>20260312新增</t>
  </si>
  <si>
    <t>IMPORT_KNOWLEDGE_LOADING</t>
  </si>
  <si>
    <t>正在导入</t>
  </si>
  <si>
    <t>Importing...</t>
  </si>
  <si>
    <t>Wird importiert …</t>
  </si>
  <si>
    <t>Importation...</t>
  </si>
  <si>
    <t>กำลังนำเข้า...</t>
  </si>
  <si>
    <t>Importando...</t>
  </si>
  <si>
    <t>Importowanie...</t>
  </si>
  <si>
    <t>Importazione in corso...</t>
  </si>
  <si>
    <t>Importeren...</t>
  </si>
  <si>
    <t>正在匯入</t>
  </si>
  <si>
    <t>A importar...</t>
  </si>
  <si>
    <t>Se importă...</t>
  </si>
  <si>
    <t>インポート中…</t>
  </si>
  <si>
    <t>Importerar …</t>
  </si>
  <si>
    <t>IMPORT_KNOWLEDGE_FAILURE</t>
  </si>
  <si>
    <t>导入失败</t>
  </si>
  <si>
    <t>Import failed.</t>
  </si>
  <si>
    <t>Import fehlgeschlagen.</t>
  </si>
  <si>
    <t>Échec de l'importation.</t>
  </si>
  <si>
    <t>การนำเข้าล้มเหลว</t>
  </si>
  <si>
    <t>Error en la importación.</t>
  </si>
  <si>
    <t>Importowanie nie powiodło się.</t>
  </si>
  <si>
    <t>Importazione non riuscita.</t>
  </si>
  <si>
    <t>Importeren mislukt.</t>
  </si>
  <si>
    <t>匯入失敗</t>
  </si>
  <si>
    <t>Falha ao importar.</t>
  </si>
  <si>
    <t>Import eșuat.</t>
  </si>
  <si>
    <t>インポートに失敗しました。</t>
  </si>
  <si>
    <t>Det gick inte att importera.</t>
  </si>
  <si>
    <t>IMPORT_KNOWLEDGE_SUCCESS</t>
  </si>
  <si>
    <t>导入成功</t>
  </si>
  <si>
    <t>Imported successfully.</t>
  </si>
  <si>
    <t>Erfolgreich importiert.</t>
  </si>
  <si>
    <t>Importé.</t>
  </si>
  <si>
    <t>นำเข้าสำเร็จแล้ว</t>
  </si>
  <si>
    <t>Importado correctamente.</t>
  </si>
  <si>
    <t>Zaimportowano pomyślnie.</t>
  </si>
  <si>
    <t>Importazione riuscita.</t>
  </si>
  <si>
    <t>Importeren succesvol.</t>
  </si>
  <si>
    <t>匯入成功</t>
  </si>
  <si>
    <t>Importado com sucesso.</t>
  </si>
  <si>
    <t>Importat cu succes.</t>
  </si>
  <si>
    <t>インポートが完了しました。</t>
  </si>
  <si>
    <t>Import genomförd.</t>
  </si>
  <si>
    <t>THINKING_INTENTION</t>
  </si>
  <si>
    <t>正在分析用户意图</t>
  </si>
  <si>
    <t>Analyzing user intent...</t>
  </si>
  <si>
    <t>Nutzerabsicht wird analysiert …</t>
  </si>
  <si>
    <t>Analyse de l'intention de l'utilisateur…</t>
  </si>
  <si>
    <t>กำลังวิเคราะห์จุดประสงค์ของผู้ใช้...</t>
  </si>
  <si>
    <t>Analizando intención del usuario...</t>
  </si>
  <si>
    <t>Analizowanie intencji użytkownika...</t>
  </si>
  <si>
    <t>Analisi dell'intento utente...</t>
  </si>
  <si>
    <t>Gebruikersintentie analyseren...</t>
  </si>
  <si>
    <t>正在分析使用者意圖</t>
  </si>
  <si>
    <t>A analisar a intenção do utilizador...</t>
  </si>
  <si>
    <t>Se analizează intenția utilizatorului…</t>
  </si>
  <si>
    <t>ユーザーの意図を分析中…</t>
  </si>
  <si>
    <t>Analyserar användarens avsikt …</t>
  </si>
  <si>
    <t>THINKING_ANSWER</t>
  </si>
  <si>
    <t>正在输出答案</t>
  </si>
  <si>
    <t>Generating answer...</t>
  </si>
  <si>
    <t>Antwort wird generiert …</t>
  </si>
  <si>
    <t>Génération de la réponse…</t>
  </si>
  <si>
    <t>กำลังสร้างคำตอบ...</t>
  </si>
  <si>
    <t>Generando respuesta...</t>
  </si>
  <si>
    <t>Generowanie odpowiedzi...</t>
  </si>
  <si>
    <t>Generazione risposta...</t>
  </si>
  <si>
    <t>Antwoord genereren...</t>
  </si>
  <si>
    <t>正在輸出答案</t>
  </si>
  <si>
    <t>A gerar a resposta...</t>
  </si>
  <si>
    <t>Se generează un răspuns…</t>
  </si>
  <si>
    <t>回答を生成中…</t>
  </si>
  <si>
    <t>Genererar svar …</t>
  </si>
  <si>
    <t>ROUTER_APP_HOMEPAGE_RECORD_LIST</t>
  </si>
  <si>
    <t>首页-&gt;电站首页-&gt;右上角"..."-&gt;电站详情</t>
  </si>
  <si>
    <t>Home &gt; Site homepage &gt; ... icon in the upper right corner &gt; Site Details</t>
  </si>
  <si>
    <t>Start &gt; Startseite der Anlage &gt; …-Symbol oben rechts &gt; Details zur Anlage</t>
  </si>
  <si>
    <t>Accueil &gt; Page d'accueil du site &gt; icône ... en haut à droite &gt; Détails du site</t>
  </si>
  <si>
    <t>หน้าแรก &gt; หน้าหลักของโรงไฟฟ้า &gt; ไอคอน ... ที่มุมขวาบน &gt; รายละเอียดโรงไฟฟ้า</t>
  </si>
  <si>
    <t>Inicio &gt; Página de inicio del sitio &gt; ... icono en la esquina superior derecha &gt; Detalles del sitio</t>
  </si>
  <si>
    <t>Strona główna &gt; Strona główna elektrowni &gt; Ikona ... w prawym górnym rogu &gt; Szczegóły elektrowni</t>
  </si>
  <si>
    <t>Home &gt; Pagina iniziale impianto &gt; ... icona in alto a destra &gt; Dettagli impianto</t>
  </si>
  <si>
    <t>Startpagina &gt; Sitepagina &gt; ...-pictogram in de rechterbovenhoek &gt; Sitegegevens</t>
  </si>
  <si>
    <t>首頁 -&gt; 電站首頁 -&gt; 右上角「...」-&gt; 電站詳情</t>
  </si>
  <si>
    <t>Início &gt; Página inicial do local &gt; Ícone ... no canto superior direito &gt; Detalhes do local</t>
  </si>
  <si>
    <t>Pagina principală &gt; Pagina principală locație &gt; ... pictograma din colțul din dreapta sus &gt; Detalii locație</t>
  </si>
  <si>
    <t>ホーム &gt; サイトホームページ &gt; 右上の「…」アイコン &gt; サイト詳細</t>
  </si>
  <si>
    <t>Start &gt; Anläggningens startsida &gt; Ikonen … uppe till höger &gt; Anläggningsinformation</t>
  </si>
  <si>
    <t>ROUTER_APP_HOMEPAGE_RECORD_LIST_REALTIME_DATA</t>
  </si>
  <si>
    <t>首页-&gt;电站首页-&gt;右上角"..."-&gt;电站详情-&gt;实时数据</t>
  </si>
  <si>
    <t>Home &gt; Site homepage &gt; ... icon in the upper right corner &gt; Site Details &gt; Real-Time Data</t>
  </si>
  <si>
    <t>Start &gt; Startseite der Anlage &gt; …-Symbol oben rechts &gt; Details zur Anlage &gt; Echtzeitdaten</t>
  </si>
  <si>
    <t>Accueil &gt; Page d'accueil du site &gt; icône ... en haut à droite &gt; Détails du site &gt; Données en temps réel</t>
  </si>
  <si>
    <t>หน้าแรก &gt; หน้าหลักของโรงไฟฟ้า &gt; ไอคอน ... ที่มุมขวาบน &gt; รายละเอียดโรงไฟฟ้า &gt; ข้อมูลแบบเรียลไทม์</t>
  </si>
  <si>
    <t>Inicio &gt; Página de inicio del sitio &gt; ... icono en la esquina superior derecha &gt; Detalles del sitio &gt; Datos en tiempo real</t>
  </si>
  <si>
    <t>Strona główna &gt; Strona główna elektrowni &gt; Ikona ... w prawym górnym rogu &gt; Szczegóły elektrowni &gt; Dane w czasie rzeczywistym</t>
  </si>
  <si>
    <t>Home &gt; Pagina iniziale impianto &gt; ... icona in alto a destra &gt; Dettagli impianto &gt; Dati in tempo reale</t>
  </si>
  <si>
    <t>Startpagina &gt; Sitepagina &gt; ...-pictogram in de rechterbovenhoek &gt; Sitegegevens &gt; Realtime gegevens</t>
  </si>
  <si>
    <t>首頁 -&gt; 電站首頁 -&gt; 右上角「...」-&gt; 電站詳情 -&gt; 即時資料</t>
  </si>
  <si>
    <t>Início &gt; Página inicial do local &gt; Ícone ... no canto superior direito &gt; Detalhes do local &gt; Dados em tempo real</t>
  </si>
  <si>
    <t>Pagina principală &gt; Pagina principală locație &gt; ... pictograma din colțul din dreapta sus &gt; Detalii locație &gt; Date în timp real</t>
  </si>
  <si>
    <t>ホーム &gt; サイトホームページ &gt; 右上の「…」アイコン &gt; サイト詳細 &gt; リアルタイムデータ</t>
  </si>
  <si>
    <t>Start &gt; Anläggningens startsida &gt; Ikonen … uppe till höger &gt; Anläggningsinformation &gt; Realtidsdata</t>
  </si>
  <si>
    <t>ROUTER_APP_HOMEPAGE_RECORD_LIST_ADVANCE_LAYOUT</t>
  </si>
  <si>
    <t>首页-&gt;电站首页-&gt;右上角"..."-&gt;电站详情-&gt;提前布局</t>
  </si>
  <si>
    <t>Home &gt; Site homepage &gt; ... icon in the upper right corner &gt; Site Details &gt; Early Array</t>
  </si>
  <si>
    <t>Start &gt; Startseite der Anlage &gt; …-Symbol oben rechts &gt; Details zur Anlage &gt; Frühzeitiges Array</t>
  </si>
  <si>
    <t>Accueil &gt; Page d'accueil du site &gt; icône ... en haut à droite &gt; Détails du site &gt; Matrice initiale</t>
  </si>
  <si>
    <t>หน้าแรก &gt; หน้าหลักของโรงไฟฟ้า &gt; ไอคอน ... ที่มุมขวาบน &gt; รายละเอียดโรงไฟฟ้า &gt; อาร์เรย์ช่วงต้น</t>
  </si>
  <si>
    <t>Inicio &gt; Página de inicio del sitio &gt; ... icono en la esquina superior derecha &gt; Detalles del sitio &gt; Matriz inicial</t>
  </si>
  <si>
    <t>Strona główna &gt; Strona główna elektrowni &gt; Ikona ... w prawym górnym rogu &gt; Szczegóły elektrowni &gt; Wczesny układ</t>
  </si>
  <si>
    <t>Home &gt; Pagina iniziale impianto &gt; ... icona in alto a destra &gt; Dettagli impianto &gt; Array iniziale</t>
  </si>
  <si>
    <t>Startpagina &gt; Sitepagina &gt; ...-pictogram in de rechterbovenhoek &gt; Sitegegevens &gt; Vroege array</t>
  </si>
  <si>
    <t>首頁 -&gt; 電站首頁 -&gt; 右上角「...」-&gt; 電站詳情 -&gt; 提前加到陣列</t>
  </si>
  <si>
    <t>Início &gt; Página inicial do local &gt; Ícone ... no canto superior direito &gt; Detalhes do local &gt; Matriz inicial</t>
  </si>
  <si>
    <t>Pagina principală &gt; Pagina principală locație &gt; ... pictograma din colțul din dreapta sus &gt; Detalii locație &gt; Aranjament în primă fază</t>
  </si>
  <si>
    <t>ホーム &gt; サイトホームページ &gt; 右上の「…」アイコン &gt; サイト詳細 &gt; 事前配列設定</t>
  </si>
  <si>
    <t>Start &gt; Anläggningens startsida &gt; Ikonen … uppe till höger &gt; Anläggningsinformation &gt; Tidig panel</t>
  </si>
  <si>
    <t>ROUTER_APP_HOMEPAGE_FUNCTION_SET</t>
  </si>
  <si>
    <t>首页-&gt;电站首页-&gt;右上角"..."-&gt;电站设置</t>
  </si>
  <si>
    <t>Home &gt; Site homepage &gt; ... icon in the upper right corner &gt; Site Settings</t>
  </si>
  <si>
    <t>Start &gt; Startseite der Anlage &gt; …-Symbol oben rechts &gt; Anlageneinstellungen</t>
  </si>
  <si>
    <t>Accueil &gt; Page d'accueil du site &gt; icône ... en haut à droite &gt; Réglages du site</t>
  </si>
  <si>
    <t>หน้าแรก &gt; หน้าหลักของโรงไฟฟ้า &gt; ไอคอน ... ที่มุมขวาบน &gt; การตั้งค่าโรงไฟฟ้า</t>
  </si>
  <si>
    <t>Inicio &gt; Página de inicio del sitio &gt; ... icono en la esquina superior derecha &gt; Ajustes del sitio</t>
  </si>
  <si>
    <t>Strona główna &gt; Strona główna elektrowni &gt; Ikona ... w prawym górnym rogu &gt; Ustawienia elektrowni</t>
  </si>
  <si>
    <t>Home &gt; Pagina iniziale impianto &gt; ... icona in alto a destra &gt; Impostazioni impianto</t>
  </si>
  <si>
    <t>Startpagina &gt; Sitepagina &gt; ...-pictogram in de rechterbovenhoek &gt; Site-instellingen</t>
  </si>
  <si>
    <t>首頁 -&gt; 電站首頁 -&gt; 右上角「...」-&gt; 電站設定</t>
  </si>
  <si>
    <t>Início &gt; Página inicial do local &gt; Ícone ... no canto superior direito &gt; Definições do local</t>
  </si>
  <si>
    <t>Pagina principală &gt; Pagina principală locație &gt; ... pictograma din colțul din dreapta sus &gt; Setări locație</t>
  </si>
  <si>
    <t>ホーム &gt; サイトホームページ &gt; 右上の「…」アイコン &gt; サイト設定</t>
  </si>
  <si>
    <t>Start &gt; Anläggningens startsida &gt; Ikonen … uppe till höger &gt; Anläggningsinställningar</t>
  </si>
  <si>
    <t>ROUTER_APP_HOMEPAGE_FUNCTION_SET_STORAGE_MODE</t>
  </si>
  <si>
    <t>首页-&gt;电站首页-&gt;右上角"..."-&gt;电站设置-&gt;储能工作模式</t>
  </si>
  <si>
    <t>Home &gt; Site homepage &gt; ... icon in the upper right corner &gt; Site Settings &gt; Battery Working Mode</t>
  </si>
  <si>
    <t>Start &gt; Startseite der Anlage &gt; …-Symbol oben rechts &gt; Anlageneinstellungen &gt; Akku-Betriebsmodus</t>
  </si>
  <si>
    <t>Accueil &gt; Page d'accueil du site &gt; icône ... en haut à droite &gt; Réglages du site &gt; Mode de fonctionnement de la batterie</t>
  </si>
  <si>
    <t>หน้าแรก &gt; หน้าหลักของโรงไฟฟ้า &gt; ไอคอน ... ที่มุมขวาบน &gt; การตั้งค่าโรงไฟฟ้า &gt; โหมดการทำงานของแบตเตอรี่</t>
  </si>
  <si>
    <t>Inicio &gt; Página de inicio del sitio &gt; ... icono en la esquina superior derecha &gt; Ajustes del sitio &gt; Modo de funcionamiento de la batería</t>
  </si>
  <si>
    <t>Strona główna &gt; Strona główna elektrowni &gt; Ikona ... w prawym górnym rogu &gt; Tryb pracy akumulatora</t>
  </si>
  <si>
    <t>Home &gt; Pagina iniziale impianto &gt; ... icona in alto a destra &gt; Impostazioni impianto &gt; Modalità di funzionamento della batteria</t>
  </si>
  <si>
    <t>Startpagina &gt; Sitepagina &gt; ...-pictogram in de rechterbovenhoek &gt; Site-instellingen &gt; Batterijwerkmodus</t>
  </si>
  <si>
    <t>首頁 -&gt; 電站首頁 -&gt; 右上角「...」-&gt; 電站設定 -&gt; 電池運作模式</t>
  </si>
  <si>
    <t>Início &gt; Página inicial do local &gt; Ícone ... no canto superior direito &gt; Definições do local &gt; Modo de funcionamento da bateria</t>
  </si>
  <si>
    <t>Pagina principală &gt; Pagina principală locație &gt; ... pictograma din colțul din dreapta sus &gt; Setări locație &gt; Mod de lucru baterie</t>
  </si>
  <si>
    <t>ホーム &gt; サイトホームページ &gt; 右上の「…」アイコン &gt; サイト設定 &gt; バッテリー動作モード</t>
  </si>
  <si>
    <t>Start &gt; Anläggningens startsida &gt; Ikonen … uppe till höger &gt; Anläggningsinställningar &gt; Batteriets driftläge</t>
  </si>
  <si>
    <t>ROUTER_APP_HOMEPAGE_FUNCTION_GRID_SWITCH</t>
  </si>
  <si>
    <t>首页-&gt;电站首页-&gt;右上角"..."-&gt;电站设置-&gt;并离网切换</t>
  </si>
  <si>
    <t>Home &gt; Site homepage &gt; ... icon in the upper right corner &gt; Site Settings &gt; On/Off-Grid Switch</t>
  </si>
  <si>
    <t>Start &gt; Startseite der Anlage &gt; …-Symbol oben rechts &gt; Anlageneinstellungen &gt; On/Off-Grid-Wechsel</t>
  </si>
  <si>
    <t>Accueil &gt; Page d'accueil du site &gt; icône ... en haut à droite &gt; Réglages du site &gt; Commutation En/Hors Réseau</t>
  </si>
  <si>
    <t>หน้าแรก &gt; หน้าหลักของโรงไฟฟ้า &gt; ไอคอน ... ที่มุมขวาบน &gt; การตั้งค่าโรงไฟฟ้า &gt; สวิตช์ออน/ออฟกริด</t>
  </si>
  <si>
    <t>Inicio &gt; Página de inicio del sitio &gt; ... icono en la esquina superior derecha &gt; Ajustes del sitio &gt; Interruptor de conexión/desconexión de la red eléctrica</t>
  </si>
  <si>
    <t>Strona główna &gt; Strona główna elektrowni &gt; Ikona ... w prawym górnym rogu &gt; Ustawienia elektrowni &gt; Przełącznik On/Off-Grid</t>
  </si>
  <si>
    <t>Home &gt; Pagina iniziale impianto &gt; ... icona in alto a destra &gt; Impostazioni impianto &gt; Cambio On/Off-Grid</t>
  </si>
  <si>
    <t>Startpagina &gt; Sitepagina &gt; ...-pictogram in de rechterbovenhoek &gt; Site-instellingen &gt; On/Off-grid-schakelaar</t>
  </si>
  <si>
    <t>首頁 -&gt; 電站首頁 -&gt; 右上角「...」-&gt; 電站設定 -&gt; 併離網切換</t>
  </si>
  <si>
    <t>Início &gt; Página inicial do local &gt; Ícone ... no canto superior direito &gt; Definições do local &gt; Interruptor de ligado/desligado da rede elétrica</t>
  </si>
  <si>
    <t>Pagina principală &gt; Pagina principală locație &gt; ... pictograma din colțul din dreapta sus &gt; Setări locație &gt; Comutator în rețea/în afara rețelei</t>
  </si>
  <si>
    <t>ホーム &gt; サイトホームページ &gt; 右上の「…」アイコン &gt; サイト設定 &gt; On/Off-Gridスイッチ</t>
  </si>
  <si>
    <t>Start &gt; Anläggningens startsida &gt; Ikonen … uppe till höger &gt; Anläggningsinställningar &gt; On/Off-Grid-brytare</t>
  </si>
  <si>
    <t>ROUTER_APP_HOMEPAGE_FUNCTION_SET_POWER_SCHEDULING</t>
  </si>
  <si>
    <t>首页-&gt;电站首页-&gt;右上角"..."-&gt;电站设置-&gt;功率调节</t>
  </si>
  <si>
    <t>Home &gt; Site homepage &gt; ... icon in the upper right corner &gt; Site Settings &gt; Power Adjustment</t>
  </si>
  <si>
    <t>Start &gt; Startseite der Anlage &gt; …-Symbol oben rechts &gt; Anlageneinstellungen &gt; Leistungsanpassung</t>
  </si>
  <si>
    <t>Accueil &gt; Page d'accueil du site &gt; icône ... en haut à droite &gt; Réglages du site &gt; Réglage de la puissance</t>
  </si>
  <si>
    <t>หน้าแรก &gt; หน้าหลักของโรงไฟฟ้า &gt; ไอคอน ... ที่มุมขวาบน &gt; การตั้งค่าโรงไฟฟ้า &gt; การปรับกำลังไฟฟ้า</t>
  </si>
  <si>
    <t>Inicio &gt; Página de inicio del sitio &gt; ... icono en la esquina superior derecha &gt; Ajustes del sitio &gt; Ajuste de potencia</t>
  </si>
  <si>
    <t>Strona główna &gt; Strona główna elektrowni &gt; Ikona ... w prawym górnym rogu &gt; Dostosowanie mocy</t>
  </si>
  <si>
    <t>Home &gt; Pagina iniziale impianto &gt; ... icona in alto a destra &gt; Impostazioni impianto &gt; Regolazione potenza</t>
  </si>
  <si>
    <t>Startpagina &gt; Sitepagina &gt; ...-pictogram in de rechterbovenhoek &gt; Site-instellingen &gt; Vermogensaanpassing</t>
  </si>
  <si>
    <t>首頁 -&gt; 電站首頁 -&gt; 右上角「...」-&gt; 電站設定 -&gt; 功率調節</t>
  </si>
  <si>
    <t>Início &gt; Página inicial do local &gt; Ícone ... no canto superior direito &gt; Definições do local &gt; Ajuste de potência</t>
  </si>
  <si>
    <t>Pagina principală &gt; Pagina principală locație &gt; ... pictograma din colțul din dreapta sus &gt; Setări locație &gt; Ajustare energie</t>
  </si>
  <si>
    <t>ホーム &gt; サイトホームページ &gt; 右上の「…」アイコン &gt; サイト設定 &gt; 電力調整</t>
  </si>
  <si>
    <t>Start &gt; Anläggningens startsida &gt; Ikonen … uppe till höger &gt; Anläggningsinformation &gt; Anläggningsinställningar &gt; Effektjustering</t>
  </si>
  <si>
    <t>ROUTER_APP_HOMEPAGE_FUNCTION_SET_PARAM_SETTING</t>
  </si>
  <si>
    <t>首页-&gt;电站首页-&gt;右上角"..."-&gt;电站设置-&gt;电网参数设置</t>
  </si>
  <si>
    <t>Home &gt; Site homepage &gt; ... icon in the upper right corner &gt; Site Settings &gt; Grid Parameter Settings</t>
  </si>
  <si>
    <t>Start &gt; Startseite der Anlage &gt; …-Symbol oben rechts &gt; Anlageneinstellungen &gt; Netzparameter-Einstellungen</t>
  </si>
  <si>
    <t>Accueil &gt; Page d'accueil du site &gt; icône ... en haut à droite &gt; Réglages du site &gt; Réglages de paramètre du réseau</t>
  </si>
  <si>
    <t>หน้าแรก &gt; หน้าหลักของโรงไฟฟ้า &gt; ไอคอน ... ที่มุมขวาบน &gt; การตั้งค่าโรงไฟฟ้า &gt; การตั้งค่าพารามิเตอร์กริด</t>
  </si>
  <si>
    <t>Inicio &gt; Página de inicio del sitio &gt; ... icono en la esquina superior derecha &gt; Ajustes del sitio &gt; Ajustes de parámetros de red eléctrica</t>
  </si>
  <si>
    <t>Strona główna &gt; Strona główna elektrowni &gt; Ikona ... w prawym górnym rogu &gt; Ustawienia elektrowni &gt; Ustawienia parametrów sieci</t>
  </si>
  <si>
    <t>Home &gt; Pagina iniziale impianto &gt; ... icona in alto a destra &gt; Impostazioni impianto &gt; Impostazioni parametri di rete</t>
  </si>
  <si>
    <t>Startpagina &gt; Sitepagina &gt; ...-pictogram in de rechterbovenhoek &gt; Site-instellingen &gt; Netparameterinstellingen</t>
  </si>
  <si>
    <t>首頁 -&gt; 電站首頁 -&gt; 右上角「...」-&gt; 電站設定 -&gt; 電網參數設定</t>
  </si>
  <si>
    <t>Início &gt; Página inicial do local &gt; Ícone ... no canto superior direito &gt; Definições do local &gt; Definições dos parâmetros da rede elétrica</t>
  </si>
  <si>
    <t>Pagina principală &gt; Pagina principală locație &gt; ... pictograma din colțul din dreapta sus &gt; Setări locație &gt; Setări parametri rețea electrică</t>
  </si>
  <si>
    <t>ホーム &gt; サイトホームページ &gt; 右上の「…」アイコン &gt; サイト設定 &gt; グリッドパラメーター設定</t>
  </si>
  <si>
    <t>Start &gt; Anläggningens startsida &gt; Ikonen … uppe till höger &gt; Anläggningsinställningar &gt; Inställningar för elnätsparameter</t>
  </si>
  <si>
    <t>ROUTER_APP_HOMEPAGE_FUNCTION_STATION_INFO</t>
  </si>
  <si>
    <t>首页-&gt;电站首页-&gt;右上角"..."-&gt;电站设置-&gt;电站信息</t>
  </si>
  <si>
    <t>Home &gt; Site homepage &gt; ... icon in the upper right corner &gt; Site Settings &gt; Site Info</t>
  </si>
  <si>
    <t>Start &gt; Startseite der Anlage &gt; …-Symbol oben rechts &gt; Anlageneinstellungen &gt; Anlageninformationen</t>
  </si>
  <si>
    <t>Accueil &gt; Page d'accueil du site &gt; icône ... en haut à droite &gt; Réglages du site &gt; Infos sur le site</t>
  </si>
  <si>
    <t>หน้าแรก &gt; หน้าหลักของโรงไฟฟ้า &gt; ไอคอน ... ที่มุมขวาบน &gt; การตั้งค่าโรงไฟฟ้า &gt; ข้อมูลโรงไฟฟ้า</t>
  </si>
  <si>
    <t>Inicio &gt; Página de inicio del sitio &gt; ... icono en la esquina superior derecha &gt; Ajustes del sitio &gt; Información del sitio</t>
  </si>
  <si>
    <t>Strona główna &gt; Strona główna elektrowni &gt; Ikona ... w prawym górnym rogu &gt; Ustawienia elektrowni &gt; Informacje o elektrowni</t>
  </si>
  <si>
    <t>Home &gt; Pagina iniziale impianto &gt; ... icona in alto a destra &gt; Impostazioni impianto &gt; Informazioni impianto</t>
  </si>
  <si>
    <t>Startpagina &gt; Sitepagina &gt; ...-pictogram in de rechterbovenhoek &gt; Site-instellingen &gt; Site-informatie</t>
  </si>
  <si>
    <t>首頁 -&gt; 電站首頁 -&gt; 右上角「...」-&gt; 電站設定 -&gt; 電站資訊</t>
  </si>
  <si>
    <t>Início &gt; Página inicial do local &gt; Ícone ... no canto superior direito &gt; Definições do local &gt; Informações do local</t>
  </si>
  <si>
    <t>Pagina principală &gt; Pagina principală locație &gt; ... pictograma din colțul din dreapta sus &gt; Setări locație &gt; Informații locație</t>
  </si>
  <si>
    <t>ホーム &gt; サイトホームページ &gt; 右上の「…」アイコン &gt; サイト設定 &gt; サイト情報</t>
  </si>
  <si>
    <t>Start &gt; Anläggningens startsida &gt; Ikonen … uppe till höger &gt; Anläggningsinställningar &gt; Anläggningsinformation</t>
  </si>
  <si>
    <t>ROUTER_APP_HOMEPAGE_FUNCTION_SET_ELECTRICITY_PRICE</t>
  </si>
  <si>
    <t>首页-&gt;电站首页-&gt;右上角"..."-&gt;电站设置-&gt;电价设置</t>
  </si>
  <si>
    <t>Home &gt; Site homepage &gt; ... icon in the upper right corner &gt; Site Settings &gt; Electricity Price Settings</t>
  </si>
  <si>
    <t>Start &gt; Startseite der Anlage &gt; …-Symbol oben rechts &gt; Anlageneinstellungen &gt; Strompreis-Einstellungen</t>
  </si>
  <si>
    <t>Accueil &gt; Page d'accueil du site &gt; icône ... en haut à droite &gt; Réglages du site &gt; Réglages du prix de l'électricité</t>
  </si>
  <si>
    <t>หน้าแรก &gt; หน้าหลักของโรงไฟฟ้า &gt; ไอคอน ... ที่มุมขวาบน &gt; การตั้งค่าโรงไฟฟ้า &gt; การตั้งค่าราคาไฟฟ้า</t>
  </si>
  <si>
    <t>Inicio &gt; Página de inicio del sitio &gt; ... icono en la esquina superior derecha &gt; Ajustes del sitio &gt; Ajustes de precio de la red eléctrica</t>
  </si>
  <si>
    <t>Strona główna &gt; Strona główna elektrowni &gt; Ikona ... w prawym górnym rogu &gt; Ustawienia elektrowni &gt; Ustawienia ceny elektryczności</t>
  </si>
  <si>
    <t>Home &gt; Pagina iniziale impianto &gt; ... icona in alto a destra &gt; Impostazioni impianto &gt; Impostazioni del prezzo dell'elettricità</t>
  </si>
  <si>
    <t>Startpagina &gt; Sitepagina &gt; ...-pictogram in de rechterbovenhoek &gt; Site-instellingen &gt; Elektriciteitsprijsinstellingen</t>
  </si>
  <si>
    <t>首頁 -&gt; 電站首頁 -&gt; 右上角「...」-&gt; 電站設定 -&gt; 電價設定</t>
  </si>
  <si>
    <t>Início &gt; Página inicial do local &gt; Ícone ... no canto superior direito &gt; Definições do local &gt; Definições do preço da eletricidade</t>
  </si>
  <si>
    <t>Pagina principală &gt; Pagina principală locație &gt; ... pictograma din colțul din dreapta sus &gt; Setări locație &gt; Setări preț energie electrică</t>
  </si>
  <si>
    <t>ホーム &gt; サイトホームページ &gt; 右上の「…」アイコン &gt; サイト設定 &gt; 電気料金設定</t>
  </si>
  <si>
    <t>Start &gt; Anläggningens startsida &gt; Ikonen … uppe till höger &gt; Anläggningsinställningar &gt; Elprisinställningar</t>
  </si>
  <si>
    <t>ROUTER_APP_HOMEPAGE_FUNCTION_NETWORK_CONFIG</t>
  </si>
  <si>
    <t>首页-&gt;电站首页-&gt;右上角"..."-&gt;电站设置-&gt;网络配置</t>
  </si>
  <si>
    <t>Home &gt; Site homepage &gt; ... icon in the upper right corner &gt; Site Settings &gt; Network Settings</t>
  </si>
  <si>
    <t>Start &gt; Startseite der Anlage &gt; …-Symbol oben rechts &gt; Anlageneinstellungen &gt; Netzwerkeinstellungen</t>
  </si>
  <si>
    <t>Accueil &gt; Page d'accueil du site &gt; icône ... en haut à droite &gt; Réglages du site &gt; Réglages du réseau</t>
  </si>
  <si>
    <t>หน้าแรก &gt; หน้าหลักของโรงไฟฟ้า &gt; ไอคอน ... ที่มุมขวาบน &gt; การตั้งค่าโรงไฟฟ้า &gt; การตั้งค่าเครือข่าย</t>
  </si>
  <si>
    <t>Inicio &gt; Página de inicio del sitio &gt; ... icono en la esquina superior derecha &gt; Ajustes del sitio &gt; Ajustes de red</t>
  </si>
  <si>
    <t>Strona główna &gt; Strona główna elektrowni &gt; Ikona ... w prawym górnym rogu &gt; Ustawienia elektrowni &gt; Ustawienia sieciowe</t>
  </si>
  <si>
    <t>Home &gt; Pagina iniziale impianto &gt; ... icona in alto a destra &gt; Impostazioni impianto &gt; Impostazioni di rete</t>
  </si>
  <si>
    <t>Startpagina &gt; Sitepagina &gt; ...-pictogram in de rechterbovenhoek &gt; Site-instellingen &gt; Netwerkinstellingen</t>
  </si>
  <si>
    <t>首頁 -&gt; 電站首頁 -&gt; 右上角「...」-&gt; 電站設定 -&gt; 網路設定</t>
  </si>
  <si>
    <t>Início &gt; Página inicial do local &gt; Ícone ... no canto superior direito &gt; Definições do local &gt; Definições da rede</t>
  </si>
  <si>
    <t>Pagina principală &gt; Pagina principală locație &gt; ... pictograma din colțul din dreapta sus &gt; Setări locație &gt; Setări rețea</t>
  </si>
  <si>
    <t>ホーム &gt; サイトホームページ &gt; 右上の「…」アイコン &gt; サイト設定 &gt; ネットワーク設定</t>
  </si>
  <si>
    <t>Start &gt; Anläggningens startsida &gt; Ikonen … uppe till höger &gt; Anläggningsinställningar &gt; Nätverksinställningar</t>
  </si>
  <si>
    <t>ROUTER_APP_HOMEPAGE_THIRD_SYSTEM</t>
  </si>
  <si>
    <t>首页-&gt;电站首页-&gt;右上角"..."-&gt;电站设置-&gt;三方系统</t>
  </si>
  <si>
    <t>Home &gt; Site homepage &gt; ... icon in the upper right corner &gt; Site Settings &gt; 3rd-Party System</t>
  </si>
  <si>
    <t>Start &gt; Startseite der Anlage &gt; …-Symbol oben rechts &gt; Anlageneinstellungen &gt; Drittsystem</t>
  </si>
  <si>
    <t>Accueil &gt; Page d'accueil du site &gt; icône ... en haut à droite &gt; Réglages du site &gt; Système tiers</t>
  </si>
  <si>
    <t>หน้าแรก &gt; หน้าหลักของโรงไฟฟ้า &gt; ไอคอน ... ที่มุมขวาบน &gt; การตั้งค่าโรงไฟฟ้า &gt; ระบบของบริษัทอื่น</t>
  </si>
  <si>
    <t>Inicio &gt; Página de inicio del sitio &gt; ... icono en la esquina superior derecha &gt; Ajustes del sitio &gt; Sistema de terceros</t>
  </si>
  <si>
    <t>Strona główna &gt; Strona główna elektrowni &gt; Ikona ... w prawym górnym rogu &gt; Ustawienia elektrowni &gt; System od dostawcy zewnętrznego</t>
  </si>
  <si>
    <t>Home &gt; Pagina iniziale impianto &gt; ... icona in alto a destra &gt; Impostazioni impianto &gt; Sistema di terzi</t>
  </si>
  <si>
    <t>Startpagina &gt; Sitepagina &gt; ...-pictogram in de rechterbovenhoek &gt; Site-instellingen &gt; Systeem van derden</t>
  </si>
  <si>
    <t>首頁 -&gt; 電站首頁 -&gt; 右上角「...」-&gt; 電站設定 -&gt; 他廠系統</t>
  </si>
  <si>
    <t>Início &gt; Página inicial do local &gt; Ícone ... no canto superior direito &gt; Definições do local &gt; Sistema de terceiros</t>
  </si>
  <si>
    <t>Pagina principală &gt; Pagina principală locație &gt; ... pictograma din colțul din dreapta sus &gt; Setări locație &gt; Sistem terț</t>
  </si>
  <si>
    <t>ホーム &gt; サイトホームページ &gt; 右上の「…」アイコン &gt; サイト設定 &gt; サードパーティシステム</t>
  </si>
  <si>
    <t>Start &gt; Anläggningens startsida &gt; Ikonen … uppe till höger &gt; Anläggningsinställningar &gt; Tredjepartssystem</t>
  </si>
  <si>
    <t>ROUTER_APP_HOMEPAGE_COMM_CONFIG</t>
  </si>
  <si>
    <t>首页-&gt;电站首页-&gt;右上角"..."-&gt;电站设置-&gt;通讯配置</t>
  </si>
  <si>
    <t>Home &gt; Site homepage &gt; ... icon in the upper right corner &gt; Site Settings &gt; Communication Settings</t>
  </si>
  <si>
    <t>Start &gt; Startseite der Anlage &gt; …-Symbol oben rechts &gt; Anlageneinstellungen &gt; Kommunikationseinstellungen</t>
  </si>
  <si>
    <t>Accueil &gt; Page d'accueil du site &gt; icône ... en haut à droite &gt; Réglages du site &gt; Réglages de communication</t>
  </si>
  <si>
    <t>หน้าแรก &gt; หน้าหลักของโรงไฟฟ้า &gt; ไอคอน ... ที่มุมขวาบน &gt; การตั้งค่าโรงไฟฟ้า &gt; การตั้งค่าการสื่อสาร</t>
  </si>
  <si>
    <t>Inicio &gt; Página de inicio del sitio &gt; ... icono en la esquina superior derecha &gt; Ajustes del sitio &gt; Ajustes de comunicación</t>
  </si>
  <si>
    <t>Strona główna &gt; Strona główna elektrowni &gt; Ikona ... w prawym górnym rogu &gt; Ustawienia elektrowni &gt; Ustawienia komunikacyjne</t>
  </si>
  <si>
    <t>Home &gt; Pagina iniziale impianto &gt; ... icona in alto a destra &gt; Impostazioni impianto &gt; Impostazioni di comunicazione</t>
  </si>
  <si>
    <t>Startpagina &gt; Sitepagina &gt; ...-pictogram in de rechterbovenhoek &gt; Site-instellingen &gt; Communicatie-instellingen</t>
  </si>
  <si>
    <t>首頁 -&gt; 電站首頁 -&gt; 右上角「...」-&gt; 電站設定 -&gt; 通訊設定</t>
  </si>
  <si>
    <t>Início &gt; Página inicial do local &gt; Ícone ... no canto superior direito &gt; Definições do local &gt; Definições de comunicação</t>
  </si>
  <si>
    <t>Pagina principală &gt; Pagina principală locație &gt; ... pictograma din colțul din dreapta sus &gt; Setări locație &gt; Setări comunicații</t>
  </si>
  <si>
    <t>ホーム &gt; サイトホームページ &gt; 右上の「…」アイコン &gt; サイト設定 &gt; 通信設定</t>
  </si>
  <si>
    <t>Start &gt; Anläggningens startsida &gt; Ikonen … uppe till höger &gt; Anläggningsinställningar &gt; Kommunikationsinställningar</t>
  </si>
  <si>
    <t>ROUTER_APP_HOMEPAGE_FUNCTION_SENIOR_SET</t>
  </si>
  <si>
    <t>首页-&gt;电站首页-&gt;右上角"..."-&gt;电站设置-&gt;更多设置</t>
  </si>
  <si>
    <t>Home &gt; Site homepage &gt; ... icon in the upper right corner &gt; Site Settings &gt; Advanced Settings</t>
  </si>
  <si>
    <t>Start &gt; Startseite der Anlage &gt; …-Symbol oben rechts &gt; Anlageneinstellungen &gt; Erweiterte Einstellungen</t>
  </si>
  <si>
    <t>Accueil &gt; Page d'accueil du site &gt; icône ... en haut à droite &gt; Réglages du site &gt; Réglages avancés</t>
  </si>
  <si>
    <t>หน้าแรก &gt; หน้าหลักของโรงไฟฟ้า &gt; ไอคอน ... ที่มุมขวาบน &gt; การตั้งค่าโรงไฟฟ้า &gt; การตั้งค่าขั้นสูง</t>
  </si>
  <si>
    <t>Inicio &gt; Página de inicio del sitio &gt; ... icono en la esquina superior derecha &gt; Ajustes del sitio &gt; Ajustes avanzados</t>
  </si>
  <si>
    <t>Strona główna &gt; Strona główna elektrowni &gt; Ikona ... w prawym górnym rogu &gt; Ustawienia zaawansowane</t>
  </si>
  <si>
    <t>Home &gt; Pagina iniziale impianto &gt; ... icona in alto a destra &gt; Impostazioni impianto &gt; Impostazioni avanzate</t>
  </si>
  <si>
    <t>Startpagina &gt; Sitepagina &gt; ...-pictogram in de rechterbovenhoek &gt; Site-instellingen &gt; Geavanceerde instellingen</t>
  </si>
  <si>
    <t>首頁 -&gt; 電站首頁 -&gt; 右上角「...」-&gt; 電站設定 -&gt; 更多設定</t>
  </si>
  <si>
    <t>Início &gt; Página inicial do local &gt; Ícone ... no canto superior direito &gt; Definições do local &gt; Definições avançadas</t>
  </si>
  <si>
    <t>Pagina principală &gt; Pagina principală locație &gt; ... pictograma din colțul din dreapta sus &gt; Setări locație &gt; Setări avansate</t>
  </si>
  <si>
    <t>ホーム &gt; サイトホームページ &gt; 右上の「…」アイコン &gt; サイト設定 &gt; 詳細設定</t>
  </si>
  <si>
    <t>Start &gt; Anläggningens startsida &gt; Ikonen … uppe till höger &gt; Anläggningsinställningar &gt; Avancerade inställningar</t>
  </si>
  <si>
    <t>ROUTER_APP_HOMEPAGE_FUNCTION_SMART_DEVICE</t>
  </si>
  <si>
    <t>首页-&gt;电站首页-&gt;右上角"..."-&gt;添加智能设备</t>
  </si>
  <si>
    <t>Home &gt; Site homepage &gt; ... icon in the upper right corner &gt; Add Smart Device</t>
  </si>
  <si>
    <t>Start &gt; Startseite der Anlage &gt; …-Symbol oben rechts &gt; Smart-Gerät hinzufügen</t>
  </si>
  <si>
    <t>Accueil &gt; Page d'accueil du site &gt; icône ... en haut à droite &gt; Ajouter un appareil intelligent</t>
  </si>
  <si>
    <t>หน้าแรก &gt; หน้าหลักของโรงไฟฟ้า &gt; ไอคอน ... ที่มุมขวาบน &gt; เพิ่มอุปกรณ์อัจฉริยะ</t>
  </si>
  <si>
    <t>Inicio &gt; Página de inicio del sitio &gt; ... icono en la esquina superior derecha &gt; Añadir dispositivo inteligente</t>
  </si>
  <si>
    <t>Strona główna &gt; Strona główna elektrowni &gt; Ikona ... w prawym górnym rogu &gt; Dodaj urządzenie inteligentne</t>
  </si>
  <si>
    <t>Home &gt; Pagina iniziale impianto &gt; ... icona in alto a destra &gt; Aggiungi dispositivo intelligente</t>
  </si>
  <si>
    <t>Startpagina &gt; Sitepagina &gt; ...-pictogram in de rechterbovenhoek &gt; Slim apparaat toevoegen</t>
  </si>
  <si>
    <t>首頁 -&gt; 電站首頁 -&gt; 右上角「...」-&gt; 新增智慧裝置</t>
  </si>
  <si>
    <t>Início &gt; Página inicial do local &gt; Ícone ... no canto superior direito &gt; Adicionar dispositivo inteligente</t>
  </si>
  <si>
    <t>Pagina principală &gt; Pagina principală locație &gt; ... pictograma din colțul din dreapta sus &gt; Setări locație &gt; Adăugați dispozitiv inteligent</t>
  </si>
  <si>
    <t>ホーム &gt; サイトホームページ &gt; 右上の「…」アイコン &gt; スマートデバイスを追加</t>
  </si>
  <si>
    <t>Start &gt; Anläggningens startsida &gt; Ikonen … uppe till höger &gt; Lägg till smart enhet</t>
  </si>
  <si>
    <t>ROUTER_APP_HOMEPAGE_FUNCTION_CT_CHECK</t>
  </si>
  <si>
    <t>首页-&gt;电站首页-&gt;右上角"..."-&gt;CT接线自检</t>
  </si>
  <si>
    <t>Home &gt; Site homepage &gt; ... icon in the upper right corner &gt; CT Wiring Check</t>
  </si>
  <si>
    <t>Start &gt; Startseite der Anlage &gt; …-Symbol oben rechts &gt; CT-Verkabelungsprüfung</t>
  </si>
  <si>
    <t>Accueil &gt; Page d'accueil du site &gt; icône ... en haut à droite &gt; Vérification du câblage TC</t>
  </si>
  <si>
    <t>หน้าแรก &gt; หน้าหลักของโรงไฟฟ้า &gt; ไอคอน ... ที่มุมขวาบน &gt; การตรวจสอบการเดินสาย CT</t>
  </si>
  <si>
    <t>Inicio &gt; Página de inicio del sitio &gt; ... icono en la esquina superior derecha &gt; Comprobación de cableado de TC</t>
  </si>
  <si>
    <t>Strona główna &gt; Strona główna elektrowni &gt; Ikona ... w prawym górnym rogu &gt; Kontrola okablowania przekładnika prądowego</t>
  </si>
  <si>
    <t>Home &gt; Pagina iniziale impianto &gt; ... icona in alto a destra &gt; Controllo cablaggio TA</t>
  </si>
  <si>
    <t>Startpagina &gt; Sitepagina &gt; ...-pictogram in de rechterbovenhoek &gt; CT-bedradingscontrole</t>
  </si>
  <si>
    <t>首頁 -&gt; 電站首頁 -&gt; 右上角「...」-&gt; CT 接線自我檢測</t>
  </si>
  <si>
    <t>Início &gt; Página inicial do local &gt; Ícone ... no canto superior direito &gt; Verificação da cablagem de TC</t>
  </si>
  <si>
    <t>Pagina principală &gt; Pagina principală locație &gt; ... pictograma din colțul din dreapta sus &gt; Verificare cablaj CT</t>
  </si>
  <si>
    <t>ホーム &gt; サイトホームページ &gt; 右上の「…」アイコン &gt; CT配線チェック</t>
  </si>
  <si>
    <t>Start &gt; Anläggningens startsida &gt; Ikonen … uppe till höger &gt; Kontroll av kabeldragning för strömtransformator</t>
  </si>
  <si>
    <t>ROUTER_APP_HOMEPAGE_FUNCTION_STATION_STYLE</t>
  </si>
  <si>
    <t>首页-&gt;电站首页-&gt;右上角"..."-&gt;场景切换</t>
  </si>
  <si>
    <t>Home &gt; Site homepage &gt; ... icon in the upper right corner &gt; Scenario Switch</t>
  </si>
  <si>
    <t>Start &gt; Startseite der Anlage &gt; …-Symbol oben rechts &gt; Szenarienwechsel</t>
  </si>
  <si>
    <t>Accueil &gt; Page d'accueil du site &gt; icône ... en haut à droite &gt; Changement de scénario</t>
  </si>
  <si>
    <t>หน้าแรก &gt; หน้าหลักของโรงไฟฟ้า &gt; ไอคอน ... ที่มุมขวาบน &gt; สลับโหมดสถานการณ์</t>
  </si>
  <si>
    <t>Inicio &gt; Página de inicio del sitio &gt; ... icono en la esquina superior derecha &gt; Cambio de escenario</t>
  </si>
  <si>
    <t>Strona główna &gt; Strona główna elektrowni &gt; Ikona ... w prawym górnym rogu &gt; Przełączanie scenariusza</t>
  </si>
  <si>
    <t>Home &gt; Pagina iniziale impianto &gt; ... icona in alto a destra &gt; Cambio scenario</t>
  </si>
  <si>
    <t>Startpagina &gt; Sitepagina &gt; ...-pictogram in de rechterbovenhoek &gt; Scenarioschakelaar</t>
  </si>
  <si>
    <t>首頁 -&gt; 電站首頁 -&gt; 右上角「...」-&gt; 場景切換</t>
  </si>
  <si>
    <t>Início &gt; Página inicial do local &gt; Ícone ... no canto superior direito &gt; Alterar cenário</t>
  </si>
  <si>
    <t>Pagina principală &gt; Pagina principală locație &gt; ... pictograma din colțul din dreapta sus &gt; Comutator scenariu</t>
  </si>
  <si>
    <t>ホーム &gt; サイトホームページ &gt; 右上の「…」アイコン &gt; シナリオ切替</t>
  </si>
  <si>
    <t>Start &gt; Anläggningens startsida &gt; Ikonen … uppe till höger &gt; Scenariobrytare</t>
  </si>
  <si>
    <t>ROUTER_APP_HOMEPAGE_FUNCTION_DEVICE_UPGRADE</t>
  </si>
  <si>
    <t>首页-&gt;电站首页-&gt;右上角"..."-&gt;设备升级</t>
  </si>
  <si>
    <t>Home &gt; Site homepage &gt; ... icon in the upper right corner &gt; Device Upgrade</t>
  </si>
  <si>
    <t>Start &gt; Startseite der Anlage &gt; …-Symbol oben rechts &gt; Geräte-Upgrade</t>
  </si>
  <si>
    <t>Accueil &gt; Page d'accueil du site &gt; icône ... en haut à droite &gt; Mise à niveau de l'appareil</t>
  </si>
  <si>
    <t>หน้าแรก &gt; หน้าหลักของโรงไฟฟ้า &gt; ไอคอน ... ที่มุมขวาบน &gt; การอัปเกรดอุปกรณ์</t>
  </si>
  <si>
    <t>Inicio &gt; Página de inicio del sitio &gt; ... icono en la esquina superior derecha &gt; Actualizar dispositivo</t>
  </si>
  <si>
    <t>Strona główna &gt; Strona główna elektrowni &gt; Ikona ... w prawym górnym rogu &gt; Aktualizacja sprzętu</t>
  </si>
  <si>
    <t>Home &gt; Pagina iniziale impianto &gt; ... icona in alto a destra &gt; Aggiornamento dispositivo</t>
  </si>
  <si>
    <t>Startpagina &gt; Sitepagina &gt; ...-pictogram in de rechterbovenhoek &gt; Apparaatupgrade</t>
  </si>
  <si>
    <t>首頁 -&gt; 電站首頁 -&gt; 右上角「...」-&gt; 裝置升級</t>
  </si>
  <si>
    <t>Início &gt; Página inicial do local &gt; Ícone ... no canto superior direito &gt; Atualização do dispositivo</t>
  </si>
  <si>
    <t>Pagina principală &gt; Pagina principală locație &gt; ... pictograma din colțul din dreapta sus &gt; Upgrade dispozitiv</t>
  </si>
  <si>
    <t>ホーム &gt; サイトホームページ &gt; 右上の「…」アイコン &gt; デバイスアップグレード</t>
  </si>
  <si>
    <t>Start &gt; Anläggningens startsida &gt; Ikonen … uppe till höger &gt; Enhetsuppgradering</t>
  </si>
  <si>
    <t>ROUTER_APP_HOMEPAGE_SMART_HOME</t>
  </si>
  <si>
    <t>首页-&gt;电站首页-&gt;智能设备</t>
  </si>
  <si>
    <t>Home &gt; Site homepage &gt; Smart Devices</t>
  </si>
  <si>
    <t>Start &gt; Startseite der Anlage &gt; Smart-Geräte</t>
  </si>
  <si>
    <t>Accueil &gt; Page d'accueil du site &gt; Appareils intelligents</t>
  </si>
  <si>
    <t>หน้าแรก &gt; หน้าหลักของโรงไฟฟ้า &gt; อุปกรณ์อัจฉริยะ</t>
  </si>
  <si>
    <t>Inicio &gt; Página de inicio del sitio &gt; Dispositivos inteligentes</t>
  </si>
  <si>
    <t>Strona główna &gt; Strona główna elektrowni &gt; Urządzenia inteligentne</t>
  </si>
  <si>
    <t>Home &gt; Pagina iniziale impianto &gt; Dispositivi intelligenti</t>
  </si>
  <si>
    <t>Startpagina &gt; Sitepagina &gt; Slimme apparaten</t>
  </si>
  <si>
    <t>首頁 -&gt; 電站首頁 -&gt; 智慧裝置</t>
  </si>
  <si>
    <t>Início &gt; Página inicial do local &gt; Dispositivos inteligentes</t>
  </si>
  <si>
    <t>Pagina principală &gt; Pagina principală locație &gt; Dispozitive inteligente</t>
  </si>
  <si>
    <t>ホーム &gt; サイトホームページ &gt; スマートデバイス</t>
  </si>
  <si>
    <t>Start &gt; Anläggningens startsida &gt; Smarta enheter</t>
  </si>
  <si>
    <t>ROUTER_WEB_SITE_INFO</t>
  </si>
  <si>
    <t>电站 -&gt; 电站 -&gt; 设置 -&gt; 电站信息</t>
  </si>
  <si>
    <t>Site &gt; Site &gt; Settings &gt; Site Info</t>
  </si>
  <si>
    <t>Anlage &gt; Anlage &gt; Einstellungen &gt; Anlageninformationen</t>
  </si>
  <si>
    <t>Site &gt; Site &gt; Réglages &gt; Infos sur le site</t>
  </si>
  <si>
    <t>โรงไฟฟ้า &gt; โรงไฟฟ้า &gt; การตั้งค่า &gt; ข้อมูลโรงไฟฟ้า</t>
  </si>
  <si>
    <t>Sitio &gt; Sitio &gt; Ajustes &gt; Información del sitio</t>
  </si>
  <si>
    <t>Elektrownia &gt; Elektrownia &gt; Ustawienia &gt; Informacje o elektrowni</t>
  </si>
  <si>
    <t>Impianto &gt; Impianto &gt; Impostazioni &gt; Informazioni impianto</t>
  </si>
  <si>
    <t>Site &gt; Site &gt; Instellingen &gt; Site-informatie</t>
  </si>
  <si>
    <t>電站 -&gt; 電站 -&gt; 設定 -&gt; 電站資訊</t>
  </si>
  <si>
    <t>Local &gt; Local &gt; Definições &gt; Informações do local</t>
  </si>
  <si>
    <t>Locație &gt; Locație &gt; Setări &gt; Informații locație</t>
  </si>
  <si>
    <t>サイト &gt; サイト &gt; 設定 &gt; サイト情報</t>
  </si>
  <si>
    <t>Anläggning &gt; Anläggning &gt; Inställningar &gt; Anläggningsinformation</t>
  </si>
  <si>
    <t>ROUTER_WEB_FAR_PARAMS_SETTING</t>
  </si>
  <si>
    <t>电站 -&gt; 电站 -&gt; 设置 -&gt; 参数设置 -&gt; 电网参数</t>
  </si>
  <si>
    <t>Site &gt; Site &gt; Settings &gt; Parameter Settings &gt; Grid Parameters</t>
  </si>
  <si>
    <t>Anlage &gt; Anlage &gt; Einstellungen &gt; Parameter-Einstellungen &gt; Netzparameter</t>
  </si>
  <si>
    <t>Site &gt; Site &gt; Réglages &gt; Réglages de paramètre &gt; Paramètres du réseau</t>
  </si>
  <si>
    <t>โรงไฟฟ้า &gt; โรงไฟฟ้า &gt; การตั้งค่า &gt; การตั้งค่าพารามิเตอร์ &gt; พารามิเตอร์กริด</t>
  </si>
  <si>
    <t>Sitio &gt; Sitio &gt; Ajustes &gt; Ajustes de parámetros &gt; Parámetros de red eléctrica</t>
  </si>
  <si>
    <t>Elektrownia &gt; Elektrownia &gt; Ustawienia parametrów &gt; Informacje o sieci</t>
  </si>
  <si>
    <t>Impianto &gt; Impianto &gt; Impostazioni &gt; Impostazioni parametri &gt; Parametri rete</t>
  </si>
  <si>
    <t>Site &gt; Site &gt; Instellingen &gt; Parameterinstellingen &gt; Netparameters</t>
  </si>
  <si>
    <t>電站 -&gt; 電站 -&gt; 設定 -&gt; 參數設定 -&gt; 電網參數</t>
  </si>
  <si>
    <t>Local &gt; Local &gt; Definições &gt; Definições de parâmetros &gt; Parâmetros da rede elétrica</t>
  </si>
  <si>
    <t>Locație &gt; Locație &gt; Setări &gt; Setări parametri &gt; Parametri rețea electrică</t>
  </si>
  <si>
    <t>サイト &gt; サイト &gt; 設定 &gt; パラメーター設定 &gt; グリッドパラメーター</t>
  </si>
  <si>
    <t>Anläggning &gt; Anläggning &gt; Parameterinställningar &gt; Elnätsparametrar</t>
  </si>
  <si>
    <t>ROUTER_WEB_PROTECT_SETTING</t>
  </si>
  <si>
    <t>电站 -&gt; 电站 -&gt; 设置 -&gt; 参数设置 -&gt; 保护设置</t>
  </si>
  <si>
    <t>Site &gt; Site &gt; Settings &gt; Parameter Settings &gt; Protection Settings</t>
  </si>
  <si>
    <t>Anlage &gt; Anlage &gt; Einstellungen &gt; Parameter-Einstellungen &gt; Schutzeinstellungen</t>
  </si>
  <si>
    <t>Site &gt; Site &gt; Réglages &gt; Réglages de paramètre &gt; Réglages de protection</t>
  </si>
  <si>
    <t>โรงไฟฟ้า &gt; โรงไฟฟ้า &gt; การตั้งค่า &gt; การตั้งค่าพารามิเตอร์ &gt; การตั้งค่าการป้องกัน</t>
  </si>
  <si>
    <t>Sitio &gt; Sitio &gt; Ajustes &gt; Ajustes de parámetros &gt; Ajustes de protección</t>
  </si>
  <si>
    <t>Elektrownia &gt; Elektrownia &gt; Ustawienia parametrów &gt; Ustawienia zabezpieczeń</t>
  </si>
  <si>
    <t>Impianto &gt; Impianto &gt; Impostazioni &gt; Impostazioni parametri &gt; Impostazioni di protezione</t>
  </si>
  <si>
    <t>Site &gt; Site &gt; Instellingen &gt; Parameterinstellingen &gt; Beveiligingsinstellingen</t>
  </si>
  <si>
    <t>電站 -&gt; 電站 -&gt; 設定 -&gt; 參數設定 -&gt; 保護設定</t>
  </si>
  <si>
    <t>Local &gt; Local &gt; Definições &gt; Definições de parâmetros &gt; Definições de proteção</t>
  </si>
  <si>
    <t>Locație &gt; Locație &gt; Setări &gt; Setări parametri &gt; Setări protecție</t>
  </si>
  <si>
    <t>サイト &gt; サイト &gt; 設定 &gt; パラメーター設定 &gt; 保護設定</t>
  </si>
  <si>
    <t>Anläggning &gt; Anläggning &gt; Inställningar &gt; Parameterinställningar &gt; Skyddsinställningar</t>
  </si>
  <si>
    <t>ROUTER_WEB_POWER_SCHEDULING</t>
  </si>
  <si>
    <t>电站 -&gt; 电站 -&gt; 设置 -&gt; 参数设置 -&gt; 功率调节</t>
  </si>
  <si>
    <t>Site &gt; Site &gt; Settings &gt; Parameter Settings &gt; Power Adjustment</t>
  </si>
  <si>
    <t>Anlage &gt; Anlage &gt; Einstellungen &gt; Parameter-Einstellungen &gt; Leistungsanpassung</t>
  </si>
  <si>
    <t>Site &gt; Site &gt; Réglages &gt; Réglages de paramètre &gt; Réglage de la puissance</t>
  </si>
  <si>
    <t>โรงไฟฟ้า &gt; โรงไฟฟ้า &gt; การตั้งค่า &gt; การตั้งค่าพารามิเตอร์ &gt; การปรับกำลังไฟ</t>
  </si>
  <si>
    <t>Sitio &gt; Sitio &gt; Ajustes &gt; Ajustes de parámetros &gt; Ajuste de potencia</t>
  </si>
  <si>
    <t>Elektrownia &gt; Elektrownia &gt; Ustawienia parametrów &gt; Regulacja mocy</t>
  </si>
  <si>
    <t>Impianto &gt; Impianto &gt; Impostazioni &gt; Impostazioni parametri &gt; Regolazione potenza</t>
  </si>
  <si>
    <t>Site &gt; Site &gt; Instellingen &gt; Parameterinstellingen &gt; Vermogensaanpassing</t>
  </si>
  <si>
    <t>電站 -&gt; 電站 -&gt; 設定 -&gt; 參數設定 -&gt; 功率調節</t>
  </si>
  <si>
    <t>Local &gt; Local &gt; Definições &gt; Definições de parâmetros &gt; Ajuste de potência</t>
  </si>
  <si>
    <t>Locație &gt; Locație &gt; Setări &gt; Setări parametri &gt; Ajustare energie</t>
  </si>
  <si>
    <t>サイト &gt; サイト &gt; 設定 &gt; パラメーター設定 &gt; 電力調整</t>
  </si>
  <si>
    <t>Anläggning &gt; Anläggning &gt; Inställningar &gt; Parameterinställningar &gt; Effektjustering</t>
  </si>
  <si>
    <t>ROUTER_WEB_FUNCTION_SETTING</t>
  </si>
  <si>
    <t>电站 -&gt; 电站 -&gt; 设置 -&gt; 参数设置 -&gt; 功能设置</t>
  </si>
  <si>
    <t>Site &gt; Site &gt; Settings &gt; Parameter Settings &gt; Feature Settings</t>
  </si>
  <si>
    <t>Anlage &gt; Anlage &gt; Einstellungen &gt; Parameter-Einstellungen &gt; Funktionseinstellungen</t>
  </si>
  <si>
    <t>Site &gt; Site &gt; Réglages &gt; Réglages de paramètre &gt; Réglages de fonctionnalité</t>
  </si>
  <si>
    <t>โรงไฟฟ้า &gt; โรงไฟฟ้า &gt; การตั้งค่า &gt; การตั้งค่าพารามิเตอร์ &gt; การตั้งค่าฟีเจอร์</t>
  </si>
  <si>
    <t>Sitio &gt; Sitio &gt; Ajustes &gt; Ajustes de parámetros &gt; Ajustes de funciones</t>
  </si>
  <si>
    <t>Elektrownia &gt; Elektrownia &gt; Ustawienia &gt; Ustawienia parametrów &gt; Ustawienia funkcji</t>
  </si>
  <si>
    <t>Impianto &gt; Impianto &gt; Impostazioni &gt; Impostazioni parametri &gt; Impostazioni funzionalità</t>
  </si>
  <si>
    <t>Site &gt; Site &gt; Instellingen &gt; Parameterinstellingen &gt; Functie-instellingen</t>
  </si>
  <si>
    <t>電站 -&gt; 電站 -&gt; 設定 -&gt; 參數設定 -&gt; 功能設定</t>
  </si>
  <si>
    <t>Local &gt; Local &gt; Definições &gt; Definições de parâmetros &gt; Definições da funcionalidade</t>
  </si>
  <si>
    <t>Locație &gt; Locație &gt; Setări &gt; Setări parametri &gt; Setări funcții</t>
  </si>
  <si>
    <t>サイト &gt; サイト &gt; 設定 &gt; パラメーター設定 &gt; 機能設定</t>
  </si>
  <si>
    <t>Anläggning &gt; Anläggning &gt; Inställningar &gt; Parameterinställningar &gt; Funktionsinställningar</t>
  </si>
  <si>
    <t>ROUTER_WEB_FIX_SETTING</t>
  </si>
  <si>
    <t>电站 -&gt; 电站 -&gt; 设置 -&gt; 参数设置 -&gt; 维护参数</t>
  </si>
  <si>
    <t>Site &gt; Site &gt; Settings &gt; Parameter Settings &gt; Maintenance Parameters</t>
  </si>
  <si>
    <t>Anlage &gt; Anlage &gt; Einstellungen &gt; Parameter-Einstellungen &gt; Wartungsparameter</t>
  </si>
  <si>
    <t>Site &gt; Site &gt; Réglages &gt; Réglages de paramètre &gt; Paramètres de maintenance</t>
  </si>
  <si>
    <t>โรงไฟฟ้า &gt; โรงไฟฟ้า &gt; การตั้งค่า &gt; การตั้งค่าพารามิเตอร์ &gt; พารามิเตอร์การบำรุงรักษา</t>
  </si>
  <si>
    <t>Sitio &gt; Sitio &gt; Ajustes &gt; Ajustes de parámetros &gt; Parámetros de mantenimiento</t>
  </si>
  <si>
    <t>Elektrownia &gt; Elektrownia &gt; Ustawienia &gt; Ustawienia parametrów &gt; Parametry utrzymania</t>
  </si>
  <si>
    <t>Impianto &gt; Impianto &gt; Impostazioni &gt; Impostazioni parametri &gt; Parametri di manutenzione</t>
  </si>
  <si>
    <t>Site &gt; Site &gt; Instellingen &gt; Parameterinstellingen &gt; Onderhoudsparameters</t>
  </si>
  <si>
    <t>電站 -&gt; 電站 -&gt; 設定 -&gt; 參數設定 -&gt; 維護參數</t>
  </si>
  <si>
    <t>Local &gt; Local &gt; Definições &gt; Definições de parâmetros &gt; Parâmetros de manutenção</t>
  </si>
  <si>
    <t>Locație &gt; Locație &gt; Setări &gt; Setări parametri &gt; Parametri de întreținere</t>
  </si>
  <si>
    <t>サイト &gt; サイト &gt; 設定 &gt; パラメーター設定 &gt; メンテナンスパラメーター</t>
  </si>
  <si>
    <t>Anläggning &gt; Anläggning &gt; Inställningar &gt; Parameterinställningar &gt; Underhållsparametrar</t>
  </si>
  <si>
    <t>ROUTER_WEB_ENERGY_PARAMS_SETTING</t>
  </si>
  <si>
    <t>电站 -&gt; 电站 -&gt; 设置 -&gt; 参数设置 -&gt; 储能参数</t>
  </si>
  <si>
    <t>Site &gt; Site &gt; Settings &gt; Parameter Settings &gt; Battery Parameters</t>
  </si>
  <si>
    <t>Anlage &gt; Anlage &gt; Einstellungen &gt; Parameter-Einstellungen &gt; Akkuparameter</t>
  </si>
  <si>
    <t>Site &gt; Site &gt; Réglages &gt; Réglages de paramètre &gt; Paramètres de la batterie</t>
  </si>
  <si>
    <t>โรงไฟฟ้า &gt; โรงไฟฟ้า &gt; การตั้งค่า &gt; การตั้งค่าพารามิเตอร์ &gt; พารามิเตอร์แบตเตอรี่</t>
  </si>
  <si>
    <t>Sitio &gt; Sitio &gt; Ajustes &gt; Ajustes de parámetros &gt; Parámetros de batería</t>
  </si>
  <si>
    <t>Elektrownia &gt; Elektrownia &gt; Ustawienia &gt; Ustawienia parametrów &gt; Parametry akumulatora</t>
  </si>
  <si>
    <t>Impianto &gt; Impianto &gt; Impostazioni &gt; Impostazioni parametri &gt; Parametri batteria</t>
  </si>
  <si>
    <t>Site &gt; Site &gt; Instellingen &gt; Parameterinstellingen &gt; Batterijparameters</t>
  </si>
  <si>
    <t>電站 -&gt; 電站 -&gt; 設定 -&gt; 參數設定 -&gt; 電池參數</t>
  </si>
  <si>
    <t>Local &gt; Local &gt; Definições &gt; Definições de parâmetros &gt; Parâmetros da bateria</t>
  </si>
  <si>
    <t>Locație &gt; Locație &gt; Setări &gt; Setări parametri &gt; Parametri baterie</t>
  </si>
  <si>
    <t>サイト &gt; サイト &gt; 設定 &gt; パラメーター設定 &gt; バッテリーパラメーター</t>
  </si>
  <si>
    <t>Anläggning &gt; Anläggning &gt; Inställningar &gt; Parameterinställningar &gt; Batteriparametrar</t>
  </si>
  <si>
    <t>ROUTER_WEB_ENERGY_MODEL</t>
  </si>
  <si>
    <t>电站 -&gt; 电站 -&gt; 设置 -&gt; 储能工作模式</t>
  </si>
  <si>
    <t>Site &gt; Site &gt; Settings &gt; Battery Working Mode</t>
  </si>
  <si>
    <t>Anlage &gt; Anlage &gt; Einstellungen &gt; Akku-Betriebsmodus</t>
  </si>
  <si>
    <t>Site &gt; Site &gt; Réglages &gt; Mode de fonctionnement de la batterie</t>
  </si>
  <si>
    <t>โรงไฟฟ้า &gt; โรงไฟฟ้า &gt; การตั้งค่า &gt; โหมดการทำงานของแบตเตอรี่</t>
  </si>
  <si>
    <t>Sitio &gt; Sitio &gt; Ajustes &gt; Modo de funcionamiento de la batería</t>
  </si>
  <si>
    <t>Elektrownia &gt; Elektrownia &gt; Ustawienia &gt; Tryb pracy akumulatora</t>
  </si>
  <si>
    <t>Impianto &gt; Impianto &gt; Impostazioni &gt; Modalità di funzionamento della batteria</t>
  </si>
  <si>
    <t>Site &gt; Site &gt; Instellingen &gt; Batterijwerkmodus</t>
  </si>
  <si>
    <t>電站 -&gt; 電站 -&gt; 設定 -&gt; 電池運作模式</t>
  </si>
  <si>
    <t>Local &gt; Local &gt; Definições &gt; Modo de funcionamento da bateria</t>
  </si>
  <si>
    <t>Locație &gt; Locație &gt; Setări &gt; Mod de lucru baterie</t>
  </si>
  <si>
    <t>サイト &gt; サイト &gt; 設定 &gt; バッテリー動作モード</t>
  </si>
  <si>
    <t>Anläggning &gt; Anläggning &gt; Inställningar &gt; Batteriets driftläge</t>
  </si>
  <si>
    <t>ROUTER_WEB_ELECTRICITY_PRICES_SETTING</t>
  </si>
  <si>
    <t>电站 -&gt; 电站 -&gt; 设置 -&gt; 电价设置</t>
  </si>
  <si>
    <t>Site &gt; Site &gt; Settings &gt; Electricity Price Settings</t>
  </si>
  <si>
    <t>Anlage &gt; Anlage &gt; Einstellungen &gt; Strompreis-Einstellungen</t>
  </si>
  <si>
    <t>Site &gt; Site &gt; Réglages &gt; Réglages du prix de l'électricité</t>
  </si>
  <si>
    <t>โรงไฟฟ้า &gt; โรงไฟฟ้า &gt; การตั้งค่า &gt; การตั้งราคาไฟฟ้า</t>
  </si>
  <si>
    <t>Sitio &gt; Sitio &gt; Ajustes &gt; Ajustes de precio de la red eléctrica</t>
  </si>
  <si>
    <t>Elektrownia &gt; Elektrownia &gt; Ustawienia &gt; Ustawienia ceny elektryczności</t>
  </si>
  <si>
    <t>Impianto &gt; Impianto &gt; Impostazioni &gt; Impostazioni del prezzo dell'elettricità</t>
  </si>
  <si>
    <t>Site &gt; Site &gt; Instellingen &gt; Elektriciteitsprijsinstellingen</t>
  </si>
  <si>
    <t>電站 -&gt; 電站 -&gt; 設定 -&gt; 電價設定</t>
  </si>
  <si>
    <t>Local &gt; Local &gt; Definições &gt; Definições do preço da eletricidade</t>
  </si>
  <si>
    <t>Locație &gt; Locație &gt; Setări &gt; Setări preț energie electrică</t>
  </si>
  <si>
    <t>サイト &gt; サイト &gt; 設定 &gt; 電気料金設定</t>
  </si>
  <si>
    <t>Anläggning &gt; Anläggning &gt; Inställningar &gt; Elprisinställningar</t>
  </si>
  <si>
    <t>ROUTER_WEB_GRID_ON_OFF_SWITCH</t>
  </si>
  <si>
    <t>电站 -&gt; 电站 -&gt; 设置 -&gt; 并离网切换</t>
  </si>
  <si>
    <t>Site &gt; Site &gt; Settings &gt; On/Off-Grid Switch</t>
  </si>
  <si>
    <t>Anlage &gt; Anlage &gt; Einstellungen &gt; On/Off-Grid-Wechsel</t>
  </si>
  <si>
    <t>Site &gt; Site &gt; Réglages &gt; Commutation En/Hors Réseau</t>
  </si>
  <si>
    <t>โรงไฟฟ้า &gt; โรงไฟฟ้า &gt; การตั้งค่า &gt; สวิตช์ออน/ออฟกริด</t>
  </si>
  <si>
    <t>Sitio &gt; Sitio &gt; Ajustes &gt; Interruptor de conexión/desconexión de la red eléctrica</t>
  </si>
  <si>
    <t>Elektrownia &gt; Elektrownia &gt; Ustawienia &gt; Przełącznik On/Off-Grid</t>
  </si>
  <si>
    <t>Impianto &gt; Impianto &gt; Impostazioni &gt; Cambio On/Off-Grid</t>
  </si>
  <si>
    <t>Site &gt; Site &gt; Instellingen &gt; On/Off-grid-schakelaar</t>
  </si>
  <si>
    <t>電站 -&gt; 電站 -&gt; 設定 -&gt; 併離網切換</t>
  </si>
  <si>
    <t>Local &gt; Local &gt; Definições &gt; Interruptor de ligado/desligado da rede elétrica</t>
  </si>
  <si>
    <t>Locație &gt; Locație &gt; Setări &gt; Comutator în rețea/în afara rețelei</t>
  </si>
  <si>
    <t>サイト &gt; サイト &gt; 設定 &gt; On/Off-Grid切替</t>
  </si>
  <si>
    <t>Anläggning &gt; Anläggning &gt; Inställningar &gt; On/Off-Grid-brytare</t>
  </si>
  <si>
    <t>ROUTER_WEB_ENERGY_AI</t>
  </si>
  <si>
    <t>电站 -&gt; 电站 -&gt; 设置 -&gt; 储能AI</t>
  </si>
  <si>
    <t>Site &gt; Site &gt; Settings &gt; AI Battery Settings</t>
  </si>
  <si>
    <t>Anlage &gt; Anlage &gt; Einstellungen &gt; KI-Akku-Einstellungen</t>
  </si>
  <si>
    <t>Site &gt; Site &gt; Réglages &gt; Réglages de la batterie IA</t>
  </si>
  <si>
    <t>โรงไฟฟ้า &gt; โรงไฟฟ้า &gt; การตั้งค่า &gt; การตั้งค่าแบตเตอรี่ AI</t>
  </si>
  <si>
    <t>Sitio &gt; Sitio &gt; Ajustes &gt; Ajustes de la batería de IA</t>
  </si>
  <si>
    <t>Elektrownia &gt; Elektrownia &gt; Ustawienia &gt; Ustawienia akumulatora AI</t>
  </si>
  <si>
    <t>Impianto &gt; Impianto &gt; Impostazioni &gt; Impostazioni batteria IA</t>
  </si>
  <si>
    <t>Site &gt; Site &gt; Instellingen &gt; AI-batterij-instellingen</t>
  </si>
  <si>
    <t>電站 -&gt; 電站 -&gt; 設定 -&gt; 電池 AI</t>
  </si>
  <si>
    <t>Local &gt; Local &gt; Definições &gt; Definições da bateria IA</t>
  </si>
  <si>
    <t>Locație &gt; Locație &gt; Setări &gt; Setări AI baterie</t>
  </si>
  <si>
    <t>サイト &gt; サイト &gt; 設定 &gt; AIバッテリー設定</t>
  </si>
  <si>
    <t>Anläggning &gt; Anläggning &gt; Inställningar &gt; AI-batteriinställningar</t>
  </si>
  <si>
    <t>CHARGE_VALUE</t>
  </si>
  <si>
    <t>充电量</t>
  </si>
  <si>
    <t>Charged</t>
  </si>
  <si>
    <t>Geladen</t>
  </si>
  <si>
    <t>Chargé</t>
  </si>
  <si>
    <t>ชาร์จ</t>
  </si>
  <si>
    <t>Cargada</t>
  </si>
  <si>
    <t>Naładowano</t>
  </si>
  <si>
    <t>Caricato</t>
  </si>
  <si>
    <t>Opgeladen</t>
  </si>
  <si>
    <t>充電量</t>
  </si>
  <si>
    <t>Carregada</t>
  </si>
  <si>
    <t>Încărcat</t>
  </si>
  <si>
    <t>充電済み</t>
  </si>
  <si>
    <t>Laddat</t>
  </si>
  <si>
    <t>DISCHARGE_VALUE</t>
  </si>
  <si>
    <t>放电量</t>
  </si>
  <si>
    <t>Discharged</t>
  </si>
  <si>
    <t>Entladen</t>
  </si>
  <si>
    <t>Déchargé</t>
  </si>
  <si>
    <t>Descargada</t>
  </si>
  <si>
    <t>Rozładowano</t>
  </si>
  <si>
    <t>Scaricato</t>
  </si>
  <si>
    <t>放電量</t>
  </si>
  <si>
    <t>Descarregada</t>
  </si>
  <si>
    <t>Descărcat</t>
  </si>
  <si>
    <t>放電済み</t>
  </si>
  <si>
    <t>Urladdad</t>
  </si>
  <si>
    <t>PURCHASE_ELECTRICITY_VALUE</t>
  </si>
  <si>
    <t>购电量</t>
  </si>
  <si>
    <t>Imported</t>
  </si>
  <si>
    <t>Importiert</t>
  </si>
  <si>
    <t>Importé</t>
  </si>
  <si>
    <t>ขาเข้า</t>
  </si>
  <si>
    <t>Importada</t>
  </si>
  <si>
    <t>Zaimportowano</t>
  </si>
  <si>
    <t>Importato</t>
  </si>
  <si>
    <t>Geïmporteerd</t>
  </si>
  <si>
    <t>購電量</t>
  </si>
  <si>
    <t>Importat</t>
  </si>
  <si>
    <t>購入</t>
  </si>
  <si>
    <t>Importerad</t>
  </si>
  <si>
    <t>SALE_ELECTRICITY_VALUE</t>
  </si>
  <si>
    <t>售电量</t>
  </si>
  <si>
    <t>Exported</t>
  </si>
  <si>
    <t>Exportiert</t>
  </si>
  <si>
    <t>Exporté</t>
  </si>
  <si>
    <t>ส่งออก</t>
  </si>
  <si>
    <t>Exportada</t>
  </si>
  <si>
    <t>Wyeksportowano</t>
  </si>
  <si>
    <t>Esportato</t>
  </si>
  <si>
    <t>Geëxporteerd</t>
  </si>
  <si>
    <t>售電量</t>
  </si>
  <si>
    <t>Exportat</t>
  </si>
  <si>
    <t>販売</t>
  </si>
  <si>
    <t>Exporterat</t>
  </si>
  <si>
    <t>GENERATION_VALUE</t>
  </si>
  <si>
    <t>发电量</t>
  </si>
  <si>
    <t>Produced</t>
  </si>
  <si>
    <t>Produziert</t>
  </si>
  <si>
    <t>Produit</t>
  </si>
  <si>
    <t>ปริมาณการผลิต</t>
  </si>
  <si>
    <t>Producida</t>
  </si>
  <si>
    <t>Wyprodukowano</t>
  </si>
  <si>
    <t>Prodotto</t>
  </si>
  <si>
    <t>Geproduceerd</t>
  </si>
  <si>
    <t>發電量</t>
  </si>
  <si>
    <t>Produzida</t>
  </si>
  <si>
    <t>Produs</t>
  </si>
  <si>
    <t>発電量</t>
  </si>
  <si>
    <t>Producerad</t>
  </si>
  <si>
    <t>USED_VALUE</t>
  </si>
  <si>
    <t>用电量</t>
  </si>
  <si>
    <t>Consumed</t>
  </si>
  <si>
    <t>Verbraucht</t>
  </si>
  <si>
    <t>Consommé</t>
  </si>
  <si>
    <t>ปริมาณการใช้งาน</t>
  </si>
  <si>
    <t>Consumida</t>
  </si>
  <si>
    <t>Zużyto</t>
  </si>
  <si>
    <t>Consumato</t>
  </si>
  <si>
    <t>Verbruikt</t>
  </si>
  <si>
    <t>用電量</t>
  </si>
  <si>
    <t>Consumat</t>
  </si>
  <si>
    <t>消費量</t>
  </si>
  <si>
    <t>Förbrukat</t>
  </si>
  <si>
    <t>POWER_USAGE</t>
  </si>
  <si>
    <t>用电功率</t>
  </si>
  <si>
    <t>Consumed Power</t>
  </si>
  <si>
    <t>Verbrauchte Leistung</t>
  </si>
  <si>
    <t>Puissance consommée</t>
  </si>
  <si>
    <t>พลังงานที่ใช้ไป</t>
  </si>
  <si>
    <t>Potencia consumida</t>
  </si>
  <si>
    <t>Zużyta moc</t>
  </si>
  <si>
    <t>Potenza consumata</t>
  </si>
  <si>
    <t>Verbruikt vermogen</t>
  </si>
  <si>
    <t>用電功率</t>
  </si>
  <si>
    <t>Potência consumida</t>
  </si>
  <si>
    <t>Putere consumată</t>
  </si>
  <si>
    <t>消費電力量</t>
  </si>
  <si>
    <t>Förbrukad effekt</t>
  </si>
  <si>
    <t>POWER_GENERATION</t>
  </si>
  <si>
    <t>发电功率</t>
  </si>
  <si>
    <t>Generated Power</t>
  </si>
  <si>
    <t>Erzeugte Leistung</t>
  </si>
  <si>
    <t>Puissance générée</t>
  </si>
  <si>
    <t>กำลังการผลิต</t>
  </si>
  <si>
    <t>Energía generada</t>
  </si>
  <si>
    <t>Wytwarzana moc</t>
  </si>
  <si>
    <t>Potenza generata</t>
  </si>
  <si>
    <t>Opgewekt vermogen</t>
  </si>
  <si>
    <t>發電功率</t>
  </si>
  <si>
    <t>Potência gerada</t>
  </si>
  <si>
    <t>Energie generată</t>
  </si>
  <si>
    <t>Genererad effekt</t>
  </si>
  <si>
    <t>PUMP_POWER_ON</t>
  </si>
  <si>
    <t>售电功率</t>
  </si>
  <si>
    <t>Power to Grid</t>
  </si>
  <si>
    <t>Leistung ins Netz</t>
  </si>
  <si>
    <t>Alimentation vers le réseau</t>
  </si>
  <si>
    <t>กำลังไฟฟ้าไปที่กริด</t>
  </si>
  <si>
    <t>Potencia a la red eléctrica</t>
  </si>
  <si>
    <t>Moc do sieci energetycznej</t>
  </si>
  <si>
    <t>Potenza alla rete</t>
  </si>
  <si>
    <t>Vermogen naar net</t>
  </si>
  <si>
    <t>售電功率</t>
  </si>
  <si>
    <t>Potência para a rede elétrica</t>
  </si>
  <si>
    <t>Energie în rețea</t>
  </si>
  <si>
    <t>グリッドへの電力</t>
  </si>
  <si>
    <t>Effekt till elnätet</t>
  </si>
  <si>
    <t>PUMP_PURCHASE_POWER</t>
  </si>
  <si>
    <t>购电功率</t>
  </si>
  <si>
    <t>Power from Grid</t>
  </si>
  <si>
    <t>Leistung aus dem Netz</t>
  </si>
  <si>
    <t>Alimentation depuis le réseau</t>
  </si>
  <si>
    <t>กำลังไฟฟ้าจากกริด</t>
  </si>
  <si>
    <t>Potencia de la red eléctrica</t>
  </si>
  <si>
    <t>Moc z sieci energetycznej</t>
  </si>
  <si>
    <t>Potenza dalla rete</t>
  </si>
  <si>
    <t>Vermogen uit net</t>
  </si>
  <si>
    <t>購電功率</t>
  </si>
  <si>
    <t>Potência da rede elétrica</t>
  </si>
  <si>
    <t>Energie din rețea</t>
  </si>
  <si>
    <t>グリッドからの電力</t>
  </si>
  <si>
    <t>Effekt från elnätet</t>
  </si>
  <si>
    <t>NO_STATION_RETURN_CHAR</t>
  </si>
  <si>
    <t>您还没有电站，请先完成电站创建后，再使用Atmoce AI</t>
  </si>
  <si>
    <t>You do not have a site yet. Create one before using Atmoce AI.</t>
  </si>
  <si>
    <t>Sie haben noch keine Anlage. Erstellen Sie vor der Verwendung von Atmoce AI eine.</t>
  </si>
  <si>
    <t>Vous n'avez pas encore de site. Veuillez en créer un avant d'utiliser Atmoce AI.</t>
  </si>
  <si>
    <t>คุณยังไม่มีโรงไฟฟ้า โปรดสร้างโรงไฟฟ้าก่อนใช้งาน Atmoce AI</t>
  </si>
  <si>
    <t>Aún no tiene un sitio. Cree uno antes de utilizar la IA de Atmoce.</t>
  </si>
  <si>
    <t>Nie masz jeszcze elektrowni. Utwórz elektrownię przed użyciem funkcji Atmoce AI.</t>
  </si>
  <si>
    <t>Non si dispone ancora di un impianto. Crearne uno prima di utilizzare Atmoce AI.</t>
  </si>
  <si>
    <t>U hebt nog geen site. Maak er eerst een aan voordat u Atmoce AI gebruikt.</t>
  </si>
  <si>
    <t>您還沒有電站，請先完成電站建立後，再使用 Atmoce AI</t>
  </si>
  <si>
    <t>Ainda não tem um local. Crie um antes de usar o Atmoce AI.</t>
  </si>
  <si>
    <t>Încă nu aveți o locație. Creați o locație înainte de a utiliza Atmoce AI.</t>
  </si>
  <si>
    <t>サイトがありません。Atmoce AIを使用する前に作成してください。</t>
  </si>
  <si>
    <t>Du har ingen anläggning än. Skapa en innan du använder Atmoce AI.</t>
  </si>
  <si>
    <t>GENERATE_ELECTRICITY</t>
  </si>
  <si>
    <t>发电</t>
  </si>
  <si>
    <t>發電</t>
  </si>
  <si>
    <t>ELECTRICITY</t>
  </si>
  <si>
    <t>用电</t>
  </si>
  <si>
    <t>用電</t>
  </si>
  <si>
    <t>Förbrukad</t>
  </si>
  <si>
    <t>OVERVIEW_FROM_GRID</t>
  </si>
  <si>
    <t>购电</t>
  </si>
  <si>
    <t>購電</t>
  </si>
  <si>
    <t>OVERVIEW_TO_GRID</t>
  </si>
  <si>
    <t>售电</t>
  </si>
  <si>
    <t>ขาออก</t>
  </si>
  <si>
    <t>售電</t>
  </si>
  <si>
    <t>Exporterad</t>
  </si>
  <si>
    <t>CHARGE</t>
  </si>
  <si>
    <t>充电</t>
  </si>
  <si>
    <t>Charge</t>
  </si>
  <si>
    <t>Laden</t>
  </si>
  <si>
    <t>Cargar</t>
  </si>
  <si>
    <t>Ładuj</t>
  </si>
  <si>
    <t>Carica</t>
  </si>
  <si>
    <t>充電</t>
  </si>
  <si>
    <t>Carga</t>
  </si>
  <si>
    <t>Încărcare</t>
  </si>
  <si>
    <t>Ladda</t>
  </si>
  <si>
    <t>DISCHARGE</t>
  </si>
  <si>
    <t>放电</t>
  </si>
  <si>
    <t>Discharge</t>
  </si>
  <si>
    <t>Décharge</t>
  </si>
  <si>
    <t>คายประจุ</t>
  </si>
  <si>
    <t>Descargar</t>
  </si>
  <si>
    <t>Rozładuj</t>
  </si>
  <si>
    <t>Scarica</t>
  </si>
  <si>
    <t>放電</t>
  </si>
  <si>
    <t>Descarga</t>
  </si>
  <si>
    <t>Descărcare</t>
  </si>
  <si>
    <t>Urladda</t>
  </si>
  <si>
    <t>LIMIT_VISIT_MANY_ATTEMPT</t>
  </si>
  <si>
    <t>访问太频繁，次数过多，请稍后重试</t>
  </si>
  <si>
    <t>Too many requests. Please try again later.</t>
  </si>
  <si>
    <t>Zu viele Anfragen. Bitte später erneut versuchen.</t>
  </si>
  <si>
    <t>Trop de demandes. Veuillez réessayer plus tard.</t>
  </si>
  <si>
    <t>มีคำขอมากเกินไป โปรดลองใหม่อีกครั้งในภายหลัง</t>
  </si>
  <si>
    <t>Demasiadas solicitudes. Inténtelo de nuevo más tarde.</t>
  </si>
  <si>
    <t>Za dużo żądań. Spróbuj ponownie później.</t>
  </si>
  <si>
    <t>Troppe richieste. Riprovare più tardi.</t>
  </si>
  <si>
    <t>Te veel aanvragen. Probeer het later opnieuw.</t>
  </si>
  <si>
    <t>存取太頻繁，次數過多，請稍後重試</t>
  </si>
  <si>
    <t>Demasiados pedidos. Tente novamente mais tarde.</t>
  </si>
  <si>
    <t>Prea multe solicitări. Încercați din nou mai târziu.</t>
  </si>
  <si>
    <t>リクエストが集中しています。後で再度お試しください。</t>
  </si>
  <si>
    <t>För många förfrågningar. Försök igen senare.</t>
  </si>
  <si>
    <t>THIRD_APP_CREDENTIAL_EXIST</t>
  </si>
  <si>
    <t>系统地址和端口已存在</t>
  </si>
  <si>
    <t>The system address and port already exist.</t>
  </si>
  <si>
    <t>Die Systemadresse und der Port existieren bereits.</t>
  </si>
  <si>
    <t>L'adresse et le port du système existent déjà.</t>
  </si>
  <si>
    <t>ที่อยู่ระบบและพอร์ตนี้มีอยู่ในระบบแล้ว</t>
  </si>
  <si>
    <t>La dirección y el puerto del sistema ya existen.</t>
  </si>
  <si>
    <t>System z takim adresem i portem już istnieje.</t>
  </si>
  <si>
    <t>Indirizzo e porta di sistema già esistenti.</t>
  </si>
  <si>
    <t>Het systeemadres en de poort bestaan al.</t>
  </si>
  <si>
    <t>系統位址和連接埠已存在</t>
  </si>
  <si>
    <t>O endereço e a porta do sistema já existem.</t>
  </si>
  <si>
    <t>Adresa sistemului și portul există deja.</t>
  </si>
  <si>
    <t>このシステムアドレスとポートはすでに存在します。</t>
  </si>
  <si>
    <t>Systemadressen och porten finns redan.</t>
  </si>
  <si>
    <t>CLOUD_TO_CLOUD_SECRET_COUNT_OVER_LIMIT</t>
  </si>
  <si>
    <t>系统密钥数量已达上限！最多10个</t>
  </si>
  <si>
    <t>The number of system keys reaches the upper limit (10).</t>
  </si>
  <si>
    <t>Die Anzahl der Systemschlüssel hat die Obergrenze (10) erreicht.</t>
  </si>
  <si>
    <t>Le nombre de clés système a atteint sa limite (10).</t>
  </si>
  <si>
    <t>จำนวนคีย์ระบบครบตามขีดจำกัดสูงสุดแล้ว (10)</t>
  </si>
  <si>
    <t>La cantidad de claves del sistema alcanzó el límite máximo (10).</t>
  </si>
  <si>
    <t>Liczba kluczy systemowych przekracza górny limit (10).</t>
  </si>
  <si>
    <t>Il numero di chiavi di sistema ha raggiunto il limite massimo (10).</t>
  </si>
  <si>
    <t>Het aantal systeemsleutels bereikt de bovengrens (10).</t>
  </si>
  <si>
    <t>系統密鑰數量已達上限！最多 10 個</t>
  </si>
  <si>
    <t>O número de chaves do sistema atinge o limite superior (10).</t>
  </si>
  <si>
    <t>Numărul de chei ale sistemului atinge limita superioară (10).</t>
  </si>
  <si>
    <t>システムキーの数が上限（10）に達しました。</t>
  </si>
  <si>
    <t>Antalet systemnycklar har nått den övre gränsen (10).</t>
  </si>
  <si>
    <t>DEVICE_SMOKE_ALARM</t>
  </si>
  <si>
    <t>烟雾告警</t>
  </si>
  <si>
    <t>Smoke Alert</t>
  </si>
  <si>
    <t>Rauchalarm</t>
  </si>
  <si>
    <t>Alerte de fumée</t>
  </si>
  <si>
    <t>การแจ้งเตือนควัน</t>
  </si>
  <si>
    <t>Alerta por humo</t>
  </si>
  <si>
    <t>Alarm dymowy</t>
  </si>
  <si>
    <t>Allarme fumo</t>
  </si>
  <si>
    <t>Rookmelding</t>
  </si>
  <si>
    <t>煙霧警告</t>
  </si>
  <si>
    <t>Alerta de fumo</t>
  </si>
  <si>
    <t>Alertă de fum</t>
  </si>
  <si>
    <t>煙アラーム</t>
  </si>
  <si>
    <t>Rökalarm</t>
  </si>
  <si>
    <t>STATION_NOT_BOUND</t>
  </si>
  <si>
    <t>CONNECT_FAILED</t>
  </si>
  <si>
    <t>连接失败!</t>
  </si>
  <si>
    <t>Connection failed.</t>
  </si>
  <si>
    <t>Verbindung fehlgeschlagen.</t>
  </si>
  <si>
    <t>Échec de la connexion.</t>
  </si>
  <si>
    <t>การเชื่อมต่อล้มเหลว</t>
  </si>
  <si>
    <t>La conexión ha fallado.</t>
  </si>
  <si>
    <t>Połączenie nie powiodło się.</t>
  </si>
  <si>
    <t>Collegamento non riuscito.</t>
  </si>
  <si>
    <t>Verbinding mislukt.</t>
  </si>
  <si>
    <t>連線失敗！</t>
  </si>
  <si>
    <t>A ligação falhou.</t>
  </si>
  <si>
    <t>Conectare eșuată.</t>
  </si>
  <si>
    <t>接続に失敗しました。</t>
  </si>
  <si>
    <t>Det gick inte att ansluta.</t>
  </si>
  <si>
    <t>OWNER_ACCOUNT_NOT_ACTIVATED</t>
  </si>
  <si>
    <t>业主账号未激活，请先激活</t>
  </si>
  <si>
    <t>The homeowner account has not been activated. Activate it first.</t>
  </si>
  <si>
    <t>Das Hausbesitzer-Konto wurde noch nicht aktiviert. Bitte zunächst aktivieren.</t>
  </si>
  <si>
    <t>Le compte du propriétaire n'est pas activé. Veuillez l'activer.</t>
  </si>
  <si>
    <t>บัญชีของเจ้าของบ้านยังไม่ได้เปิดใช้งาน โปรดเปิดใช้งานก่อน</t>
  </si>
  <si>
    <t>La cuenta del propietario no se ha activado. Actívela primero.</t>
  </si>
  <si>
    <t>Konto właściciela domu nie jest aktywne. Aktywuj je najpierw.</t>
  </si>
  <si>
    <t>Account del proprietario della casa non attivato. Attivarlo prima.</t>
  </si>
  <si>
    <t>Het woningeigenaarsaccount is nog niet geactiveerd. Activeer het eerst.</t>
  </si>
  <si>
    <t>業主帳號未啟用，請先啟用</t>
  </si>
  <si>
    <t>A conta do proprietário da habitação ainda não foi ativada. Ative-a primeiro.</t>
  </si>
  <si>
    <t>Contul proprietarului nu a fost activat. Activați-l mai întâi.</t>
  </si>
  <si>
    <t>ホームオーナーアカウントがアクティベートされていません。まずアクティベートしてください。</t>
  </si>
  <si>
    <t>Husägarens konto har inte aktiverats. Aktivera det först.</t>
  </si>
  <si>
    <t>OWNER_NOT_ACCEPT_TERMS</t>
  </si>
  <si>
    <t>业主未确认电站的访问权限，请确认！</t>
  </si>
  <si>
    <t>The homeowner has not confirmed access permission to the site. Please confirm.</t>
  </si>
  <si>
    <t>Der Hausbesitzer hat die Zugriffsberechtigung für die Anlage noch nicht bestätigt. Bitte bestätigen.</t>
  </si>
  <si>
    <t>Le propriétaire n'a pas confirmé son autorisation d'accès au site. Veuillez confirmer.</t>
  </si>
  <si>
    <t>เจ้าของบ้านยังไม่ได้ยืนยันสิทธิ์การเข้าถึงโรงไฟฟ้า โปรดดำเนินการยืนยัน</t>
  </si>
  <si>
    <t>El propietario no ha confirmado el permiso de acceso al sitio. Por favor, confírmelo.</t>
  </si>
  <si>
    <t>Właściciel domu nie potwierdził pozwolenia na dostęp do elektrowni. Potwierdź.</t>
  </si>
  <si>
    <t>Il proprietario della casa non ha confermato l'autorizzazione di accesso all'impianto. Confermare.</t>
  </si>
  <si>
    <t>De woningeigenaar heeft nog geen toestemming gegeven voor toegang tot de site. Bevestig dit.</t>
  </si>
  <si>
    <t>業主未確認電站的存取權限，請確認！</t>
  </si>
  <si>
    <t>O proprietário da habitação ainda não confirmou a permissão de acesso ao local. Confirme.</t>
  </si>
  <si>
    <t>Proprietarul nu a confirmat permisiunea de acces la locație. Vă rugăm să confirmați.</t>
  </si>
  <si>
    <t>ホームオーナーがこのサイトへのアクセス許可を承認していません。承認してください。</t>
  </si>
  <si>
    <t>Husägaren har inte bekräftat åtkomstbehörighet till anläggningen. Bekräfta.</t>
  </si>
  <si>
    <t>LOGGER_VERSION</t>
  </si>
  <si>
    <t>MICRO_INV_VERSION</t>
  </si>
  <si>
    <t>微逆(1in1)</t>
  </si>
  <si>
    <t>Microinverter (1-in-1)</t>
  </si>
  <si>
    <t>Mikrowechselrichter (1-in-1)</t>
  </si>
  <si>
    <t>Micro-onduleur (1 en 1)</t>
  </si>
  <si>
    <t>ไมโครอินเวอร์เตอร์ (1-in-1)</t>
  </si>
  <si>
    <t>Microinversor (1 en 1)</t>
  </si>
  <si>
    <t>Mikrofalownik (1 w 1)</t>
  </si>
  <si>
    <t>Microinverter (1 in 1)</t>
  </si>
  <si>
    <t>Micro-omvormer (1-in-1)</t>
  </si>
  <si>
    <t>微型逆變器（1in1）</t>
  </si>
  <si>
    <t>Microinversor (1 em 1)</t>
  </si>
  <si>
    <t>Microinvertor (1 în 1)</t>
  </si>
  <si>
    <t>マイクロインバーター（1-in-1）</t>
  </si>
  <si>
    <t>Mikroväxelriktare (1-i-1)</t>
  </si>
  <si>
    <t>BATTERY_VERSION</t>
  </si>
  <si>
    <t>BACKUP_BOX_VERSION</t>
  </si>
  <si>
    <t>MICRO_INVERTER_2IN1_VERSION</t>
  </si>
  <si>
    <t>微逆(2in1)</t>
  </si>
  <si>
    <t>Microinverter (2-in-1)</t>
  </si>
  <si>
    <t>Mikrowechselrichter (2-in-1)</t>
  </si>
  <si>
    <t>Micro-onduleur (2 en 1)</t>
  </si>
  <si>
    <t>ไมโครอินเวอร์เตอร์ (2-in-1)</t>
  </si>
  <si>
    <t>Microinversor (2 en 1)</t>
  </si>
  <si>
    <t>Mikrofalownik (2 w 1)</t>
  </si>
  <si>
    <t>Microinverter (2 in 1)</t>
  </si>
  <si>
    <t>Micro-omvormer (2-in-1)</t>
  </si>
  <si>
    <t>微型逆變器（2in1）</t>
  </si>
  <si>
    <t>Microinversor (2 em 1)</t>
  </si>
  <si>
    <t>Microinvertor (2 în 1)</t>
  </si>
  <si>
    <t>マイクロインバーター（2-in-1）</t>
  </si>
  <si>
    <t>Mikroväxelriktare (2-i-1)</t>
  </si>
  <si>
    <t>SCU_VERSION</t>
  </si>
  <si>
    <t>工商储</t>
  </si>
  <si>
    <t>Industrial &amp; Commercial Energy Storage</t>
  </si>
  <si>
    <t>Industrieller und gewerblicher Energiespeicher</t>
  </si>
  <si>
    <t>Stockage d'énergie industriel et commercial</t>
  </si>
  <si>
    <t>ระบบกักเก็บพลังงานเชิงอุตสาหกรรมและพาณิชย์</t>
  </si>
  <si>
    <t>Almacenamiento de energía industrial y comercial</t>
  </si>
  <si>
    <t>Magazyn energii do zastosowań przemysłowych i komercyjnych</t>
  </si>
  <si>
    <t>Accumulo di energia industriale e commerciale</t>
  </si>
  <si>
    <t>Industriële en commerciële energieopslag</t>
  </si>
  <si>
    <t>工商用儲電</t>
  </si>
  <si>
    <t>Armazenamento de energia industrial e comercial</t>
  </si>
  <si>
    <t>Stocarea industrială și comercială a energiei</t>
  </si>
  <si>
    <t>産業・商業用エネルギー貯蔵</t>
  </si>
  <si>
    <t>Industriell och kommersiell energilagring</t>
  </si>
  <si>
    <t>HEAT_PUMP_MODE_2_STATUS</t>
  </si>
  <si>
    <t>模式2 (保温)</t>
  </si>
  <si>
    <t>Mode 2 (Power Saving)</t>
  </si>
  <si>
    <t>Modus 2 (Energie sparen)</t>
  </si>
  <si>
    <t>Mode 2 %%(Économie d'énergie)%%</t>
  </si>
  <si>
    <t>โหมด 2 (ประหยัดพลังงาน)</t>
  </si>
  <si>
    <t>Modo 2 (ahorro de energía)</t>
  </si>
  <si>
    <t>Tryb 2 (oszczędzanie energii)</t>
  </si>
  <si>
    <t>Modalità 2 (risparmio energetico)</t>
  </si>
  <si>
    <t>Modus 2 (energiebesparing)</t>
  </si>
  <si>
    <t>模式2 （保溫）</t>
  </si>
  <si>
    <t>Modo 2 (poupança de energia)</t>
  </si>
  <si>
    <t>Modul 2 (economie energie)</t>
  </si>
  <si>
    <t>モード2 （省エネ）</t>
  </si>
  <si>
    <t>Läge 2 (Energibesparing)</t>
  </si>
  <si>
    <t>20260317新增</t>
  </si>
  <si>
    <t>HEAT_PUMP_MODE_3_STATUS</t>
  </si>
  <si>
    <t>模式3 (加热)</t>
  </si>
  <si>
    <t>Mode 3 (100% Power)</t>
  </si>
  <si>
    <t>Modus 3 (100 % Leistung)</t>
  </si>
  <si>
    <t>Mode 3 %%(Puissance 100 %)%%</t>
  </si>
  <si>
    <t>โหมด 3 (พลังงาน 100%)</t>
  </si>
  <si>
    <t>Modo 3 (100 % de potencia)</t>
  </si>
  <si>
    <t>Tryb 3 (moc 100%)</t>
  </si>
  <si>
    <t>Modalità 3 (energia 100%)</t>
  </si>
  <si>
    <t>Modus 3 (100% vermogen)</t>
  </si>
  <si>
    <t>模式3 （加熱）</t>
  </si>
  <si>
    <t>Modo 3 (100% de potência)</t>
  </si>
  <si>
    <t>Modul 3 (energie 100%)</t>
  </si>
  <si>
    <t>モード3 （100%出力）</t>
  </si>
  <si>
    <t>Läge 3 (100 % effekt)</t>
  </si>
  <si>
    <t>ROUTER_APP_MENU_DEVICE_DEBUG</t>
  </si>
  <si>
    <t>菜单-&gt;设备调试</t>
  </si>
  <si>
    <t>Menu &gt; Local Access</t>
  </si>
  <si>
    <t>Menü &gt; Lokaler Zugang</t>
  </si>
  <si>
    <t>Menu &gt; Accès local</t>
  </si>
  <si>
    <t>เมนู &gt; การเข้าถึงในพื้นที่</t>
  </si>
  <si>
    <t>Menú &gt; Acceso local</t>
  </si>
  <si>
    <t>Menu &gt; Dostęp lokalny</t>
  </si>
  <si>
    <t>Menu &gt; Accesso locale</t>
  </si>
  <si>
    <t>Menu &gt; Lokale toegang</t>
  </si>
  <si>
    <t>選單 -&gt; 裝置偵錯</t>
  </si>
  <si>
    <t>Menu &gt; Acesso local</t>
  </si>
  <si>
    <t>Meniu &gt; Acces local</t>
  </si>
  <si>
    <t>メニュー &gt; ローカルアクセス</t>
  </si>
  <si>
    <t>Meny &gt; Lokal åtkomst</t>
  </si>
  <si>
    <t>MINI_LOGGER_VERSION</t>
  </si>
  <si>
    <t>网关(mini)</t>
  </si>
  <si>
    <t>Gateway (Mini)</t>
  </si>
  <si>
    <t>Passerelle (Mini)</t>
  </si>
  <si>
    <t>เกตเวย์ (ขนาดเล็ก)</t>
  </si>
  <si>
    <t>Pasarela (mini)</t>
  </si>
  <si>
    <t>Brama (Mini)</t>
  </si>
  <si>
    <t>Gateway (mini)</t>
  </si>
  <si>
    <t>閘道（mini）</t>
  </si>
  <si>
    <t>Portal (mini)</t>
  </si>
  <si>
    <t>ゲートウェイ（ミニ）</t>
  </si>
  <si>
    <t>STORAGE_CT_USES_START</t>
  </si>
  <si>
    <t>储能CT未接入</t>
  </si>
  <si>
    <t>No battery CT connected.</t>
  </si>
  <si>
    <t>Kein Akku-Stromwandler angeschlossen.</t>
  </si>
  <si>
    <t>Aucun TC de batterie connecté.</t>
  </si>
  <si>
    <t>ไม่มีการเชื่อมต่อ CT พลังงานแบตเตอรี่</t>
  </si>
  <si>
    <t>Ningún TC de almacenamiento de batería conectado.</t>
  </si>
  <si>
    <t>Brak podłączonego przekładnika prądowego magazynu akumulatorowego.</t>
  </si>
  <si>
    <t>Nessun TA batteria collegato.</t>
  </si>
  <si>
    <t>Geen batterij-CT verbonden.</t>
  </si>
  <si>
    <t>電池 CT 未連入</t>
  </si>
  <si>
    <t>Nenhum TC da bateria ligado.</t>
  </si>
  <si>
    <t>Nu este conectat niciun CT pentru baterie.</t>
  </si>
  <si>
    <t>バッテリー用CTが接続されていません。</t>
  </si>
  <si>
    <t>Ingen strömtransformator för batteri är ansluten.</t>
  </si>
  <si>
    <t>VPP_MODE_NOT_SUPPORT</t>
  </si>
  <si>
    <t>设备版本低, 请先用Atmoce App升级后再重试</t>
  </si>
  <si>
    <t>Device version outdated. Upgrade it in the Atmoce app and try again.</t>
  </si>
  <si>
    <t>Geräteversion veraltet. Bitte in der Atmoce-App aktualisieren und erneut versuchen.</t>
  </si>
  <si>
    <t>Version de l'appareil obsolète. Mettez-la à niveau via l'application Atmoce et réessayez.</t>
  </si>
  <si>
    <t>เวอร์ชันของอุปกรณ์ล้าสมัย โปรดอัปเกรดในแอป Atmoce แล้วลองใหม่อีกครั้ง</t>
  </si>
  <si>
    <t>Versión del dispositivo obsoleta. Actualícela en la aplicación Atmoce e inténtelo de nuevo.</t>
  </si>
  <si>
    <t>Wersja urządzenia jest nieaktualna. Zaktualizuj ją w aplikacji Atmoce i spróbuj ponownie.</t>
  </si>
  <si>
    <t>La versione del dispositivo non è aggiornata. Effettua l'aggiornamento nell'app Atmoce e riprova.</t>
  </si>
  <si>
    <t>De apparaatversie is verouderd. Upgrade deze in de Atmoce-app en probeer het opnieuw.</t>
  </si>
  <si>
    <t>裝置版本偏低，請先用 Atmoce App 升級再重試</t>
  </si>
  <si>
    <t>Versão do dispositivo desatualizada. Atualize-a na aplicação Atmoce e tente novamente.</t>
  </si>
  <si>
    <t>Versiunea dispozitivului este expirată. Faceți upgrade acum în aplicația Atmoce și încercați din nou.</t>
  </si>
  <si>
    <t>デバイスのバージョンが古いです。Atmoceアプリでアップグレードして再度お試しください。</t>
  </si>
  <si>
    <t>Enhetsversionen är föråldrad. Uppgradera den i Atmoce-appen och försök igen.</t>
  </si>
  <si>
    <t>PV_ATMOCE_BOUND_FORBID_THIRD</t>
  </si>
  <si>
    <t>已接入Atmoce光伏，不支持再接入三方光伏</t>
  </si>
  <si>
    <t>3rd-party PV connection is not supported when Atmoce Solar has been connected.</t>
  </si>
  <si>
    <t>Der Anschluss von Drittanbieter-PV-Anlagen wird nicht unterstützt, wenn Atmoce Solar angeschlossen ist.</t>
  </si>
  <si>
    <t>La connexion d'un système PV tiers n'est pas prise en charge lorsque Atmoce Solar est connecté.</t>
  </si>
  <si>
    <t>ไม่รองรับการเชื่อมต่อ PV ของบริษัทอื่นเมื่อเชื่อมต่อ Atmoce พลังงานแสงอาทิตย์แล้ว</t>
  </si>
  <si>
    <t>No se permite la conexión fotovoltaica de terceros cuando Atmoce Solar se ha conectado.</t>
  </si>
  <si>
    <t>Podłączenie systemu fotowoltaicznego innej firmy nie jest obsługiwane, gdy podłączony jest system Atmoce Solar.</t>
  </si>
  <si>
    <t>Il collegamento a un FV di terzi non è supportato quando Atmoce Solar è collegato.</t>
  </si>
  <si>
    <t>Verbinding van PV van derden wordt niet ondersteund wanneer Atmoce Solar is verbonden.</t>
  </si>
  <si>
    <t>已連入 Atmoce 太陽能，不支援再連入他廠太陽能</t>
  </si>
  <si>
    <t>A associação do sistema fotovoltaico de terceiros não é suportada quando está associado o Atmoce Solar.</t>
  </si>
  <si>
    <t>Conexiunea PV terță nu este acceptată după ce Atmoce Solar a fost conectat.</t>
  </si>
  <si>
    <t>Atmoce太陽光が接続されている場合、サードパーティPV接続は対応していません。</t>
  </si>
  <si>
    <t>Anslutning av solcell från tredjepart stöds inte när Atmoce Solar är anslutet.</t>
  </si>
  <si>
    <t>PV_THIRD_BOUND_FORBID_ATMOCE_INV</t>
  </si>
  <si>
    <t>电站已接入三方光伏, 若需接入Atmoce微逆请先删除三方光伏相关配置</t>
  </si>
  <si>
    <t>A 3rd-party PV system has been connected to the site. To connect an Atmoce microinverter, remove the 3rd-party PV system and related settings.</t>
  </si>
  <si>
    <t>Eine Drittanbieter-PV-Anlage wurde an die Anlage angeschlossen. Um einen Atmoce-Mikrowechselrichter anzuschließen, entfernen Sie die Drittanbieter-PV-Anlage und die zugehörigen Einstellungen.</t>
  </si>
  <si>
    <t>Un système PV tiers a été connecté au site. Pour connecter un micro-onduleur Atmoce, supprimez le système PV tiers et ses paramètres associés.</t>
  </si>
  <si>
    <t>มีการเชื่อมต่อ PV ของบริษัทอื่นเข้ากับโรงไฟฟ้าแล้ว หากต้องการเชื่อมต่อไมโครอินเวอร์เตอร์ของ Atmoce ให้นำระบบ PV ของบริษัทอื่นและการตั้งค่าที่เกี่ยวข้องออกก่อน</t>
  </si>
  <si>
    <t>Se ha conectado un sistema fotovoltaico de terceros al sitio. Para conectarse con un microinversor de Atmoce, elimine el sistema fotovoltaico de terceros y las opciones relacionadas.</t>
  </si>
  <si>
    <t>Do elektrowni został podłączony system fotowoltaiczny innej firmy. Aby podłączyć mikrofalownik Atmoce, usuń system fotowoltaiczny innej firmy i powiązane ustawienia.</t>
  </si>
  <si>
    <t>All'impianto è stato collegato un FV di terzi. Per collegare un microinverter Atmoce, rimuovi il sistema FV di terzi e le relative impostazioni.</t>
  </si>
  <si>
    <t>Er is een PV-systeem van derden met de site verbonden. Om een​​Atmoce-micro-omvormer te verbinden, verwijdert u het PV-systeem van derden en de bijbehorende instellingen.</t>
  </si>
  <si>
    <t>電站已連入他廠太陽能，若需連入 Atmoce 微型逆變器，請先刪除他廠太陽能相關設定</t>
  </si>
  <si>
    <t>O sistema fotovoltaico de terceiros foi associado ao site. Para associar um microinversor Atmoce, remova o sistema fotovoltaico de terceiros e as respetivas definições.</t>
  </si>
  <si>
    <t>A fost conectat un sistem PV terț la locație. Pentru a conecta un microinvertor Atmoce, deconectați sistemul PV terț și ștergeți setările asociate.</t>
  </si>
  <si>
    <t>サードパーティPVシステムがサイトに接続されています。Atmoceマイクロインバーターを接続するには、サードパーティPVシステムと関連設定を解除してください。</t>
  </si>
  <si>
    <t>Ett solcellssystem från tredjepart är anslutet till anläggningen. För att ansluta en Atmoce-mikroväxelriktare ska du ta bort solcellssystemet från tredjepart och tillhörande inställningar.</t>
  </si>
  <si>
    <t>VPP_SYSTEM_HAS_CONNECTED_OTHER_VPP_SYSTEM</t>
  </si>
  <si>
    <t>设备已连接三方系统( {0} ), 请先删除该连接后再操作</t>
  </si>
  <si>
    <t>The device has been connected to a 3rd-party system ({0}). Disconnect it before proceeding.</t>
  </si>
  <si>
    <t>Das Gerät wurde an ein Drittanbieter-System angeschlossen ({0}). Trennen Sie es vor dem Fortfahren.</t>
  </si>
  <si>
    <t>L'appareil est connecté à un système tiers ({0}). Déconnectez-le avant de continuer.</t>
  </si>
  <si>
    <t>อุปกรณ์นี้เชื่อมต่อกับระบบของบุคคลที่สาม ({0}) แล้ว โปรดตัดการเชื่อมต่อก่อนดำเนินการต่อ</t>
  </si>
  <si>
    <t>El dispositivo se ha conectado con un sistema de terceros ({0}). Deconéctelo antes de continuar.</t>
  </si>
  <si>
    <t>Urządzenie zostało podłączone do systemu innej firmy ({0}). Odłącz je przed kontynuowaniem.</t>
  </si>
  <si>
    <t>Il dispositivo è stato collegato a un sistema di terzi ({0}). Scollegalo prima di procedere.</t>
  </si>
  <si>
    <t>Het apparaat is verbonden met een systeem van derden ({0}). Ontkoppel het voordat u verdergaat.</t>
  </si>
  <si>
    <t>裝置已連線到他廠系統（{0}），請先刪除該連線後再操作</t>
  </si>
  <si>
    <t>O dispositivo foi associado a um sistema de terceiros ({0}). Desassocie-o antes de continuar.</t>
  </si>
  <si>
    <t>Dispozitivul a fost conectat la un sistem terț ({0}). Deconectați-l înainte de a continua.</t>
  </si>
  <si>
    <t>デバイスがサードパーティシステム（{0}）に接続されています。続行する前に接続解除してください。</t>
  </si>
  <si>
    <t>Enheten är ansluten till ett tredjepartssystem ({0}). Koppla bort det innan du fortsätter.</t>
  </si>
  <si>
    <t>DEVICE_STATE_UNKNOWN</t>
  </si>
  <si>
    <t>未知</t>
  </si>
  <si>
    <t>Unknown</t>
  </si>
  <si>
    <t>Unbekannt</t>
  </si>
  <si>
    <t>Inconnu</t>
  </si>
  <si>
    <t>ไม่ทราบ</t>
  </si>
  <si>
    <t>Desconocido</t>
  </si>
  <si>
    <t>Nieznany</t>
  </si>
  <si>
    <t>Sconosciuto</t>
  </si>
  <si>
    <t>Onbekend</t>
  </si>
  <si>
    <t>不明</t>
  </si>
  <si>
    <t>Desconhecido</t>
  </si>
  <si>
    <t>Necunoscut</t>
  </si>
  <si>
    <t>Okänt</t>
  </si>
  <si>
    <t>WARRANTY_LIFE_SMALL_ERROR</t>
  </si>
  <si>
    <t>设备 {0} 质保年限必须大于0，请合理配置延保</t>
  </si>
  <si>
    <t>The total warranty period (years) for device {0} must be greater than 0. Set the extended warranty period to an appropriate value.</t>
  </si>
  <si>
    <t>Die Gesamtgarantiezeit (in Jahren) für Gerät {0} muss größer als 0 sein. Legen Sie die erweiterte Garantiezeit auf einen angemessenen Wert fest.</t>
  </si>
  <si>
    <t>La durée totale de la garantie (en années) pour l'appareil {0} doit être supérieure à 0. Définissez la durée de la garantie prolongée sur une valeur appropriée.</t>
  </si>
  <si>
    <t>ระยะเวลาการรับประกันรวม (ปี) สำหรับอุปกรณ์ {0} ต้องมากกว่า 0 โปรดกำหนดระยะเวลารับประกันเพิ่มเติมเป็นค่าที่เหมาะสม</t>
  </si>
  <si>
    <t>El período de garantía total (años) del dispositivo {0} debe ser superior a 0. Configure el período de garantía prolongada en un valor adecuado.</t>
  </si>
  <si>
    <t>Całkowity okres gwarancji (lata) dla urządzenia {0} musi być większe od 0. Ustaw odpowiednią wartość przedłużonego okresu gwarancji.</t>
  </si>
  <si>
    <t>Il periodo di garanzia totale (in anni) per il dispositivo {0} deve essere maggiore di 0. Impostare il periodo di garanzia estesa su un valore appropriato.</t>
  </si>
  <si>
    <t>De totale garantieperiode (jaar) voor apparaat {0} moet groter zijn dan 0. Stel de verlengde garantieperiode in op een geschikte waarde.</t>
  </si>
  <si>
    <t>裝置 {0} 的保固年限必須大於 0，請合理設定延長保固</t>
  </si>
  <si>
    <t>O período total de garantia (anos) do dispositivo {0} tem de ser superior a 0. Defina um período de extensão de garantia adequado.</t>
  </si>
  <si>
    <t>Perioada de garanție totală (ani) pentru dispozitiv {0} trebuie să fie mai mare decât 0. Setați perioada de garanție extinsă la o valoare adecvată.</t>
  </si>
  <si>
    <t>デバイス{0}の保証期間（年）の合計は、0より大きくなければなりません。延長保証期間に正しい値を設定してください。</t>
  </si>
  <si>
    <t>Den totala garantiperioden (år) för enheten {0} måste vara större än 0. Ställ in utökad garantiperiod på ett lämpligt värde.</t>
  </si>
  <si>
    <t>正式翻译未返回</t>
  </si>
  <si>
    <t>说明：告警相关多语言</t>
  </si>
  <si>
    <t>告警号</t>
  </si>
  <si>
    <t>编号（唯一）</t>
  </si>
  <si>
    <t>可视化key</t>
  </si>
  <si>
    <t>alarm</t>
  </si>
  <si>
    <t>model.event</t>
  </si>
  <si>
    <t>internal_abnormal_backup</t>
  </si>
  <si>
    <t>设备内部异常</t>
  </si>
  <si>
    <t>Internal Device Error</t>
  </si>
  <si>
    <t>Geräteinterner Fehler</t>
  </si>
  <si>
    <t>Erreur interne de l'appareil</t>
  </si>
  <si>
    <t>อุปกรณ์ภายในเกิดข้อผิดพลาด</t>
  </si>
  <si>
    <t>Error de dispositivo interno</t>
  </si>
  <si>
    <t>Błąd wewnętrzny urządzenia.</t>
  </si>
  <si>
    <t>Errore interno del dispositivo</t>
  </si>
  <si>
    <t>Interne apparaatfout</t>
  </si>
  <si>
    <t>裝置內部異常</t>
  </si>
  <si>
    <t>Erro interno do dispositivo</t>
  </si>
  <si>
    <t>Eroare internă dispozitiv</t>
  </si>
  <si>
    <t>内部デバイスエラー</t>
  </si>
  <si>
    <t>Internt enhetsfel</t>
  </si>
  <si>
    <t>model.event.cause</t>
  </si>
  <si>
    <t>备电设备内部电路故障保护</t>
  </si>
  <si>
    <t>The internal circuit fault protection of the backup unit is triggered.</t>
  </si>
  <si>
    <t>Der interne Kurzschlussschutz der Notstromeinheit wurde ausgelöst.</t>
  </si>
  <si>
    <t>La protection contre les défauts de circuit interne de l'unité de secours est déclenchée.</t>
  </si>
  <si>
    <t>อุปกรณ์ป้องกันกระแสรั่วในวงจรภายในของกล่องไฟสำรองถูกกระตุ้น</t>
  </si>
  <si>
    <t>Se ha activado la protección de fallo del circuito interna de la unidad de alimentación auxiliar.</t>
  </si>
  <si>
    <t>Wyzwolono zabezpieczenie usterki obwodu wewnętrznego modułu awaryjnego.</t>
  </si>
  <si>
    <t>Viene attivata la protezione contro i guasti del circuito interno dell’unità di backup.</t>
  </si>
  <si>
    <t>De interne circuitfoutbeveiliging van de back-upeenheid wordt geactiveerd.</t>
  </si>
  <si>
    <t>備電裝置內部電路故障保護</t>
  </si>
  <si>
    <t>A proteção contra falha do circuito interno da unidade de backup foi ativada.</t>
  </si>
  <si>
    <t>Eroare de protecție a circuitului intern al unității de backup declanșată.</t>
  </si>
  <si>
    <t>バックアップユニットの内部回路故障保護が作動しました。</t>
  </si>
  <si>
    <t>Kretsens interna felskydd på backup-enheten har utlösts.</t>
  </si>
  <si>
    <t>model.event.suggestion</t>
  </si>
  <si>
    <t>将储能和逆变器关机，断开交流测开关，等待 1 min，重新上电，如故障依然存在，请联系经销商/客户服务中心。</t>
  </si>
  <si>
    <t>Power off the battery and inverter, disconnect the AC breaker, wait for 1 minute, and power on the battery and inverter again. If the fault persists, contact your distributor or Customer Service.</t>
  </si>
  <si>
    <t>Schalten Sie den Akku und den Wechselrichter aus, trennen Sie den Wechselstrom-Schutzschalter, warten Sie 1 Minute und schalten Sie den Akku und den Wechselrichter wieder ein. Wenn der Fehler weiterhin besteht, wenden Sie sich an Ihren Händler oder den Kundendienst.</t>
  </si>
  <si>
    <t>Déconnectez la batterie et l'onduleur, déconnectez le disjoncteur CA, attendez 1 minute, puis remettez la batterie et l'onduleur sous tension. Si le défaut persiste, contactez votre distributeur ou le Service client.</t>
  </si>
  <si>
    <t>ปิดระบบแบตเตอรี่และอินเวอร์เตอร์ ปิดเบรกเกอร์ AC แล้วรอ 1 นาที จากนั้นเปิดระบบแบตเตอรี่และอินเวอร์เตอร์ใหม่อีกครั้ง หากปัญหายังคงอยู่ โปรดติดต่อผู้จัดจำหน่ายของคุณหรือฝ่ายบริการลูกค้า</t>
  </si>
  <si>
    <t>Apague la batería y el inversor, desconecte el disyuntor de CA, espere un minuto y vuelva a encender la batería y el inversor. Si el fallo persiste, póngase en contacto con su distribuidor o el Servicio de Atención al Cliente.</t>
  </si>
  <si>
    <t>Wyłącz i włącz ponownie akumulator i falownik, odłącz wyłącznik automatyczny prądu przemiennego, poczekaj 1 minutę, a następnie włącz ponownie akumulator i falownik. Jeśli błąd się utrzymuje, skontaktuj się z dystrybutorem lub działem obsługi klienta.</t>
  </si>
  <si>
    <t>Spegni la batteria e l'inverter, scollega l'interruttore CA, attendi 1 minuto e riaccendi la batteria e l'inverter. Se il guasto persiste, contatta il distributore o il servizio clienti.</t>
  </si>
  <si>
    <t>Schakel de batterij en omvormer uit, koppel de AC-stroomonderbreker los, wacht 1 minuut en schakel de batterij en omvormer weer in. Neem contact op met uw distributeur of de klantenservice als de storing aanhoudt.</t>
  </si>
  <si>
    <t>將電池和逆變器關機，斷開交流測開關，等待 1 分鐘，重新送電，如故障依然存在，請聯絡經銷商/客戶服務中心。</t>
  </si>
  <si>
    <t>Desligue a bateria e o inversor, desligue o disjuntor CA, aguarde 1 minuto e volte a ligar a bateria e o inversor. Se a falha persistir, contacte o distribuidor ou o apoio ao cliente.</t>
  </si>
  <si>
    <t>Opriți alimentarea de la baterie și invertor, deconectați întrerupătorul CA, așteptați 1 minut și realimentați bateria și invertorul. Dacă eroarea persistă, contactați distribuitorul sau serviciul clienți.</t>
  </si>
  <si>
    <t>バッテリーとインバーターの電源を切り、ACブレーカーを切断し、1分間待ってからバッテリーとインバーターの電源を再投入してください。それでも故障が続く場合は、ディストリビューターまたは「カスタマーサービス」にお問い合わせください。</t>
  </si>
  <si>
    <t>Stäng av batteriet och växelriktaren, koppla från AC-brytaren, vänta i 1 minut och slå på batteriet och växelriktaren igen. Om felet kvarstår ska du kontakta din distributör eller kundtjänsten.</t>
  </si>
  <si>
    <t>power_distribution_abnormal</t>
  </si>
  <si>
    <t>配电异常</t>
  </si>
  <si>
    <t>Abnormal Grid Power Connection</t>
  </si>
  <si>
    <t>Netzanschlussfehler</t>
  </si>
  <si>
    <t>Connexion électrique réseau anormale</t>
  </si>
  <si>
    <t>การเชื่อมต่อไฟฟ้าจากกริดมีความผิดปกติ</t>
  </si>
  <si>
    <t>Conexión a la red eléctrica anómala</t>
  </si>
  <si>
    <t>Nieprawidłowe połączenie zasilania sieci</t>
  </si>
  <si>
    <t>Connessione alla rete elettrica anomala</t>
  </si>
  <si>
    <t>Abnormale netvoedingsverbinding</t>
  </si>
  <si>
    <t>配電異常</t>
  </si>
  <si>
    <t>Ligação de energia da rede anormal</t>
  </si>
  <si>
    <t>Conexiune de alimentare a rețelei anormală</t>
  </si>
  <si>
    <t>グリッド電源接続に異常があります</t>
  </si>
  <si>
    <t>Avvikande elnätsanslutning</t>
  </si>
  <si>
    <t>20260323：调整了英文
Distribution error occurred.
-&gt;
Abnormal Grid Power Connection</t>
  </si>
  <si>
    <t>power_distribution_abnormal_phase</t>
  </si>
  <si>
    <t>储能单三相接线和汇流箱单三相不一致。</t>
  </si>
  <si>
    <t>The single-/three-phase wiring in the battery is inconsistent with the single-/three-phase configuration in the combiner.</t>
  </si>
  <si>
    <t>Die ein-/dreiphasige Verkabelung im Akku stimmt nicht mit der ein-/dreiphasigen Konfiguration im Combiner überein.</t>
  </si>
  <si>
    <t>Le câblage monophasé/triphasé de la batterie est incompatible avec la configuration monophasée/triphasée du combinateur.</t>
  </si>
  <si>
    <t>การเดินสายไฟเฟสเดียว/สามเฟสในแบตเตอรี่ไม่ตรงกับการกำหนดค่าเฟสเดียว/สามเฟสในคอมบายเนอร์</t>
  </si>
  <si>
    <t>El cableado monofásico/trifásico de la batería no coincide con la configuración monofásica/trifásica del combinador.</t>
  </si>
  <si>
    <t>Okablowanie jedno-/trójfazowe w akumulatorze jest niezgodne z konfiguracją jedno-/trójfazową w łączniku.</t>
  </si>
  <si>
    <t>Il cablaggio mono/trifase della batteria non coincide con la configurazione mono/trifase del combinatore.</t>
  </si>
  <si>
    <t>De eenfasige/driefasige bedrading in de batterij komt niet overeen met de eenfasige/driefasige configuratie in de combinator.</t>
  </si>
  <si>
    <t>電池的單/三相接線和匯流箱的單/三相配置不一致。</t>
  </si>
  <si>
    <t>A cablagem monofásica/trifásica na bateria é incompatível com a configuração monofásica/trifásica no combinador.</t>
  </si>
  <si>
    <t>Cablarea monofazică/trifazică la baterie nu corespunde cu configurația monofazică/trifazică a combinatorului.</t>
  </si>
  <si>
    <t>バッテリーの単相／三相配線は、コンバイナーの単相／三相構成と一致していません。</t>
  </si>
  <si>
    <t>Enfas-/trefaskablage i batteriet stämmer inte överens med enfas-/trefaskonfigurationen i kombinationsboxen.</t>
  </si>
  <si>
    <t>power_distribution_abnormal_wire</t>
  </si>
  <si>
    <t>1. 单相系统缺相；
2. 三相系统缺相；
3. 三相系统相序反；
4. 三相系统短接。</t>
  </si>
  <si>
    <t>1. Abnormal phase in the single-phase system.
2. Phase loss in the three-phase system.
3. Reversed phase sequence in the three-phase system.
4. Short circuit in the three-phase system.</t>
  </si>
  <si>
    <t>1. Abnormale Phase im einphasigen System.
2. Phasenausfall im dreiphasigen System.
3. Umgekehrte Phasenfolge im dreiphasigen System.
4. Kurzschluss im dreiphasigen System.</t>
  </si>
  <si>
    <t>1. Phase anormale dans le système monophasé.
2. Perte de phase dans le système triphasé.
3. Séquence de phases inversée dans le système triphasé.
4. Court-circuit dans le système triphasé.</t>
  </si>
  <si>
    <t>1. เฟสผิดปกติในระบบเฟสเดียว
2. สูญเสียเฟสในระบบสามเฟส
3. ลำดับเฟสย้อนกลับในระบบสามเฟส
4. การลัดวงจรในระบบสามเฟส</t>
  </si>
  <si>
    <t>1. Fase anormal en el sistema monofásico.
2. Pérdida de fase en el sistema trifásico.
3. Secuencia de fase invertida en el sistema trifásico.
4. Cortocircuito en el sistema trifásico.</t>
  </si>
  <si>
    <t>1. Nieprawidłowa faza w układzie jednofazowym.
2. Zanik fazy w układzie trójfazowym.
3. Odwrotna kolejność faz w układzie trójfazowym.
4. Zwarcie w układzie trójfazowym.</t>
  </si>
  <si>
    <t>1. Fase anomala nel sistema monofase.
2. Perdita di fase nel sistema trifase.
3. Sequenza di fase invertita nel sistema trifase.
4. Cortocircuito nel sistema trifase.</t>
  </si>
  <si>
    <t>1. Abnormale fase in het eenfasige systeem.
2. Faseverlies in het driefasige systeem.
3. Omgekeerde fasevolgorde in het driefasige systeem.
4. Kortsluiting in het driefasige systeem.</t>
  </si>
  <si>
    <t>1. 單相系統缺相；
2. 三相系統缺相；
3. 三相系統相序相反；
4. 三相系統短接。</t>
  </si>
  <si>
    <t>1. Fase anómala no sistema monofásico.
2. Falta de fase no sistema trifásico.
3. Sequência de fases invertida no sistema trifásico.
4. Curto-circuito no sistema trifásico.</t>
  </si>
  <si>
    <t>1. Fază anormală la sistemul monofazic.
2. Pierdere de fază în sistemul trifazic.
3. Ordine faze inversată în sistemul trifazic.
4. Scurtcircuit în sistemul trifazic.</t>
  </si>
  <si>
    <t>1. 単相システムにおける異常相。
2. 三相システムにおける相欠損。
3. 三相システムにおける逆相順。
4. 三相システムにおける短絡。</t>
  </si>
  <si>
    <t>1. Onormal fas i enfassystemet.
2. Fasförlust i trefassystemet.
3. Omvänd fasföljd i trefassystemet.
4. Kortslutning i trefassystemet.</t>
  </si>
  <si>
    <t>power_distribution_abnormal_voltage</t>
  </si>
  <si>
    <t>N线未有效接地，对PE存在电压</t>
  </si>
  <si>
    <t>The neutral wire is not properly grounded, resulting in voltage on the PE wire.</t>
  </si>
  <si>
    <t>Der Neutralleiter ist nicht ordnungsgemäß geerdet, wodurch Spannung am PE-Leiter anliegt.</t>
  </si>
  <si>
    <t>Le fil neutre n'est pas correctement mis à la terre, ce qui entraîne une tension sur le fil de terre PE.</t>
  </si>
  <si>
    <t>สายกลางไม่ได้ต่อลงดินอย่างถูกต้อง ส่งผลให้มีแรงดันไฟฟ้าในสาย PE</t>
  </si>
  <si>
    <t>El cable neutro no está correctamente puesto a tierra, lo que provoca tensión en el conductor de protección (PE).</t>
  </si>
  <si>
    <t>Przewód zerowy nie jest prawidłowo uziemiony, co powoduje występowanie napięcia na przewodzie PE (z polietylenu spienionego).</t>
  </si>
  <si>
    <t>Il cavo neutro non è correttamente collegato a terra, causando tensione sul cavo PE.</t>
  </si>
  <si>
    <t>De nuldraad is niet goed geaard, waardoor er spanning op de PE-draad komt te staan.</t>
  </si>
  <si>
    <t>N 線未有效接地，對 PE 存在電壓</t>
  </si>
  <si>
    <t>O fio neutro não está devidamente ligado à terra, resultando em tensão no fio PE.</t>
  </si>
  <si>
    <t>Firul de masă nu este împământat corect, ceea ce duce la tensiune pe firul PE.</t>
  </si>
  <si>
    <t>中性線が適切に接地されていないため、PE線に電圧が発生しています。</t>
  </si>
  <si>
    <t>Neutralledaren är inte korrekt jordad, vilket medför spänning på jordledaren.</t>
  </si>
  <si>
    <t>1. 请确认储能交流配电接线，确保和汇流箱单三相配置保持一致；
2. 如果该告警依然出现，请联系经销商/客户服务中心。</t>
  </si>
  <si>
    <t>1. Please check whether the AC distribution wiring of the battery is consistent with the single-/three-phase configuration in the combiner.
2. If the alert persists, contact your distributor or Customer Service.</t>
  </si>
  <si>
    <t>1. Überprüfen Sie, ob die Wechselstrom-Verteilungsverkabelung des Akkus mit der ein-/dreiphasigen Konfiguration im Combiner übereinstimmt.
2. Wenn die Warnung weiterhin angezeigt wird, wenden Sie sich an Ihren Händler oder den Kundendienst.</t>
  </si>
  <si>
    <t>1. Veuillez vérifier si le câblage de distribution CA de la batterie est compatible avec la configuration monophasée/triphasée du combinateur.
2. Si l'alerte persiste, contactez votre distributeur ou le Service client.</t>
  </si>
  <si>
    <t>1. โปรดตรวจสอบว่าการเดินสายจ่ายไฟฟ้ากระแสสลับของแบตเตอรี่ตรงกับการกำหนดค่าเฟสเดียว/สามเฟสในคอมบายเนอร์หรือไม่
2. หากยังคงมีการแจ้งเตือนอยู่ โปรดติดต่อผู้จัดจำหน่ายของคุณหรือฝ่ายบริการลูกค้า</t>
  </si>
  <si>
    <t>1. Compruebe si el cableado de distribución de CA de la batería coincide con la configuración monofásica/trifásica del combinador.
2. Si la alerta persiste, póngase en contacto con su distribuidor o el Servicio de atención al cliente.</t>
  </si>
  <si>
    <t>1. Sprawdź, czy przewody dystrybucji prądu AC akumulatora są zgodne z konfiguracją jedno-/trójfazową w łączniku.
2. Jeśli alarm utrzymuje się, skontaktuj się z dystrybutorem lub z działem obsługi klienta.</t>
  </si>
  <si>
    <t>1. Verificare se il cablaggio di distribuzione CA della batteria coincide con la configurazione mono/trifase del combinatore.
2. Se l'avviso persiste, contattare il distributore o il Servizio clienti.</t>
  </si>
  <si>
    <t>1. Controleer of de AC-distributiebedrading van de batterij overeenkomt met de eenfasige/driefasige configuratie in de combinator.
2. Als de waarschuwing aanhoudt, neem dan contact op met uw distributeur of de klantenservice.</t>
  </si>
  <si>
    <t>1. 請確認電池的交流電配電接線，確保和匯流箱的單/三相配置保持一致；
2. 如果該警告依然出現，請聯絡經銷商/客戶服務中心。</t>
  </si>
  <si>
    <t>1. Verifique se a cablagem de distribuição CA da bateria é consistente com a configuração monofásica/trifásica no combinador.
2. Se o alerta persistir, contacte o distribuidor ou o apoio ao cliente.</t>
  </si>
  <si>
    <t>1. Verificați în ce măsură cablarea distribuției CA a bateriei este conformă cu configurația monofazică/trifazică a combinatorului.
2. Dacă alerta persistă, contactați distribuitorul sau serviciul clienți.</t>
  </si>
  <si>
    <t>1. バッテリーの交流配線がコンバイナー内の単相／三相構成と一致しているかご確認ください。
2. アラートが継続する場合は、ディストリビューターまたは「カスタマーサービス」にお問い合わせください。</t>
  </si>
  <si>
    <t>1. Kontrollera om batteriets AC-fördelningskablage stämmer överens med enfas-/trefaskonfigurationen i kombinationsboxen.
2. Om varningen kvarstår ska du kontakta din distributör eller kundtjänst.</t>
  </si>
  <si>
    <t>1. 单相储能，请确认储能交流输入有短接；
2. 三相储能，请确认交流接线无缺相、相序反或短接；
3. 如果该告警依然出现，请联系经销商/客户服务中心。</t>
  </si>
  <si>
    <t>1. For single-phase battery, check for a short circuit in the AC input.
2. For three-phase battery, check for phase loss, reversed phase sequence, or short circuits in the AC wiring.
3. If the alert persists, contact your distributor or Customer Service.</t>
  </si>
  <si>
    <t>1. Prüfen Sie bei einem einphasigen Akku auf einen Kurzschluss im Wechselstromeingang.
2. Prüfen Sie bei einem dreiphasigen Akku auf Phasenausfall, umgekehrte Phasenfolge oder Kurzschlüsse in der Wechselstromverkabelung.
3. Wenn die Warnung weiterhin angezeigt wird, wenden Sie sich an Ihren Händler oder den Kundendienst.</t>
  </si>
  <si>
    <t>1. Pour une batterie monophasée, vérifiez s'il y a un court-circuit dans l'entrée CA.
2. Pour une batterie triphasée, vérifiez s'il y a une perte de phase, une séquence de phase inversée ou des courts-circuits dans le câblage CA.
3. Si l'alerte persiste, contactez votre distributeur ou le Service client.</t>
  </si>
  <si>
    <t>1. สำหรับแบตเตอรี่เฟสเดียว ให้ตรวจสอบการลัดวงจรในไฟฟ้ากระแสสลับขาเข้า
2. สำหรับแบตเตอรี่สามเฟส ให้ตรวจสอบการสูญเสียเฟส ลำดับเฟสย้อนกลับ หรือการลัดวงจรในการเดินสายไฟฟ้ากระแสสลับ
3. หากยังคงมีการแจ้งเตือนอยู่ โปรดติดต่อผู้จัดจำหน่ายของคุณหรือฝ่ายบริการลูกค้า</t>
  </si>
  <si>
    <t>1. Para la batería monofásica, compruebe que no haya un cortocircuito en la entrada de CA.
2. Para la batería trifásica, compruebe que no haya pérdida de fase, secuencia de fase invertida o cortocircuitos en el cableado de CA.
3. Si la alerta persiste, póngase en contacto con su distribuidor o el Servicio de atención al cliente.</t>
  </si>
  <si>
    <t>1. W przypadku akumulatora jednofazowego sprawdzić, czy nie ma zwarcia na wejściu AC.
2. W przypadku akumulatora trójfazowego sprawdzić, czy nie ma zaniku fazy, odwróconej kolejności faz lub zwarć w okablowaniu AC.
3. Jeśli alert nadal występuje, skontaktuj się z dystrybutorem lub działem obsługi klienta.</t>
  </si>
  <si>
    <t>1. Per la batteria monofase, verificare la presenza di un cortocircuito nell'ingresso CA.
2. Per la batteria trifase, verificare la presenza di perdita di fase, sequenza di fase invertita o cortocircuiti nel cablaggio CA.
3. Se l'avviso persiste, contattare il distributore o il Servizio clienti.</t>
  </si>
  <si>
    <t>1. Controleer bij een eenfasige batterij op kortsluiting in de AC-ingang.
2. Controleer bij een driefasige batterij op faseverlies, omgekeerde fasevolgorde of kortsluiting in de AC-bedrading.
3. Neem contact op met uw distributeur of klantenservice als de waarschuwing aanhoudt.</t>
  </si>
  <si>
    <t>1. 如為單相電池，請確認電池的交流電輸入是否有短接；
2. 如為三相電池，請確認交流電接線是否缺相、相序相反或短接；
3. 如果該警告依然出現，請聯絡經銷商/客戶服務中心。</t>
  </si>
  <si>
    <t>1. Para bateria monofásica, verifique se há curto-circuito na entrada CA.
2. Para bateria trifásica, verifique se há falha de fase, sequência de fases invertida ou curto-circuitos na cablagem CA.
3. Se o alerta persistir, contacte o distribuidor ou o apoio ao cliente.</t>
  </si>
  <si>
    <t>1. Pentru bateria monofazică, verificați dacă există scurcircuit la intrarea CA.
2. Pentru bateria trifazică, verificați dacă există pierdere de fază, ordine inversată a fazelor sau scurtcircuite la cablarea CA.
3. Dacă alerta persistă, contactați distribuitorul sau serviciul clienți.</t>
  </si>
  <si>
    <t>1. 単相バッテリーの場合、AC入力の短絡を確認してください。
2. 三相バッテリーの場合、AC配線における相欠損、逆相順、または短絡を確認してください。
3. アラートが継続する場合は、ディストリビューターまたは「カスタマーサービス」にお問い合わせください。</t>
  </si>
  <si>
    <t>1. För enfasbatteri ska du kontrollera om det finns en kortslutning i AC-ingången.
2. För trefasbatteri ska du kontrollera om det finns fasbortfall, omvänd fasföljd eller kortslutning i AC-kablaget.
3. Om varningen kvarstår ska du kontakta din distributör eller kundtjänst.</t>
  </si>
  <si>
    <t>1. 请确保N线可靠接地
2. 如果该告警依然出现，请联系经销商/客户服务中心。</t>
  </si>
  <si>
    <t>1. Ensure that the neutral wire is properly grounded.
2. If this alert persists, contact your distributor or Customer Service.</t>
  </si>
  <si>
    <t>1. Stellen Sie sicher, dass der Neutralleiter ordnungsgemäß geerdet ist.
2. Wenn diese Warnung weiterhin angezeigt wird, wenden Sie sich an Ihren Händler oder den Kundendienst.</t>
  </si>
  <si>
    <t>1. Assurez-vous que le fil neutre est correctement mis à la terre.
2. Si cette alerte persiste, contactez votre distributeur ou le Service client.</t>
  </si>
  <si>
    <t>1. ตรวจสอบให้แน่ใจว่าสายกลางต่อลงดินอย่างถูกต้อง
2. หากสัญญาณเตือนนี้ยังคงปรากฏอยู่ โปรดติดต่อตัวแทนจำหน่ายหรือฝ่ายบริการลูกค้า</t>
  </si>
  <si>
    <t>1. Asegúrese de que el cable neutro esté correctamente puesto a tierra.
2. Si esta alerta persiste, comuníquese con su distribuidor o con el Servicio de Atención al Cliente.</t>
  </si>
  <si>
    <t>1. Upewnij się, że przewód zerowy jest prawidłowo uziemiony.
2. Jeśli ten komunikat będzie się powtarzać, skontaktuj się z dystrybutorem lub działem obsługi klienta.</t>
  </si>
  <si>
    <t>1. Assicurati che il cavo neutro sia correttamente collegato a terra.
2. Se l'avviso persiste, contatta il distributore o il servizio clienti.</t>
  </si>
  <si>
    <t>1. Zorg ervoor dat de nuldraad goed geaard is.
2. Als deze waarschuwing aanhoudt, neem dan contact op met uw distributeur of de klantenservice.</t>
  </si>
  <si>
    <t>1. 請確保 N 線可靠接地
2. 若該警告依然出現，請聯絡經銷商/客戶服務中心。</t>
  </si>
  <si>
    <t>1. Certifique-se de que o fio neutro está devidamente ligado à terra.
2. Se este alerta persistir, contacte o seu distribuidor ou o Serviço de Apoio ao Cliente.</t>
  </si>
  <si>
    <t>1. Asigurați-vă că firul de masă este împământat corect.
2. Dacă alerta persistă, contactați distribuitorul sau serviciul clienți.</t>
  </si>
  <si>
    <t>1. 中性線が適切に接地されていることを確認してください。
2. アラートが継続する場合は、ディストリビューターまたは「カスタマーサービス」にお問い合わせください。</t>
  </si>
  <si>
    <t>1. Se till att neutralledaren är korrekt jordad.
2. Om varningen kvarstår ska du kontakta din distributör eller kundtjänst.</t>
  </si>
  <si>
    <t>power_distribution_abnormal_backup</t>
  </si>
  <si>
    <t>"20260323：调整了英文
Distribution error occurred.
-&gt;
Abnormal Grid Power Connection"</t>
  </si>
  <si>
    <t>1. 备电设备旁路开关异常闭合；
2. 交流接线异常导致旁路开关短路。</t>
  </si>
  <si>
    <t>1. Abnormal closure of the backup unit bypass breaker.
2. Bypass breaker short circuit due to incorrect AC wiring.</t>
  </si>
  <si>
    <t>1. Ungewöhnliches Schließen des Bypass-Schalters der Notstromeinheit.
2. Kurzschluss des Bypass-Schalters aufgrund einer falschen Wechselstrom-Verkabelung.</t>
  </si>
  <si>
    <t>1. Fermeture anormale du disjoncteur de dérivation de l'unité de secours.
2. Court-circuit du disjoncteur de dérivation dû à un câblage CA incorrect.</t>
  </si>
  <si>
    <t>1. เบรกเกอร์บายพาสของกล่องไฟสำรองปิดอย่างผิดปกติ
2. เบรกเกอร์บายพาสเกิดการลัดวงจรเนื่องจากการเดินสาย AC ไม่ถูกต้อง</t>
  </si>
  <si>
    <t>1. Cierre anómalo del disyuntor de derivación de la unidad de alimentación auxiliar.
2. Cortocircuito del disyuntor de derivación debido a que el cableado de CA no es correcto.</t>
  </si>
  <si>
    <t>1. Nienormalne zamknięcie wyłącznika obejścia modułu awaryjnego.
2. Zwarcie wyłącznika obejścia z powodu nieprawidłowego okablowania prądu przemiennego.</t>
  </si>
  <si>
    <t>1. Chiusura anomala dell'interruttore di bypass dell’unità di backup.
2. Cortocircuito dell'interruttore di bypass dovuto a un cablaggio CA errato.</t>
  </si>
  <si>
    <t>1. Abnormale sluiting van de bypass-schakelaar van de back-upeenheid.
2. Kortsluiting in de bypass-schakelaar als gevolg van onjuiste AC-bedrading.</t>
  </si>
  <si>
    <t>1. 備電裝置旁路開關異常閉合；
2. 交流電接線異常，導致旁路開關短路。</t>
  </si>
  <si>
    <t>1. Fecho anormal do disjuntor de bypass da unidade de backup.
2. Curto-circuito no disjuntor de bypass devido a cablagem CA incorreta.</t>
  </si>
  <si>
    <t>1. Închidere anormală a întrerupătorului de evitare a unității de backup.
2. Scurtcircuit la întrerupătorul de evitare din cauza cablării CA incorecte.</t>
  </si>
  <si>
    <t>1. バックアップユニットバイパスブレーカーの異常閉路。
2. 誤ったAC配線によるバイパスブレーカーの短絡。</t>
  </si>
  <si>
    <t>1. Onormal stängning av backup-enhetens bypassbrytare.
2. Kortslutning i bypassbrytaren på grund av felaktigt AC-kablage.</t>
  </si>
  <si>
    <t>power_distribution_abnormal_backup_grid</t>
  </si>
  <si>
    <t>备电设备电网接线异常。</t>
  </si>
  <si>
    <t>An error is detected for wiring of the backup unit and grid.</t>
  </si>
  <si>
    <t>Bei der Verkabelung von Notstromeinheit und Netz wurde ein Fehler festgestellt.</t>
  </si>
  <si>
    <t>Une erreur de câblage de l'unité de secours et du réseau est détectée.</t>
  </si>
  <si>
    <t>ตรวจพบข้อผิดพลาดในการเดินสายกล่องไฟสำรองและกริด</t>
  </si>
  <si>
    <t>Se ha detectado un error en el cableado de la unidad de copia de seguridad y la red eléctrica.</t>
  </si>
  <si>
    <t>Wykryto błąd w okablowaniu jednostki zapasowej i sieci.</t>
  </si>
  <si>
    <t>È stato rilevato un errore nel cablaggio dell'unità di backup e della rete.</t>
  </si>
  <si>
    <t>Er is een fout gedetecteerd in de bedrading van de back-upeenheid en het net.</t>
  </si>
  <si>
    <t>備電裝置電網接線異常。</t>
  </si>
  <si>
    <t>Foi detetado um erro na ligação da unidade de backup e da rede elétrica.</t>
  </si>
  <si>
    <t>Este detectată o eroare pentru cablarea unității de rezervă și a rețelei.</t>
  </si>
  <si>
    <t>バックアップユニットとグリッドの配線にエラーが検出されました。</t>
  </si>
  <si>
    <t>Ett fel har upptäckts i kopplingen mellan backup-enheten och nätet.</t>
  </si>
  <si>
    <t>power_distribution_abnormal_backup_pe</t>
  </si>
  <si>
    <t>PE 线接地异常。</t>
  </si>
  <si>
    <t>PE wire is incorrectly connected.</t>
  </si>
  <si>
    <t>Der PE-Leiter ist falsch angeschlossen.</t>
  </si>
  <si>
    <t>Le fil de terre est incorrectement connecté.</t>
  </si>
  <si>
    <t>สาย PE เชื่อมต่ออย่างไม่ถูกต้อง</t>
  </si>
  <si>
    <t>El cable de PE no esté correctamente conectado.</t>
  </si>
  <si>
    <t>Przewód PE jest nieprawidłowo podłączony.</t>
  </si>
  <si>
    <t>Filo PE collegato in modo errato.</t>
  </si>
  <si>
    <t>PE-draad is verkeerd aangesloten.</t>
  </si>
  <si>
    <t>PE線接地異常。</t>
  </si>
  <si>
    <t>Certifique-se de que o fio PE está corretamente ligado conforme o nosso guia de instalação.</t>
  </si>
  <si>
    <t>Asigurați-vă că firul PE este conectat corect conform ghidului nostru de instalare.</t>
  </si>
  <si>
    <t>PE線が誤って接続されています。</t>
  </si>
  <si>
    <t>Jordledaren är felaktigt ansluten.</t>
  </si>
  <si>
    <t>1. 检查备电设备内交流接线，请按照安装手册指导接线；
2. 尝试断开备电设备电网侧空开、断开负载侧空开，等待 5 min 后重新上电，如故障依然存在，请联系经销商/客户服务中心。</t>
  </si>
  <si>
    <t>1. Ensure that the AC wiring in the backup unit is correct according to our installation guide.
2. Disconnect the grid-tied circuit breaker of the backup unit and the load-side circuit breaker, wait for 5 minutes, and power on the backup unit again. If the fault persists, contact your distributor or Customer Service.</t>
  </si>
  <si>
    <t>1. Stellen Sie anhand unserer Installationsanleitung sicher, dass die Wechselstrom-Verkabelung in der Notstromeinheit korrekt ist.
2. Schalten Sie den netzgekoppelten Schutzschalter der Notstromeinheit und den lastseitigen Schutzschalter aus, warten Sie 5 Minuten und schalten Sie den Notstrom wieder ein. Wenn der Fehler weiterhin besteht, wenden Sie sich an Ihren Händler oder den Kundendienst.</t>
  </si>
  <si>
    <t>1. Assurez-vous que le câblage CA de l'unité de secours est conforme à notre guide d'installation.
2. Débranchez le disjoncteur réseau de l'unité de secours et le disjoncteur côté charge, attendez 5 minutes, puis remettez l'unité de secours sous tension. Si le défaut persiste, contactez votre distributeur ou le service client.</t>
  </si>
  <si>
    <t>1. ตรวจสอบว่าสายไฟ AC ภายในกล่องไฟสำรองเชื่อมต่อถูกต้องตามคู่มือการติดตั้ง
2. ปลดเบรกเกอร์ฝั่งที่เชื่อมกับกริดและฝั่งโหลดของกล่องไฟสำรอง จากนั้นรอ 5 นาที แล้วเปิดกล่องไฟสำรองอีกครั้ง หากปัญหายังคงอยู่ โปรดติดต่อตัวแทนจำหน่ายของคุณหรือฝ่ายบริการลูกค้า</t>
  </si>
  <si>
    <t>1. Asegúrese de que el cableado de CA de la unidad de alimentación auxiliar sea correcto consultando la guía de instalación.
2. Desconecte el disyuntor del circuito conectado a la red eléctrica de la unidad de alimentación auxiliar y el disyuntor del circuito del lado de la carga, espere 5 minutos y vuelva a encender la unidad de alimentación auxiliar. Si el fallo persiste, póngase en contacto con su distribuidor o el Servicio de atención al cliente.</t>
  </si>
  <si>
    <t>1. Upewnij się, że okablowanie prądu przemiennego modułu awaryjnego jest prawidłowe, według instrukcji montażu.
2. Odłącz wyłącznik automatyczny podłączony do sieci energetycznej dla modułu awaryjnego oraz wyłącznik po stronie obciążenia, następnie odczekaj 5 minut i ponownie włącz moduł awaryjny. Jeśli usterka nie znika, skontaktuj się z dystrybutorem lub działem obsługi klienta.</t>
  </si>
  <si>
    <t>1. Assicurati che il cablaggio CA nell’unità di backup sia corretto in base alla guida di installazione.
2. Scollega l'interruttore automatico collegato alla rete dell’unità di backup e l'interruttore automatico lato carico, attendi 5 minuti e riaccendi l’unità di backup. Se il guasto persiste, contatta il distributore o il servizio clienti.</t>
  </si>
  <si>
    <t>1. Controleer of de AC-bedrading in de back-upeenheid correct is volgens onze installatiehandleiding.
2. Koppel de netgekoppelde stroomonderbreker van de back-upeenheid en de stroomonderbreker aan de belastingszijde los, wacht 5 minuten en schakel het back-upvermogen weer in. Neem contact op met uw distributeur of de klantenservice als de storing aanhoudt.</t>
  </si>
  <si>
    <t>1. 檢查備電裝置內的交流電接線，請依照安裝手冊的說明接線；
2. 試試斷開備電裝置電網側的空氣開關、斷開負載側的空氣開關，然後等待 5 分鐘後重新通電，如故障依然存在，請聯絡經銷商/客戶服務中心。</t>
  </si>
  <si>
    <t>1. Certifique-se de que a cablagem CA na unidade de backup está correta, de acordo com o nosso guia de instalação.
2. Desligue o disjuntor ligado à rede elétrica da unidade de backup e o disjuntor do lado da carga, aguarde 5 minutos e ligue novamente a unidade de backup. Se a falha persistir, contacte o seu distribuidor ou o Serviço de Apoio ao Cliente.</t>
  </si>
  <si>
    <t>1. Asigurați-vă că este corect cablajul CA din unitatea de backup, conform ghidului nostru de instalare.
2. Deconectați întrerupătorul circuitului legat la rețea al unității de backup și întrerupătorul circuitului de sarcină laterală, așteptați 5 minute și porniți unitatea de backup din nou. Dacă eroarea persistă, contactați distribuitorul sau Serviciul clienți.</t>
  </si>
  <si>
    <t>1. バックアップユニットのAC配線が設置ガイドに従って正しいことを確認してください。
2. バックアップユニットのグリッド連系用ブレーカーと負荷側ブレーカーを切り離し、5分間待機した後、バックアップユニットの電源を再投入してください。故障が継続する場合は、ディストリビューターまたは「カスタマーサービス」にお問い合わせください。</t>
  </si>
  <si>
    <t>1. Säkerställ att AC-kablaget i backup-enheten är korrekt enligt vår installationsguide.
2. Koppla bort backup-enhetens nätanslutna brytare och belastningssidans brytare, vänta i 5 minuter och slå på backup-enheten igen. Om felet kvarstår ska du kontakta din distributör eller kundtjänst.</t>
  </si>
  <si>
    <t>1.请检查电网侧接线是否正确，请按照安装手册指导接线；
2.如果该告警依然出现，请联系经销商/客户服务中心。</t>
  </si>
  <si>
    <t>1. Ensure that the grid-side wiring is correct according to our installation guide.
2. If this alert persists, contact your distributor or Customer Service.</t>
  </si>
  <si>
    <t>1. Stellen Sie sicher, dass die netzseitige Verkabelung gemäß unserer Installationsanleitung korrekt ist.
2. Wenn diese Warnung weiterhin angezeigt wird, wenden Sie sich an Ihren Händler oder den Kundendienst.</t>
  </si>
  <si>
    <t>1. Assurez-vous que le câblage côté réseau est correct conformément à notre guide d'installation.
2. Si cette alerte persiste, contactez votre distributeur ou le Service client.</t>
  </si>
  <si>
    <t>1. ตรวจสอบว่าได้เดินสายฝั่งกริดอย่างถูกต้องตามคู่มือการติดตั้งของเรา
2. หากการแจ้งเตือนนี้ยังคงอยู่ โปรดติดต่อผู้จัดจำหน่ายของคุณหรือฝ่ายบริการลูกค้า</t>
  </si>
  <si>
    <t>1. Asegúrese de que el cableado del lado de la red sea correcto según nuestra guía de instalación.
2. Si esta alerta persiste, comuníquese con su distribuidor o con el Servicio de atención al cliente.</t>
  </si>
  <si>
    <t>1. Upewnij się, że okablowanie sieciowe jest wykonane prawidłowo, zgodnie z naszą instrukcją instalacji.
2. Jeśli ten komunikat będzie się powtarzał, skontaktuj się z dystrybutorem lub działem obsługi klienta.</t>
  </si>
  <si>
    <t>1. Assicurati che il cablaggio lato rete sia corretto in base alla guida di installazione.
2. Se l'avviso persiste, contatta il distributore o il servizio clienti.</t>
  </si>
  <si>
    <t>1. Zorg ervoor dat de bedrading aan de netzijde correct is volgens onze installatiehandleiding.
2. Als deze waarschuwing aanhoudt, neem dan contact op met uw distributeur of de klantenservice.</t>
  </si>
  <si>
    <t>1. 請檢查電網側接線是否正確，請依照安裝手冊的說明接線；
2. 如果該警告依然出現，請聯絡經銷商/客戶服務中心。</t>
  </si>
  <si>
    <t>1. Certifique-se de que a cablagem do lado da rede está correta, de acordo com o nosso guia de instalação.
2. Se este alerta persistir, contacte o seu distribuidor ou o Serviço de Apoio ao Cliente.</t>
  </si>
  <si>
    <t>1. Asigurați-vă că este corect cablajul de la rețea conform ghidului nostru de instalare.
2. Dacă această alertă persistă, contactați distribuitorul sau Serviciul clienți.</t>
  </si>
  <si>
    <t>1. 設置ガイドに従い、グリッド側の配線が正しいことを確認してください。
2. アラートが継続する場合は、ディストリビューターまたは「カスタマーサービス」にお問い合わせください。</t>
  </si>
  <si>
    <t>1. Säkerställ att nätanslutningskablaget är korrekt enligt vår installationsguide.
2. Om varningen kvarstår ska du kontakta din distributör eller kundtjänst.</t>
  </si>
  <si>
    <t>请检查 PE 线接线是否正确，请按照安装手册指导接线。</t>
  </si>
  <si>
    <t>Please ensure the PE wire is correctly connected according to our installation guide.</t>
  </si>
  <si>
    <t>Stellen Sie sicher, dass der PE-Leiter entsprechend unserer Installationsanleitung korrekt angeschlossen ist.</t>
  </si>
  <si>
    <t>Veuillez vous assurer que le fil de terre est correctement connecté conformément à notre guide d'installation.</t>
  </si>
  <si>
    <t>โปรดตรวจสอบให้แน่ใจว่าสาย PE เชื่อมต่ออย่างถูกต้องตามที่ระบุในคู่มือการติดตั้งของเรา</t>
  </si>
  <si>
    <t>Asegúrese de que el cable de PE esté correctamente conectado de acuerdo con nuestra guía de instalación.</t>
  </si>
  <si>
    <t>Upewnij się, że przewód PE jest podłączony zgodnie z naszym przewodnikiem dot. instalacji.</t>
  </si>
  <si>
    <t>Verificare che il filo PE sia collegato correttamente secondo la guida di installazione.</t>
  </si>
  <si>
    <t>Zorg ervoor dat de PE-draad correct is aangesloten volgens onze installatiehandleiding.</t>
  </si>
  <si>
    <t>請檢查PE線接線是否正確，然後依照安裝手冊的說明接線。</t>
  </si>
  <si>
    <t>O fio PE está ligado incorretamente.</t>
  </si>
  <si>
    <t>Firul PE este conectat incorect.</t>
  </si>
  <si>
    <t>PE線の接続が設置ガイド通りに正しく行われていることを確認してください。</t>
  </si>
  <si>
    <t>Se till att jordledaren är korrekt ansluten enligt vår installationsguide.</t>
  </si>
  <si>
    <t>comm_disconnect</t>
  </si>
  <si>
    <t>微逆与网关通信异常</t>
  </si>
  <si>
    <t>Abnormal Communication Between Microinverter and Gateway</t>
  </si>
  <si>
    <t>Anormale Kommunikation zwischen Mikrowechselrichter und Gateway</t>
  </si>
  <si>
    <t>Communication anormale entre le micro-onduleur et la passerelle</t>
  </si>
  <si>
    <t>การสื่อสารระหว่างไมโครอินเวอร์เตอร์และเกตเวย์ผิดปกติ</t>
  </si>
  <si>
    <t>Comunicación anómala entre el microinversor y la pasarela</t>
  </si>
  <si>
    <t>Nieprawidłowa komunikacja pomiędzy mikrofalownikiem a bramą</t>
  </si>
  <si>
    <t>Comunicazione anomala tra microinverter e gateway</t>
  </si>
  <si>
    <t>Abnormale communicatie tussen micro-omvormer en gateway</t>
  </si>
  <si>
    <t>微型逆變器與閘道之間通訊異常</t>
  </si>
  <si>
    <t>Comunicação anómala entre o microinversor e o gateway</t>
  </si>
  <si>
    <t>Comunicare anormală între microinvertor și portal</t>
  </si>
  <si>
    <t>マイクロインバーターとゲートウェイ間の異常通信</t>
  </si>
  <si>
    <t>Onormal kommunikation mellan mikroväxelriktare och gateway</t>
  </si>
  <si>
    <t>comm_disconnect_inverter</t>
  </si>
  <si>
    <t>1. 设备关机。
2. 设备与网关间交流线路异常。</t>
  </si>
  <si>
    <t>1. The device is shut down.
2. The alternating current cable between the device and the gateway is abnormal.</t>
  </si>
  <si>
    <t>1. Das Gerät ist ausgeschaltet.
2. Das Wechselstromkabel zwischen dem Gerät und dem Gateway ist nicht in Ordnung.</t>
  </si>
  <si>
    <t>1. L'appareil est arrêté.
2. Le câble de courant alternatif entre l'appareil et la passerelle est anormal.</t>
  </si>
  <si>
    <t>1. อุปกรณ์ปิดอยู่
2. สายไฟกระแสสลับระหว่างอุปกรณ์และเกตเวย์มีความผิดปกติ</t>
  </si>
  <si>
    <t>1. El dispositivo está apagado.
2. El cable de corriente alterna entre el dispositivo y la pasarela presenta alguna anomalía.</t>
  </si>
  <si>
    <t>1. Urządzenie jest wyłączone.
2. Przewód prądu przemiennego między urządzeniem a bramą jest w nieprawidłowym stanie.</t>
  </si>
  <si>
    <t>1. Il dispositivo è arrestato.
2. Il cavo di corrente alternata tra il dispositivo e il gateway è anomalo.</t>
  </si>
  <si>
    <t>1. Het apparaat is uitgeschakeld.
2. De wisselstroomkabel tussen het apparaat en de gateway is abnormaal.</t>
  </si>
  <si>
    <t>1. 裝置關機。
2. 裝置與閘道間交流電線路異常。</t>
  </si>
  <si>
    <t>1. O dispositivo está desligado.
2. A corrente alternada entre o dispositivo e o gateway está anómala.</t>
  </si>
  <si>
    <t>1. Dispozitivul este oprit.
2. Cablul de curent alternativ dintre dispozitiv și portal este anormal.</t>
  </si>
  <si>
    <t>1. デバイスがシャットダウンしています。
2. デバイスとゲートウェイ間の交流ケーブルに異常があります。</t>
  </si>
  <si>
    <t>1. Enheten är avstängd.
2. Växelströmskabeln mellan enheten och gatewayen fungerar inte korrekt.</t>
  </si>
  <si>
    <t>1. 检查交流开关是否断开，如果交流开关断开，请闭合交流开关。
2. 等待逆变器次日重新上电，确认通讯状态，如果故障依然存在, 请检查交流线路是否断开，交流接线和对插端子是否异常，或联系经销商/客户服务中心。</t>
  </si>
  <si>
    <t>1. Check whether the AC breaker is disconnected. If the AC breaker is disconnected, close the AC breaker.
2. Wait for the inverter to be powered on again the next day and confirm the communication status. If the fault still exists, check whether the AC line is disconnected and whether the AC wiring and mating terminals are abnormal, or contact your distributor or Customer Service for assistance.</t>
  </si>
  <si>
    <t>1. Überprüfen Sie, ob der Wechselstrom-Trennschalter getrennt ist. Wenn der Wechselstrom-Trennschalter getrennt ist, schließen Sie ihn.
2. Warten Sie, bis sich der Mikrowechselrichter am nächsten Tag wieder einschaltet, und überprüfen Sie den Kommunikationsstatus. Wenn der Fehler weiterhin besteht, überprüfen Sie bitte, ob die Wechselstromleitung unterbrochen ist und ob die Verkabelung und die Gegenklemmen im Wechselstromkreis anormal sind, oder wenden Sie sich für Unterstützung an Ihren Händler oder den Kundendienst.</t>
  </si>
  <si>
    <t>1. Vérifiez si le disjoncteur CA est déconnecté. Si le disjoncteur CA est déconnecté, veuillez fermer le disjoncteur CA.
2. Attendez que l'onduleur soit remis sous tension le lendemain et confirmez l'état de la communication. Si le défaut persiste, vérifiez si la ligne CA est déconnectée et si le câblage CA et les bornes de raccordement sont anormaux, ou contactez votre distributeur ou le Service client.</t>
  </si>
  <si>
    <t>1. ตรวจสอบว่าเบรกเกอร์กระแสสลับถูกตัดการเชื่อมต่อหรือไม่ หากถูกตัด โปรดปิดเบรกเกอร์กระแสสลับ
2. รอให้อินเวอร์เตอร์กลับมาทำงานอีกครั้งในวันถัดไปและยืนยันสถานะการสื่อสาร หากปัญหายังคงอยู่ โปรดตรวจสอบว่าสายกระแสสลับถูกตัดการเชื่อมต่อหรือไม่ และตรวจสอบว่าสายไฟและขั้วต่อกระแสสลับมีความผิดปกติหรือไม่ หรือติดต่อผู้จัดจำหน่ายของคุณหรือฝ่ายบริการลูกค้าเพื่อขอความช่วยเหลือ</t>
  </si>
  <si>
    <t>1. Compruebe si el disyuntor de CA está desconectado. Si el disyuntor de CA está desconectado, ciérrelo.
2. Espere a que el inversor se vuelva a encender al día siguiente y confirme el estado de la comunicación. Si el fallo aún existe, compruebe si la línea de CA está desconectada y si el cableado de CA y los terminales de acoplamiento presentan alguna anomalía, o póngase en contacto con su distribuidor o el Servicio de atención al cliente.</t>
  </si>
  <si>
    <t>1. Sprawdź, czy wyłącznik automatyczny prądu przemiennego jest wyłączony. Jeśli wyłącznik automatyczny prądu przemiennego jest wyłączony, zamknij go.
2. Zaczekaj z włączeniem falownika do następnego dnia i potwierdź jego stan komunikacji. Jeśli błąd nadal się utrzymuje, sprawdź czy linia prądu przemiennego nie jest odłączona i czy nie występują nieprawidłowości w okablowaniu prądu przemiennego i jego zaciskach. Możesz także skontaktować się z dystrybutorem lub działem obsługi klienta.</t>
  </si>
  <si>
    <t>1. Controlla se l'interruttore CA è scollegato. Se l'interruttore CA è scollegato, chiudi l'interruttore CA
2. Attendi che l'inverter venga riacceso il giorno successivo e conferma lo stato della comunicazione. Se il guasto persiste, controlla se la linea CA è scollegata e se il cablaggio CA e i terminali di accoppiamento sono anomali oppure contatta il distributore o il servizio clienti per assistenza.</t>
  </si>
  <si>
    <t>1. Controleer of de AC-stroomonderbreker is losgekoppeld. Als de AC-stroomonderbreker is losgekoppeld, sluit u de AC-stroomonderbreker.
2. Wacht tot de omvormer de volgende dag weer is ingeschakeld en bevestig de communicatiestatus. Als de storing nog steeds aanhoudt, controleer dan of de AC-lijn is losgekoppeld en of de AC-bedrading en de bijbehorende aansluitingen abnormaal zijn, of neem contact op met uw distributeur of de klantenservice voor hulp.</t>
  </si>
  <si>
    <t>1. 檢查交流電開關是否斷開，如果交流電開關斷開，請閉合交流電開關。
2. 等待逆變器次日重新通電，再確認通訊狀態；如果故障依然存在，請檢查交流電線路是否斷開、交流電接線和對插端子是否異常，或是聯絡經銷商/客戶服務中心</t>
  </si>
  <si>
    <t>1. Verifique se o disjuntor de CA está desligado. Se estiver desligado, ligue o disjuntor de CA.
2. Aguarde que o inversor volte a ligar-se no dia seguinte e confirme o estado da comunicação. Se a falha persistir, verifique se a linha de corrente alternada está desligada e se a cablagem e os terminais de ligação de CA estão com anomalias, ou contacte o distribuidor ou o apoio ao cliente para obter assistência.</t>
  </si>
  <si>
    <t>1. Verificați dacă întrerupătorul de CA este deconectat. Dacă întrerupătorul de CA este deconectat, închideți întrerupătorul de CA.
2. Așteptați ca invertorul să fie pornit din nou în ziua următoare și confirmați starea de comunicare. Dacă eroarea există în continuare, verificați dacă linia de CA este deconectată și dacă există nereguli la cablurile de CA și bornele de conectare sau bornele de conectare. contactați distribuitorul sau serviciul clienți pentru asistență.</t>
  </si>
  <si>
    <t>1. ACブレーカーが切断されていないか確認してください。切断されている場合は、ACブレーカーを閉じてください。
2. 翌日、インバーターが再起動するまで待機し、通信状態を確認してください。故障が継続する場合は、AC線が断線していないか、AC配線および接続端末が異常でないかを確認するか、ディストリビューターまたは「カスタマーサービス」にお問い合わせください。</t>
  </si>
  <si>
    <t>1. Kontrollera om AC-brytaren är frånkopplad. Om AC-brytaren är frånkopplad ska du slå på AC-brytaren igen.
2. Vänta tills växelriktaren slås på igen nästa dag och bekräfta kommunikationsstatusen. Om felet fortfarande kvarstår ska du kontrollera om AC-ledningen är frånkopplad samt om AC-kablaget och anslutningarna fungerar korrekt, eller kontakta din distributör eller kundtjänst för hjälp.</t>
  </si>
  <si>
    <t>comm_disconnect_storage</t>
  </si>
  <si>
    <t>储能与网关通信异常</t>
  </si>
  <si>
    <t>Abnormal Communication Between Battery and Gateway</t>
  </si>
  <si>
    <t>Anormale Kommunikation zwischen Akku und Gateway</t>
  </si>
  <si>
    <t>Communication anormale entre la batterie et la passerelle</t>
  </si>
  <si>
    <t>การสื่อสารที่ผิดปกติระหว่างแบตเตอรี่และเกตเวย์</t>
  </si>
  <si>
    <t>Comunicación anómala entre la batería y la pasarela</t>
  </si>
  <si>
    <t>Nieprawidłowa komunikacja pomiędzy akumulatorem a bramą</t>
  </si>
  <si>
    <t>Comunicazione anomala tra batteria e gateway</t>
  </si>
  <si>
    <t>Abnormale communicatie tussen batterij en gateway</t>
  </si>
  <si>
    <t>電池與閘道之間通訊異常</t>
  </si>
  <si>
    <t>Comunicação anómala entre a bateria e o gateway</t>
  </si>
  <si>
    <t>Comunicare anormală între baterie și portal</t>
  </si>
  <si>
    <t>バッテリーとゲートウェイ間の異常通信</t>
  </si>
  <si>
    <t>Onormal kommunikation mellan batteri och gateway</t>
  </si>
  <si>
    <t>1. 设备关机；
2. 设备与网关间 CAN 线路异常。</t>
  </si>
  <si>
    <t>1. The device is shut down.
2. The CAN bus cable between the device and the gateway is abnormal.</t>
  </si>
  <si>
    <t>1. Das Gerät ist ausgeschaltet.
2. Das CAN-Bus-Kabel zwischen dem Gerät und dem Gateway ist nicht in Ordnung.</t>
  </si>
  <si>
    <t>1. L'appareil est éteint.
2. Le câble de bus CAN entre l'appareil et la passerelle est anormal.</t>
  </si>
  <si>
    <t>1. อุปกรณ์ปิดอยู่
2. สายบัส CAN ระหว่างอุปกรณ์และเกตเวย์มีความผิดปกติ</t>
  </si>
  <si>
    <t>1. El dispositivo está apagado.
2. El cable CAN bus entre el dispositivo y la pasarela presenta alguna anomalía.</t>
  </si>
  <si>
    <t>1. Urządzenie jest wyłączone.
2. Kabel magistrali CAN między urządzeniem a bramą jest w nieprawidłowym stanie.</t>
  </si>
  <si>
    <t>1. Il dispositivo è spento.
2. Il cavo del bus CAN tra il dispositivo e il gateway è anomalo.</t>
  </si>
  <si>
    <t>1. Het apparaat is uitgeschakeld.
2. De CAN-buskabel tussen het apparaat en de gateway is abnormaal.</t>
  </si>
  <si>
    <t>1. 裝置關機；
2. 裝置與閘道之間的 CAN 線路異常。</t>
  </si>
  <si>
    <t>1. O dispositivo está desligado.
2. O cabo CAN entre o dispositivo e o gateway apresenta uma anomalia.</t>
  </si>
  <si>
    <t>1. Dispozitivul este oprit.
2. Cablul de magistrală CAN dintre dispozitiv și portal este anormal.</t>
  </si>
  <si>
    <t>1. デバイスがシャットダウンしています。
2. デバイスとゲートウェイ間のCANバスケーブルに異常があります。</t>
  </si>
  <si>
    <t>1. Enheten är avstängd.
2. CAN-busskabeln mellan enheten och gatewayen fungerar inte korrekt.</t>
  </si>
  <si>
    <t>1. 检查网关与储能模块之间 CAN 线路是否松脱或断开；
2. 通过 APP 尝试对系统进行复位；
3. 检查 SOC 指示灯，如果指示灯全灭，尝试长按按键 30S 以上启动系统；
4. 如告警依然出现，请联系经销商/客户服务中心。</t>
  </si>
  <si>
    <t>1. Ensure that the CAN bus cable between the gateway and battery module is securely connected.
2. Reset the system using the App.
3. Check the SOC indicator lights. If all the lights are off, press and hold the button for more than 30 seconds to start the system.
4. If the alert persists, contact your distributor or Customer Service.</t>
  </si>
  <si>
    <t>1. Stellen Sie sicher, dass das CAN-Bus-Kabel zwischen Gateway und Akkumodul fest angeschlossen ist.
2. Setzen Sie das System mithilfe der App zurück.
3. Überprüfen Sie die LEDs mit Ladezustandsanzeige. Wenn alle Lichter aus sind, halten Sie die Taste länger als 30 Sekunden gedrückt, um das System zu starten.
4. Wenn die Warnung weiterhin angezeigt wird, wenden Sie sich an Ihren Händler oder den Kundendienst.</t>
  </si>
  <si>
    <t>1. Assurez-vous que le câble de bus CAN entre la passerelle et le module de batterie est correctement connecté.
2. Réinitialisez le système à l'aide de l'application.
3. Vérifiez les voyants SOC. Si tous les voyants sont éteints, maintenez le bouton enfoncé pendant plus de 30 secondes pour démarrer le système.
4. Si l'alerte persiste, contactez votre distributeur ou le Service client.</t>
  </si>
  <si>
    <t>1. ตรวจสอบให้แน่ใจว่าสายบัส CAN ระหว่างเกตเวย์และโมดูลแบตเตอรี่เชื่อมต่อแน่นดีแล้ว
2. รีเซ็ตระบบโดยใช้แอป
3. ตรวจสอบไฟแสดงสถานะ SOC หากไฟทั้งหมดดับ ให้กดปุ่มค้างไว้เกิน 30 วินาทีเพื่อเริ่มต้นระบบ
4. หากการแจ้งเตือนยังคงปรากฏ โปรดติดต่อผู้จัดจำหน่ายของคุณหรือฝ่ายบริการลูกค้า</t>
  </si>
  <si>
    <t>1. Compruebe que el cable CAN bus entre la pasarela y el módulo de la batería esté correctamente conectado.
2. Restablezca el sistema mediante la aplicación.
3. Compruebe las luces del indicador de SOC. Si todas las luces están apagadas, mantenga presionado el botón durante más de 30 segundos para iniciar el sistema.
4. Si la alerta persiste, póngase en contacto con su distribuidor o el Servicio de atención al cliente.</t>
  </si>
  <si>
    <t>1. Upewnij się, że kabel magistrali CAN pomiędzy bramą a modułem akumulatora jest solidnie podłączony.
2. Zresetuj system, używając aplikacji.
3. Sprawdź lampki wskaźników poziomu naładowania. Jeśli żadna lampka się nie świecie, naciśnij i przytrzymaj ten przycisk przez ponad 30 sekund, aby uruchomić system.
4. Jeśli alert się utrzymuje, skontaktuj się z dystrybutorem lub działem obsługi klienta.</t>
  </si>
  <si>
    <t>1. Assicurati che il cavo del bus CAN tra il gateway e il modulo batteria sia collegato correttamente.
2. Resetta il sistema tramite l’app.
3. Controlla le spie SOC. Se tutte le spie sono spente, tieni premuto il pulsante per più di 30 secondi per avviare il sistema.
4. Se l'allarme persiste, contatta il distributore o il servizio clienti.</t>
  </si>
  <si>
    <t>1. Zorg ervoor dat de CAN-buskabel tussen de gateway en de batterijmodule correct is aangesloten.
2. Reset het systeem met de app.
3. Controleer de SOC-indicatielampjes. Als alle lampjes uit zijn, houdt u de knop langer dan 30 seconden ingedrukt om het systeem te starten.
4. Als de waarschuwing aanhoudt, neem dan contact op met uw distributeur of de klantenservice.</t>
  </si>
  <si>
    <t>1. 檢查閘道與電池模組之間的 CAN 線路是否鬆脫或斷開；
2. 試試透過 APP 對系統進行重置；
3. 檢查 SOC 指示燈，如果指示燈全滅，試試長按按鍵 30 秒以上來啟動系統；
4. 如警告依然出現，請聯絡經銷商/客戶服務中心。</t>
  </si>
  <si>
    <t>1. Certifique-se de que o cabo do barramento CAN entre o gateway e o módulo da bateria está corretamente ligado.
2. Reponha o sistema utilizando a aplicação.
3. Verifique os indicadores de SOC. Se todas as luzes estiverem apagadas, mantenha o botão premido durante mais de 30 segundos para iniciar o sistema.
4. Se o alerta persistir, contacte o distribuidor ou o apoio ao cliente.</t>
  </si>
  <si>
    <t>1. Asigurați-vă că este bine conectat cablul magistralei CAN dintre portal și modulul bateriei.
2. Resetați sistemul folosind aplicația.
3. Verificați dacă indicatorul SOC este aprins. Dacă toate luminile sunt stinse, apăsați și mențineți apăsat butonul peste 30 de secunde pentru a porni sistemul.
4. Dacă alerta persistă, contactați distribuitorul sau serviciul clienți.</t>
  </si>
  <si>
    <t>1. ゲートウェイとバッテリーモジュール間のCANバスケーブルが確実に接続されていることを確認してください。
2. アプリを使用してシステムをリセットしてください。
3. SOCインジケーターランプを確認してください。すべてのランプが消灯している場合は、ボタンを30秒以上長押ししてシステムを起動してください。
4. アラートが解消しない場合は、ディストリビューターまたは「カスタマーサービス」にお問い合わせください。</t>
  </si>
  <si>
    <t>1. Se till att CAN-busskabeln mellan gatewayen och batterimodulen är ordentligt ansluten.
2. Återställ systemet med appen.
3. Kontrollera indikatorlamporna för laddningsnivå. Om alla lampor är släckta håller du knappen intryckt i mer än 30 sekunder för att starta systemet.
4. Om varningen kvarstår ska du kontakta din distributör eller kundtjänst.</t>
  </si>
  <si>
    <t>comm_disconnect_storage_scu</t>
  </si>
  <si>
    <t>1. 设备关机；
2. 设备与网关 / SCU 间 FE 线路异常。</t>
  </si>
  <si>
    <t>1. The device is shut down.
2. The FE cable between the device and the gateway or SCU is abnormal.</t>
  </si>
  <si>
    <t>1. Das Gerät ist ausgeschaltet.
2. Das FE-Kabel zwischen dem Gerät und dem Gateway oder der SCU ist nicht in Ordnung.</t>
  </si>
  <si>
    <t>1. L'appareil est éteint.
2. Le câble FE entre l'appareil et la passerelle ou la SCU est anormal.</t>
  </si>
  <si>
    <t>1. อุปกรณ์ปิดอยู่
2. สาย FE ระหว่างอุปกรณ์และเกตเวย์หรือ SCU มีความผิดปกติ</t>
  </si>
  <si>
    <t>1. El dispositivo está apagado.
2. El cable FE entre el dispositivo y la pasarela o la unidad de control del sistema (SCU) presenta alguna anomalía.</t>
  </si>
  <si>
    <t>1. Urządzenie jest wyłączone.
2. Kabel FE między urządzeniem a bramą lub jednostką SCU jest w nieprawidłowym stanie.</t>
  </si>
  <si>
    <t>1. Il dispositivo è spento.
2. Il cavo FE tra il dispositivo e il gateway o lo SCU è anomalo.</t>
  </si>
  <si>
    <t>1. Het apparaat is uitgeschakeld.
2. De FE-kabel tussen het apparaat en de gateway of SCU is abnormaal.</t>
  </si>
  <si>
    <t>1. 裝置關機；
2. 裝置與閘道/SCU 間 FE 線路異常。</t>
  </si>
  <si>
    <t>1. O dispositivo está desligado.
2. O cabo FE entre o dispositivo e o gateway ou a SCU apresenta uma anomalia.</t>
  </si>
  <si>
    <t>1. Dispozitivul este oprit.
2. Cablul FE dintre dispozitiv și portal sau SCU este într-o stare anormală.</t>
  </si>
  <si>
    <t>1. デバイスがシャットダウンしています。
2. デバイスとゲートウェイまたはSCU間のFEケーブルに異常があります。</t>
  </si>
  <si>
    <t>1. Enheten är avstängd.
2. FE-kabeln mellan enheten och gatewayen eller SCU fungerar inte korrekt.</t>
  </si>
  <si>
    <t>1. 检查设备与网关 / SCU 之间 FE 线路是否松脱或断开；
2. 通过 APP 尝试对系统进行复位；
3. 检查指示灯状态，如果指示灯全灭，尝试长按按键 30S 以上启动系统；
4. 如告警依然出现，请联系经销商 / 客户服务中心。</t>
  </si>
  <si>
    <t>1. Ensure that the FE cable between the device and the gateway or SCU is reliably connected.
2. Reset the system in the app.
3. Check the indicator lights. If all the lights are off, press and hold the button for more than 30 seconds to start the system.
4. If the alert persists, contact your distributor or Customer Service.</t>
  </si>
  <si>
    <t>1. Stellen Sie sicher, dass das FE-Kabel zwischen dem Gerät und dem Gateway oder der SCU fest angeschlossen ist.
2. Setzen Sie das System in der App zurück.
3. Überprüfen Sie die LED-Anzeigen. Wenn alle Lichter aus sind, halten Sie die Taste länger als 30 Sekunden gedrückt, um das System zu starten.
4. Wenn die Warnung weiterhin angezeigt wird, wenden Sie sich an Ihren Händler oder den Kundendienst.</t>
  </si>
  <si>
    <t>1. Assurez-vous que le câble FE entre l'appareil et la passerelle ou la SCU est correctement connecté.
2. Réinitialisez le système dans l'application.
3. Vérifiez les voyants. Si tous les voyants sont éteints, appuyez et maintenez enfoncé le bouton d'alimentation pendant plus de 30 secondes pour démarrer le système.
4. Si l'alerte persiste, contactez votre distributeur ou le Service client.</t>
  </si>
  <si>
    <t>1. ตรวจสอบให้แน่ใจว่าสาย FE ระหว่างอุปกรณ์และ SCU ่เชื่อมต่อแน่นดีแล้ว
2. รีเซ็ตระบบโดยใช้แอป
3. ตรวจสอบไฟแสดงสถานะ หากไฟทั้งหมดดับ ให้กดปุ่มค้างไว้เกิน 30 วินาทีเพื่อเริ่มต้นระบบ
4. หากการแจ้งเตือนยังคงปรากฏ โปรดติดต่อตัวแทนจำหน่ายของคุณหรือฝ่ายบริการลูกค้า</t>
  </si>
  <si>
    <t>1. Compruebe que el cable FE entre el dispositivo y la pasarela o la unidad de control del sistema (SCU) esté correctamente conectado.
2. Restablezca el sistema mediante la aplicación.
3. Compruebe las luces del indicador. Si todas las luces están apagadas, mantenga presionado el botón durante más de 30 segundos para iniciar el sistema.
4. Si la alerta persiste, póngase en contacto con el distribuidor o el Servicio de atención al cliente.</t>
  </si>
  <si>
    <t>1. Upewnij się, że kabel FE pomiędzy urządzeniem a bramą lub jednostką SCU jest podłączony w pewny sposób.
2. Zresetuj system w aplikacji.
3. Sprawdź lampki wskaźników. Jeśli nie świeci się żadna lampka, naciśnij i przytrzymaj przez ponad 30 sekund ten przycisk, aby uruchomić system.
4. Jeśli alert nadal występuje, skontaktuj się z dystrybutorem lub działem obsługi klienta.</t>
  </si>
  <si>
    <t>1. Assicurarsi che il cavo FE tra il dispositivo e il gateway o lo SCU sia collegato correttamente.
2. Resettare il sistema nell'app.
3. Controllare le spie. Se tutte le spie sono spente, tenere premuto il pulsante per più di 30 secondi per avviare il sistema.
4. Se l'allarme persiste, contattare il distributore o il servizio clienti.</t>
  </si>
  <si>
    <t>1. Zorg ervoor dat de FE-kabel tussen het apparaat en de gateway of SCU goed is verbonden.
2. Reset het systeem in de app.
3. Controleer de indicatielampjes. Als alle lampjes uit zijn, houd u de knop langer dan 30 seconden ingedrukt om het systeem te starten.
4. Neem contact op met uw distributeur of de klantenservice als de melding aanhoudt.</t>
  </si>
  <si>
    <t>1. 檢查裝置與閘道/SCU 之間 FE 線路是否鬆脫或斷開；
2. 透過 APP 嘗試對系統進行重置；
3. 檢查指示燈狀態，如果指示燈全滅，請嘗試長按按鍵 30 秒以上啟動系統；
4. 如警告依然出現，請聯絡經銷商/客戶服務中心。</t>
  </si>
  <si>
    <t>1. Certifique-se de que o cabo FE entre o dispositivo e o gateway ou a SCU está corretamente ligado.
2. Reponha o sistema na aplicação.
3. Verifique os indicadores. Se todas as luzes estiverem apagadas, mantenha o botão premido durante mais de 30 segundos para iniciar o sistema.
4. Se o alerta persistir, contacte o distribuidor ou o apoio ao cliente.</t>
  </si>
  <si>
    <t>1. Asigurați-vă că este bine conectat cablul FE dintre dispozitiv și portal sau SCU.
2. Resetați sistemul din aplicație.
3. Verificați indicatoarele luminoase. Dacă toate luminile sunt stinse, apăsați și mențineți apăsat butonul peste 30 de secunde pentru a porni sistemul.
4. Dacă alerta persistă, contactați distribuitorul sau Serviciul clienți.</t>
  </si>
  <si>
    <t>1. デバイスとゲートウェイまたはSCU間のFEケーブルが確実に接続されていることを確認してください。
2. アプリでシステムをリセットしてください。
3. インジケーターランプを確認してください。すべてのランプが消灯している場合は、ボタンを30秒以上長押ししてシステムを起動してください。
4. アラームが継続する場合は、ディストリビューターまたは「カスタマーサービス」にお問い合わせください。</t>
  </si>
  <si>
    <t>1. Se till att FE-kabeln mellan enheten och gatewayen eller SCU:n är ordentligt ansluten.
2. Återställ systemet i appen.
3. Kontrollera indikatorlamporna. Om alla lampor är släckta håller du knappen intryckt i mer än 30 sekunder för att starta systemet.
4. Om varningen kvarstår ska du kontakta din distributör eller kundtjänst.</t>
  </si>
  <si>
    <t>comm_disconnect_storage_pack</t>
  </si>
  <si>
    <t>1. 设备关机；
2. 设备与 SCU 间 CAN 线路异常。</t>
  </si>
  <si>
    <t>1. The device is shut down.
2. The CAN bus cable between the device and the SCU is abnormal.</t>
  </si>
  <si>
    <t>1. Das Gerät ist ausgeschaltet.
2. Das CAN-Bus-Kabel zwischen dem Gerät und der SCU ist nicht in Ordnung.</t>
  </si>
  <si>
    <t>1. L'appareil est éteint.
2. Le câble de bus CAN entre l'appareil et la SCU est anormal.</t>
  </si>
  <si>
    <t>1. อุปกรณ์ปิดอยู่
2. สายบัส CAN ระหว่างอุปกรณ์และ SCU มีความผิดปกติ</t>
  </si>
  <si>
    <t>1. El dispositivo está apagado.
2. El cable CAN-Bus entre el dispositivo y la unidad de control del sistema (SCU) presenta alguna anomalía.</t>
  </si>
  <si>
    <t>1. Urządzenie jest wyłączone.
2. Kabel magistrali CAN między urządzeniem a jednostką SCU jest w nieprawidłowym stanie.</t>
  </si>
  <si>
    <t>1. Il dispositivo è spento.
2. Il cavo CAN bus tra il dispositivo e lo SCU è anomalo.</t>
  </si>
  <si>
    <t>1. Het apparaat is uitgeschakeld.
2. De CAN-buskabel tussen het apparaat en de SCU is abnormaal.</t>
  </si>
  <si>
    <t>1. 裝置關機；
2. 裝置與 SCU 間 CAN 線路異常。</t>
  </si>
  <si>
    <t>1. O dispositivo está desligado.
2. O cabo CAN bus entre o dispositivo e a SCU apresenta uma anomalia.</t>
  </si>
  <si>
    <t>1. Dispozitivul este oprit.
2. Cablul de magistrală CAN dintre dispozitiv și SCU este într-o stare anormală.</t>
  </si>
  <si>
    <t>1. デバイスがシャットダウンしています。
2. デバイスとSCU間のCANバスケーブルに異常があります。</t>
  </si>
  <si>
    <t>1. Enheten är avstängd.
2. CAN-busskabeln mellan enheten och SCU fungerar inte korrekt.</t>
  </si>
  <si>
    <t>1. 检查 PACK 与 SCU 之间 CAN 线路是否松脱或断开；
2. 通过 APP 尝试对系统进行复位；
3. 如告警依然出现，请联系经销商 / 客户服务中心。</t>
  </si>
  <si>
    <t>1. Ensure that the CAN bus cable between the battery pack and the SCU is reliably connected.
2. Reset the system in the app.
3. If the alert persists, contact your distributor or Customer Service.</t>
  </si>
  <si>
    <t>1. Stellen Sie sicher, dass das CAN-Bus-Kabel zwischen dem Akkupack und der SCU fest angeschlossen ist.
2. Setzen Sie das System in der App zurück.
3. Wenn die Warnung weiterhin angezeigt wird, wenden Sie sich an Ihren Händler oder den Kundendienst.</t>
  </si>
  <si>
    <t>1. Assurez-vous que le câble de bus CAN entre le bloc-batterie et la SCU est correctement connecté.
2. Réinitialisez le système dans l'application.
3. Si l'alerte persiste, contactez votre distributeur ou le Service client.</t>
  </si>
  <si>
    <t>1. ตรวจสอบให้แน่ใจว่าสายบัส CAN ระหว่างแพ็คแบตเตอรี่กับ SCU เชื่อมต่อแน่นดีแล้ว
2. รีเซ็ตระบบโดยใช้แอป
3. หากการแจ้งเตือนยังคงปรากฏ โปรดติดต่อตัวแทนจำหน่ายของคุณหรือฝ่ายบริการลูกค้า</t>
  </si>
  <si>
    <t>1. Compruebe que el cable CAN-Bus entre el paquete de batería y la unidad de control del sistema (SCU) esté correctamente conectado.
2. Restablezca el sistema en la aplicación.
3. Si la alerta persiste, póngase en contacto con su distribuidor o el Servicio de atención al cliente.</t>
  </si>
  <si>
    <t>1. Upewnij się, że kabel magistrali CAN między pakietem akumulatorów a jednostką SCU jest podłączony w pewny sposób.
2. Zresetuj system w aplikacji.
3. Jeśli alert nadal występuje, skontaktuj się z dystrybutorem lub działem obsługi klienta.</t>
  </si>
  <si>
    <t>1. Assicurarsi che il cavo CAN bus tra la batteria e lo SCU sia collegato correttamente.
2. Resettare il sistema nell'app.
3. Se l'allarme persiste, contattare il distributore o il servizio clienti.</t>
  </si>
  <si>
    <t>1. Zorg ervoor dat de CAN-buskabel tussen het batterijpakket en de SCU goed is verbonden.
2. Reset het systeem in de app.
3. Neem contact op met uw distributeur of de klantenservice als de melding aanhoudt.</t>
  </si>
  <si>
    <t>1. 檢查 PACK 與 SCU 之間 CAN 線路是否鬆脫或斷開；
2. 透過 APP 嘗試對系統進行重置；
3. 如警告依然出現，請聯絡經銷商 / 客戶服務中心。</t>
  </si>
  <si>
    <t>1. Certifique-se de que o cabo CAN bus entre o conjunto de baterias e a SCU está corretamente ligado.
2. Reponha o sistema na aplicação.
3. Se o alerta persistir, contacte o distribuidor ou o apoio ao cliente.</t>
  </si>
  <si>
    <t>1. Asigurați-vă că este bine conectat cablul magistralei CAN dintre pachetul de baterii și SCU.
2. Resetați sistemul din aplicație.
3. Dacă alerta persistă, contactați distribuitorul sau Serviciul clienți.</t>
  </si>
  <si>
    <t>1. バッテリーパックとSCU間のCANバスケーブルが確実に接続されていることを確認してください。
2. アプリでシステムをリセットしてください。
3. アラームが継続する場合は、ディストリビューターまたは「カスタマーサービス」にお問い合わせください。</t>
  </si>
  <si>
    <t>1. Se till att CAN-busskabeln mellan batteripaketet och SCU:n är ordentligt ansluten.
2. Återställ systemet i appen.
3. Om varningen kvarstår ska du kontakta din distributör eller kundtjänst.</t>
  </si>
  <si>
    <t>comm_disconnect_meter</t>
  </si>
  <si>
    <t>电表与网关通信异常</t>
  </si>
  <si>
    <t>A connection error occurs between the meter and the gateway.</t>
  </si>
  <si>
    <t>Zwischen dem Zähler und dem Gateway ist ein Verbindungsfehler aufgetreten.</t>
  </si>
  <si>
    <t>Une erreur de connexion se produit entre le compteur et la passerelle.</t>
  </si>
  <si>
    <t>เกิดข้อผิดพลาดในการเชื่อมต่อระหว่างมิเตอร์และเกตเวย์</t>
  </si>
  <si>
    <t>Se produce un error de conexión entre el contador y la pasarela.</t>
  </si>
  <si>
    <t>Występuje błąd połączenia pomiędzy miernikiem a bramą.</t>
  </si>
  <si>
    <t>Si è verificato un errore di connessione tra il contatore e il gateway.</t>
  </si>
  <si>
    <t>Er is een verbindingsfout tussen de meter en de gateway.</t>
  </si>
  <si>
    <t>電錶與閘道通訊異常</t>
  </si>
  <si>
    <t>Ocorreu um erro de ligação entre o contador e o gateway.</t>
  </si>
  <si>
    <t>Apare o eroare de conectare între contor și portal.</t>
  </si>
  <si>
    <t>メーターとゲートウェイ間で接続エラーが発生しました。</t>
  </si>
  <si>
    <t>Ett anslutningsfel uppstår mellan mätaren och gatewayen.</t>
  </si>
  <si>
    <t>1. 设备关机；
2. 设备网络通信异常。</t>
  </si>
  <si>
    <t>1. The device is shut down.
2. The device network is abnormal.</t>
  </si>
  <si>
    <t>1. Das Gerät ist ausgeschaltet.
2. Das Gerätenetzwerk ist anormal.</t>
  </si>
  <si>
    <t>1. L'appareil est éteint.
2. Le réseau de l'appareil est anormal.</t>
  </si>
  <si>
    <t>1. อุปกรณ์ปิดอยู่
2. เครือข่ายอุปกรณ์มีความผิดปกติ</t>
  </si>
  <si>
    <t>1. El dispositivo está apagado.
2. La red del dispositivo presenta alguna anomalía.</t>
  </si>
  <si>
    <t>1. Urządzenie jest wyłączone.
2. Sieć urządzenia działa nieprawidłowo.</t>
  </si>
  <si>
    <t>1. Il dispositivo è spento.
2. La rete del dispositivo è anomala.</t>
  </si>
  <si>
    <t>1. Het apparaat is uitgeschakeld.
2. Het netwerk van het apparaat is abnormaal.</t>
  </si>
  <si>
    <t>1. 裝置關機；
2. 裝置網路通訊異常。</t>
  </si>
  <si>
    <t>1. O dispositivo está desligado.
2. A rede do dispositivo apresenta uma anomalia.</t>
  </si>
  <si>
    <t>1. Dispozitivul este oprit.
2. Rețeaua dispozitivului funcționează anormal.</t>
  </si>
  <si>
    <t>1. デバイスがシャットダウンしています。
2. デバイスのネットワークに異常があります。</t>
  </si>
  <si>
    <t>1. Enheten är avstängd.
2. Enhetens nätverk fungerar inte korrekt.</t>
  </si>
  <si>
    <t>1. 请检查设备工作指示灯是否正常；
2. 请检测设备网络通信指示灯是否正常；
3. 尝试复位设备；
4. 如果该告警依然出现，请联系经销商/客户服务中心。</t>
  </si>
  <si>
    <t>1. Please check the working indicator on your device and ensure that it indicates a normal status.
2. Please check the network indicator on your device and ensure that it indicates a normal status.
3. Reset your device.
4. If this alert persists, contact your distributor or Customer Service.</t>
  </si>
  <si>
    <t>1. Überprüfen Sie die Betriebsanzeige Ihres Geräts und stellen Sie sicher, dass sie einen normalen Status anzeigt.
2. Überprüfen Sie die Netzwerkanzeige Ihres Geräts und stellen Sie sicher, dass sie einen normalen Status anzeigt.
3. Setzen Sie Ihr Gerät zurück.
4. Wenn diese Warnung weiterhin angezeigt wird, wenden Sie sich an Ihren Händler oder den Kundendienst.</t>
  </si>
  <si>
    <t>1. Veuillez vérifier le voyant de fonctionnement de votre appareil et vous assurer qu'il indique un état normal.
2. Veuillez vérifier le voyant réseau de votre appareil et vous assurer qu'il indique un état normal.
3. Réinitialisez votre appareil.
4. Si cette alerte persiste, contactez votre distributeur ou le Service client.</t>
  </si>
  <si>
    <t>1. โปรดตรวจสอบไฟแสดงสถานะการทำงานบนอุปกรณ์ของคุณ และตรวจสอบให้แน่ใจว่าไฟแสดงสถานะปกติ
2. โปรดตรวจสอบไฟแสดงสถานะเครือข่ายบนอุปกรณ์ของคุณ และตรวจสอบให้แน่ใจว่าไฟแสดงสถานะปกติ
3. รีเซ็ตอุปกรณ์ของคุณ
4. หากการแจ้งเตือนนี้ยังคงอยู่ โปรดติดต่อผู้จัดจำหน่ายของคุณหรือฝ่ายบริการลูกค้า</t>
  </si>
  <si>
    <t>1. Compruebe el indicador de funcionamiento del dispositivo y asegúrese de que indique un estado normal.
2. Compruebe el indicador de red del dispositivo y asegúrese de que indique un estado normal.
3. Restablezca el dispositivo.
4. Si esta alerta persiste, póngase en contacto con su distribuidor o el Servicio de atención al cliente.</t>
  </si>
  <si>
    <t>1. Sprawdź działanie wskaźnika na urządzeniu i upewnij się, że wskazuje on normalny stan.
2. Sprawdź wskaźnik sieci na urządzeniu i upewnij się, że wskazuje on normalny stan.
3. Zresetuj urządzenie.
4. Jeśli alarm się utrzymuje, skontaktuj się z dystrybutorem lub działem obsługi klienta.</t>
  </si>
  <si>
    <t>1. Controlla l'indicatore di funzionamento del dispositivo e assicurati che lo stato sia normale.
2. Controlla l'indicatore di rete sul dispositivo e assicurati che lo stato sia normale.
3. Ripristina il dispositivo.
4. Se l'allarme persiste, contattare il distributore o il Servizio clienti.</t>
  </si>
  <si>
    <t>1. Controleer de werkingsindicator op uw apparaat en zorg ervoor dat deze een normale status aangeeft.
2. Controleer de netwerkindicator op uw apparaat en zorg ervoor dat deze een normale status aangeeft.
3. Reset uw apparaat.
4. Neem contact op met uw distributeur of de klantenservice als deze waarschuwing aanhoudt.</t>
  </si>
  <si>
    <t>1. 請檢查裝置運作指示燈是否正常；
2. 請檢查裝置網路通訊指示燈是否正常；
3. 嘗試重設裝置；
4. 若該警告仍出現，請聯絡經銷商/客戶服務中心。</t>
  </si>
  <si>
    <t>1. Verifique o indicador de funcionamento do seu dispositivo e certifique-se de que indica um estado normal.
2. Verifique o indicador de rede do seu dispositivo e certifique-se de que indica um estado normal.
3. Reponha o seu dispositivo.
4. Se este alerta persistir, contacte o distribuidor ou o apoio ao cliente.</t>
  </si>
  <si>
    <t>1. Verificați indicatorul de funcționare de pe dispozitivul dvs. și asigurați-vă că indică o stare normală.
2. Verificați indicatorul de rețea de pe dispozitiv și asigurați-vă că indică o stare normală.
3. Resetați dispozitivul.
4. Dacă alerta persistă, contactați distribuitorul sau Serviciul clienți.</t>
  </si>
  <si>
    <t>1. デバイスの動作インジケーターを確認し、正常状態を示していることを確認してください。
2. デバイスのネットワークインジケーターを確認し、正常状態を示していることを確認してください。
3. デバイスをリセットしてください。
4. この警告が継続する場合は、ディストリビューターまたは「カスタマーサービス」にお問い合わせください。</t>
  </si>
  <si>
    <t>1. Kontrollera driftindikatorn på enheten och se till att den indikerar en normal status.
2. Kontrollera nätverksindikatorn på enheten och se till att den indikerar en normal status.
3. Återställ enheten.
4. Om denna varning kvarstår ska du kontakta din distributör eller kundtjänst.</t>
  </si>
  <si>
    <t>comm_disconnect_backup</t>
  </si>
  <si>
    <t>备电设备与网关通信异常</t>
  </si>
  <si>
    <t>The backup unit is disconnected from the gateway.</t>
  </si>
  <si>
    <t>Die Verbindung zwischen der Notstromeinheit und dem Gateway ist unterbrochen.</t>
  </si>
  <si>
    <t>L'unité de secours est déconnectée de la passerelle.</t>
  </si>
  <si>
    <t>กล่องไฟสำรองถูกตัดการเชื่อมต่อกับเกตเวย์</t>
  </si>
  <si>
    <t>La unidad de alimentación auxiliar se ha desconectado de la pasarela.</t>
  </si>
  <si>
    <t>Moduł awaryjny jest odłączony od bramy.</t>
  </si>
  <si>
    <t>L’unità di backup è scollegata dal gateway.</t>
  </si>
  <si>
    <t>De back-upeenheid is ontkoppeld van de gateway.</t>
  </si>
  <si>
    <t>備電裝置與閘道之間通訊異常</t>
  </si>
  <si>
    <t>A unidade de backup está desligada do gateway.</t>
  </si>
  <si>
    <t>Unitatea de backup este deconectată de la portal.</t>
  </si>
  <si>
    <t>バックアップユニットがゲートウェイから切断されました。</t>
  </si>
  <si>
    <t>Backup-enheten är frånkopplad från gatewayen.</t>
  </si>
  <si>
    <t>1. 设备关机；
2. 设备与网关间 CAN 线路异常。</t>
  </si>
  <si>
    <t>1. The device is shut down.
2. The CAN bus cable between the device and the gateway is abnormal.</t>
  </si>
  <si>
    <t>1. Das Gerät ist ausgeschaltet.
2. Das CAN-Bus-Kabel zwischen dem Gerät und dem Gateway ist nicht in Ordnung.</t>
  </si>
  <si>
    <t>1. L'appareil est éteint.
2. Le câble bus CAN entre l'appareil et la passerelle est anormal.</t>
  </si>
  <si>
    <t>1. อุปกรณ์ปิดอยู่
2. สายบัส CAN ระหว่างอุปกรณ์และเกตเวย์มีความผิดปกติ</t>
  </si>
  <si>
    <t>1. El dispositivo está apagado.
2. El cable CAN bus entre el dispositivo y la pasarela presenta alguna anomalía.</t>
  </si>
  <si>
    <t>1. Urządzenie jest wyłączone.
2. Kabel magistrali CAN między urządzeniem a bramą jest w nieprawidłowym stanie.</t>
  </si>
  <si>
    <t>1. Il dispositivo è spento.
2. Il cavo del bus CAN tra il dispositivo e il gateway è anomalo.</t>
  </si>
  <si>
    <t>1. Het apparaat is uitgeschakeld.
2. De CAN-buskabel tussen het apparaat en de gateway is abnormaal.</t>
  </si>
  <si>
    <t>1. 裝置關機；
2. 裝置與閘道間 CAN 線路異常。</t>
  </si>
  <si>
    <t>1. O dispositivo está desligado.
2. O cabo CAN entre o dispositivo e o gateway apresenta uma anomalia.</t>
  </si>
  <si>
    <t>1. Dispozitivul este oprit.
2. Cablul de magistrală CAN dintre dispozitiv și portal este anormal.</t>
  </si>
  <si>
    <t>1. デバイスがシャットダウンしています。
2. デバイスとゲートウェイ間のCANバスケーブルに異常があります。</t>
  </si>
  <si>
    <t>1. Enheten är avstängd.
2. CAN-busskabeln mellan enheten och gatewayen fungerar inte korrekt.</t>
  </si>
  <si>
    <t>1. 检查设备工作指示灯是否正常；
2. 检查网关与备电设备之间 CAN 线路是否松脱或断开；
3. 通过 APP 尝试对系统进行复位；
4. 如告警依然出现，请联系经销商/客户服务中心。</t>
  </si>
  <si>
    <t>1. Ensure that the working indicator on your device indicates a normal status.
2. Ensure that the CAN bus cable between the gateway and backup unit is reliably connected.
3. Reset the system in the app.
4. If the alert persists, contact your distributor or Customer Service.</t>
  </si>
  <si>
    <t>1. Stellen Sie sicher, dass die Betriebsanzeige Ihres Geräts einen normalen Status anzeigt.
2. Stellen Sie sicher, dass das CAN-Bus-Kabel zwischen dem Gateway und der Notstromeinheit fest angeschlossen ist.
3. Setzen Sie das System in der App zurück.
4. Wenn die Warnung weiterhin angezeigt wird, wenden Sie sich an Ihren Händler oder den Kundendienst.</t>
  </si>
  <si>
    <t>1. Assurez-vous que le voyant de fonctionnement de votre appareil indique un état normal.
2. Assurez-vous que le câble CAN bus entre la passerelle et l'unité de secours est correctement connecté.
3. Réinitialisez le système dans l'application.
4. Si l'alerte persiste, contactez votre distributeur ou le service client.</t>
  </si>
  <si>
    <t>1. ตรวจสอบว่าไฟแสดงสถานะของอุปกรณ์ระบุสถานะการทำงานว่าเป็นปกติ
2. ตรวจสอบว่าสายบัส CAN ระหว่างเกตเวย์กับกล่องไฟสำรองเชื่อมต่ออยู่อย่างดี
3. รีเซ็ตระบบผ่านแอปพลิเคชัน
4. หากการแจ้งเตือนยังคงอยู่ โปรดติดต่อตัวแทนจำหน่ายของคุณหรือฝ่ายบริการลูกค้า</t>
  </si>
  <si>
    <t>1. Compruebe el indicador de funcionamiento del dispositivo y asegúrese de que indique un estado normal.
2. Compruebe que el cable CAN bus entre la pasarela y la unidad de alimentación auxiliar esté correctamente conectado.
3. Restablezca el sistema en la aplicación.
4. Si la alerta persiste, póngase en contacto con su distribuidor o el Servicio de atención al cliente.</t>
  </si>
  <si>
    <t>1. Upewnij się, że wskaźnik działania na Twoim urządzeniu wskazuje normalny stan.
2. Upewnij się, że kabel magistrali CAN między bramą a jednostką zapasową jest niezawodnie podłączony.
3. Zresetuj system w aplikacji.
4. Jeśli alert nadal występuje, skontaktuj się z dystrybutorem lub działem obsługi klienta.</t>
  </si>
  <si>
    <t>1. Assicurati che l'indicatore di funzionamento del dispositivo sia normale.
2. Assicurati che il cavo CAN bus tra il gateway e l’unità di backup sia collegato correttamente.
3. Resetta il sistema nell'app.
4. Se l'allarme persiste, contatta il distributore o il servizio clienti.</t>
  </si>
  <si>
    <t>1. Controleer of de werkindicator op uw apparaat een normale status aangeeft.
2. Controleer of de CAN-buskabel tussen de gateway en de back-upeenheid goed is aangesloten.
3. Reset het systeem in de app.
4. Neem contact op met uw distributeur of de klantenservice als de waarschuwing aanhoudt.</t>
  </si>
  <si>
    <t>1. 檢查裝置運作指示燈是否正常；
2. 檢查閘道與裝置之間的 CAN 線路是否鬆脫或斷開；
3. 試試透過 APP 對系統進行重置；
4. 如警告依然出現，請聯絡經銷商/客戶服務中心。</t>
  </si>
  <si>
    <t>1. Certifique-se de que o indicador de funcionamento do seu dispositivo indica um estado normal.
2. Certifique-se de que o cabo do barramento CAN entre o gateway e a unidade de backup está corretamente ligado.
3. Reponha o sistema na aplicação.
4. Se o alerta persistir, contacte o distribuidor ou o apoio ao cliente.</t>
  </si>
  <si>
    <t>1. Asigurați-vă că indicatorul de funcționare de pe dispozitivul dvs. indică o stare normală.
2. Asigurați-vă că este bine conectat cablul magistralei CAN dintre portal și unitatea de backup.
3. Resetați sistemul din aplicație.
4. Dacă alerta persistă, contactați distribuitorul sau Serviciul clienți.</t>
  </si>
  <si>
    <t>1. デバイスの動作インジケーターが正常状態を示していることを確認してください。
2. ゲートウェイとバックアップユニット間のCANバスケーブルが確実に接続されていることを確認してください。
3. アプリでシステムをリセットしてください。
4. アラートが継続する場合は、ディストリビューターまたは「カスタマーサービス」にお問い合わせください。</t>
  </si>
  <si>
    <t>1. Se till att driftindikatorn på enheten indikerar en normal status.
2. Se till att CAN-busskabeln mellan gatewayen och backup-enheten är ordentligt ansluten.
3. Återställ systemet i appen.
4. Om varningen kvarstår ska du kontakta din distributör eller kundtjänst.</t>
  </si>
  <si>
    <t>comm_disconnect_sub_gateway</t>
  </si>
  <si>
    <t>从网关与主网关通信异常</t>
  </si>
  <si>
    <t>A connection error occurs between the secondary and primary gateways.</t>
  </si>
  <si>
    <t>Zwischen dem sekundären und primären Gateway ist ein Verbindungsfehler aufgetreten.</t>
  </si>
  <si>
    <t>Une erreur de connexion se produit entre les passerelles primaire et secondaire.</t>
  </si>
  <si>
    <t>เกิดข้อผิดพลาดในการเชื่อมต่อระหว่างเกตเวย์รองและเกตเวย์หลัก</t>
  </si>
  <si>
    <t>Se produce un error de conexión entre la pasarela primaria y la secundaria.</t>
  </si>
  <si>
    <t>Występuje błąd połączenia pomiędzy bramą drugorzędną i główną.</t>
  </si>
  <si>
    <t>Si è verificato un errore di connessione tra il gateway primario e secondario.</t>
  </si>
  <si>
    <t>Er is een verbindingsfout tussen de secundaire en primaire gateway.</t>
  </si>
  <si>
    <t>從閘道與主閘道之間通訊異常</t>
  </si>
  <si>
    <t>Ocorreu um erro de ligação entre os gateways secundário e principal.</t>
  </si>
  <si>
    <t>Apare o eroare de conexiune între portalurile secundar și principal.</t>
  </si>
  <si>
    <t>セカンダリ―ゲートウェイとプライマリーゲートウェイ間で接続エラーが発生しました。</t>
  </si>
  <si>
    <t>Ett anslutningsfel inträffar mellan den sekundära och primära gatewayen.</t>
  </si>
  <si>
    <t>1. 请检查设备工作指示灯是否正常；
2. 请检测设备网络通信指示灯是否正常；
3. 尝试通过APP近端复位设备；
4. 如果该告警依然出现，请联系经销商/客户服务中心。</t>
  </si>
  <si>
    <t>1. Please check the working indicator on your device and ensure that it indicates a normal status.
2. Please check the network indicator on your device and ensure that it indicates a normal status.
3. Reset your device by connecting the app to the gateway via Bluetooth.
4. If this alert persists, contact your distributor or Customer Service.</t>
  </si>
  <si>
    <t>1. Überprüfen Sie die Betriebsanzeige Ihres Geräts und stellen Sie sicher, dass sie einen normalen Status anzeigt.
2. Überprüfen Sie die Netzwerkanzeige Ihres Geräts und stellen Sie sicher, dass sie einen normalen Status anzeigt.
3. Setzen Sie Ihr Gerät zurück, indem Sie die App über Bluetooth mit dem Gateway verbinden.
4. Wenn diese Warnung weiterhin angezeigt wird, wenden Sie sich an Ihren Händler oder den Kundendienst.</t>
  </si>
  <si>
    <t>1. Veuillez vérifier le voyant de fonctionnement de votre appareil et vous assurer qu'il indique un état normal.
2. Veuillez vérifier le voyant réseau de votre appareil et vous assurer qu'il indique un état normal.
3. Réinitialisez votre appareil en connectant l'application à la passerelle via Bluetooth.
4. Si cette alerte persiste, contactez votre distributeur ou le Service client.</t>
  </si>
  <si>
    <t>1. โปรดตรวจสอบไฟแสดงสถานะการทำงานบนอุปกรณ์ของคุณ และตรวจสอบให้แน่ใจว่าไฟแสดงสถานะปกติ
2. โปรดตรวจสอบไฟแสดงสถานะเครือข่ายบนอุปกรณ์ของคุณ และตรวจสอบให้แน่ใจว่าไฟแสดงสถานะปกติ
3. รีเซ็ตอุปกรณ์ของคุณด้วยการเชื่อมต่อแอปไปยังเกตเวย์ผ่านบลูทูธ
4. หากการแจ้งเตือนนี้ยังคงอยู่ โปรดติดต่อผู้จัดจำหน่ายของคุณหรือฝ่ายบริการลูกค้า</t>
  </si>
  <si>
    <t>1. Compruebe el indicador de funcionamiento del dispositivo y asegúrese de que indique un estado normal.
2. Compruebe el indicador de red del dispositivo y asegúrese de que indique un estado normal.
3. Restablezca el dispositivo conectando la aplicación a la pasarela mediante Bluetooth.
4. Si esta alerta persiste, póngase en contacto con su distribuidor o el Servicio de atención al cliente.</t>
  </si>
  <si>
    <t>1. Sprawdź działanie wskaźnika na urządzeniu i upewnij się, że wskazuje on normalny stan.
2. Sprawdź wskaźnik sieci na urządzeniu i upewnij się, że wskazuje on normalny stan.
3. Zresetuj urządzenie poprzez połączenie aplikacji z bramą za pośrednictwem łączności Bluetooth.
4. Jeśli alarm się utrzymuje, skontaktuj się z dystrybutorem lub działem obsługi klienta.</t>
  </si>
  <si>
    <t>1. Controlla l'indicatore di funzionamento del dispositivo e assicurati che lo stato sia normale.
2. Controlla l'indicatore di rete sul dispositivo e assicurati che lo stato sia normale.
3. Ripristina il dispositivo collegando l’app al gateway tramite Bluetooth.
4. Se l'allarme persiste, contattare il distributore o il Servizio clienti.</t>
  </si>
  <si>
    <t>1. Controleer de werkingsindicator op uw apparaat en zorg ervoor dat deze een normale status aangeeft.
2. Controleer de netwerkindicator op uw apparaat en zorg ervoor dat deze een normale status aangeeft.
3. Reset uw apparaat door de app via Bluetooth met de gateway te verbinden.
4. Neem contact op met uw distributeur of de klantenservice als deze waarschuwing aanhoudt.</t>
  </si>
  <si>
    <t>1. 請檢查裝置運作指示燈是否正常；
2. 請檢查裝置網路通訊指示燈是否正常；
3. 嘗試透過APP近端重設裝置；
4. 若該警告仍出現，請聯絡經銷商/客戶服務中心。</t>
  </si>
  <si>
    <t>1. Verifique o indicador de funcionamento do seu dispositivo e certifique-se de que indica um estado normal.
2. Verifique o indicador de rede do seu dispositivo e certifique-se de que indica um estado normal.
3. Reponha o seu dispositivo ligando a aplicação ao gateway via Bluetooth.
4. Se este alerta persistir, contacte o distribuidor ou o apoio ao cliente.</t>
  </si>
  <si>
    <t>1. Verificați indicatorul de funcționare de pe dispozitivul dvs. și asigurați-vă că indică o stare normală.
2. Verificați indicatorul de rețea de pe dispozitiv și asigurați-vă că indică o stare normală.
3. Resetați dispozitivul prin conectarea aplicației la portal prin Bluetooth.
4. Dacă alerta persistă, contactați distribuitorul sau Serviciul clienți.</t>
  </si>
  <si>
    <t>1. Kontrollera driftindikatorn på enheten och se till att den indikerar en normal status.
2. Kontrollera nätverksindikatorn på enheten och se till att den indikerar en normal status.
3. Återställ enheten genom att ansluta appen till gatewayen via Bluetooth.
4. Om denna varning kvarstår ska du kontakta din distributör eller kundtjänst.</t>
  </si>
  <si>
    <t>cell_voltage_diff_large</t>
  </si>
  <si>
    <t>电芯压差过大</t>
  </si>
  <si>
    <t>Large Battery Cell Voltage Difference</t>
  </si>
  <si>
    <t>Große Spannungsdifferenz bei Akkuzellen</t>
  </si>
  <si>
    <t>Grande différence de tension de cellule de batterie</t>
  </si>
  <si>
    <t>แรงดันไฟฟ้าของเซลล์แบตเตอรี่แตกต่างกันมาก</t>
  </si>
  <si>
    <t>Gran diferencia de tensión entre celdas de la batería</t>
  </si>
  <si>
    <t>Duża różnica napięć ogniwa akumulatora</t>
  </si>
  <si>
    <t>Grande differenza di tensione delle celle della batteria</t>
  </si>
  <si>
    <t>Groot spanningsverschil tussen batterijcellen</t>
  </si>
  <si>
    <t>電芯壓差過大</t>
  </si>
  <si>
    <t>Diferença elevada de tensão entre células da bateria</t>
  </si>
  <si>
    <t>Diferență mare de tensiune a celulelor bateriei</t>
  </si>
  <si>
    <t>大容量バッテリーセルの電圧差</t>
  </si>
  <si>
    <t>Stor spänningsskillnad i battericell</t>
  </si>
  <si>
    <t>单体电芯之间电压差超过告警阈值。</t>
  </si>
  <si>
    <t>The voltage difference between battery cells exceeds the alert threshold.</t>
  </si>
  <si>
    <t>Die Spannungsdifferenz zwischen den Akkuzellen überschreitet die Warnschwelle.</t>
  </si>
  <si>
    <t>La différence de tension entre les cellules de batterie dépasse le seuil d'alerte.</t>
  </si>
  <si>
    <t>ความแตกต่างของแรงดันไฟฟ้าระหว่างแบตเตอรี่เซลล์สูงกว่าเกณฑ์ที่จะแจ้งเตือน</t>
  </si>
  <si>
    <t>La diferencia de tensión entre celdas de la batería supera el umbral de alerta.</t>
  </si>
  <si>
    <t>Różnica napięć pomiędzy ogniwami akumulatora przekracza wartość progową alertu.</t>
  </si>
  <si>
    <t>La differenza di tensione tra le celle della batteria supera la soglia di avviso.</t>
  </si>
  <si>
    <t>Het spanningsverschil tussen de batterijcellen overschrijdt de waarschuwingsdrempel.</t>
  </si>
  <si>
    <t>個別電芯之間的壓差超過警告閾值。</t>
  </si>
  <si>
    <t>A diferença de tensão entre as células da bateria excede o limite de alerta.</t>
  </si>
  <si>
    <t>Diferență de tensiune dintre celulele bateriei depășește pragul de alertă.</t>
  </si>
  <si>
    <t>バッテリーセル間の電圧差が警告閾値を超えています。</t>
  </si>
  <si>
    <t>Spänningsskillnaden mellan battericeller överskrider varningströskeln.</t>
  </si>
  <si>
    <t>1. 并网场景下断开储能交流输入，等待储能指示灯熄灭后重新恢复交流输入；
2. 通过 APP 尝试对系统进行复位；
3. 如告警依然出现，请联系经销商/客户服务中心。</t>
  </si>
  <si>
    <t>1. If the battery is connected to the grid, disconnect the AC input, wait for the battery indicator to go out, and then restore the AC input;
2. Reset the system in the app;
3. If the alert persists, contact your distributor or Customer Service.</t>
  </si>
  <si>
    <t>1. Wenn der Akku an das Stromnetz angeschlossen ist, trennen Sie den Wechselstromeingang, warten Sie, bis die Akkuanzeige erlischt, und stellen Sie dann den Wechselstromeingang wieder her;
2. Setzen Sie das System über die App zurück;
3. Wenn die Warnung weiterhin angezeigt wird, wenden Sie sich an Ihren Händler oder den Kundendienst.</t>
  </si>
  <si>
    <t>1. Si la batterie est connectée au réseau, débranchez l'entrée CA, attendez que le voyant de la batterie s'éteigne, puis rétablissez l'entrée CA ;
2. Réinitialisez le système dans l'application ;
3. Si l'alerte persiste, contactez votre distributeur ou le Service client.</t>
  </si>
  <si>
    <t>1.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2. รีเซ็ตระบบในแอป
3. หากการแจ้งเตือนยังคงอยู่ โปรดติดต่อตัวแทนจำหน่ายของคุณหรือฝ่ายบริการลูกค้า</t>
  </si>
  <si>
    <t>1. Si la batería está conectada a la red eléctrica, desconecte la entrada de CA, espere a que desaparezca el indicador de batería y, a continuación, restaure la entrada de CA.
2. Restablezca el sistema en la aplicación.
3. Si la alerta persiste, póngase en contacto con su distribuidor o el Servicio de atención al cliente.</t>
  </si>
  <si>
    <t>1. Jeśli akumulator jest podłączony do sieci energetycznej, odłącz wejście prądu przemiennego, poczekaj aż wskaźnik akumulatora zgaśnie, a następnie przywróć połączenie wejścia prądu przemiennego.
2. Zresetuj system w aplikacji.
3. Jeśli alert nie ustępuje, skontaktuj się z dystrybutorem lub działem obsługi klienta.</t>
  </si>
  <si>
    <t>1. Se la batteria è collegata alla rete, scollegare l'ingresso CA, attendere che l'indicatore della batteria si spenga, quindi ripristinare l'ingresso CA;
2. Reimpostare il sistema nell'app;
3. Se l'avviso persiste, contattare il distributore o il Servizio clienti.</t>
  </si>
  <si>
    <t>1. Als de batterij is aangesloten op het net, koppelt u de AC-ingang los, wacht u tot de batterij-indicator uitgaat en herstelt u vervolgens de AC-ingang;
2. Reset het systeem in de app;
3. Als de waarschuwing aanhoudt, neem dan contact op met uw distributeur of de Klantenservice.</t>
  </si>
  <si>
    <t>1. 在併網的場景下，斷開電池的交流電輸入，等電池指示燈熄滅後，再重新恢復交流電輸入；
2. 試試透過APP對系統進行重置；
3. 如警告依然出現，請聯絡經銷商/客戶服務中心。</t>
  </si>
  <si>
    <t>1. Se a bateria estiver ligada à rede elétrica, desligue a entrada CA, aguarde que o indicador da bateria se apague e volte a ligar a entrada CA;
2. Reponha o sistema na aplicação;
3. Se o alerta persistir, contacte o distribuidor ou o apoio ao cliente.</t>
  </si>
  <si>
    <t>1. Dacă bateria este conectată la rețea, deconectați intrarea de CA, așteptați ca indicatorul bateriei să se stingă și apoi restabiliți intrarea de CA;
2. Resetați sistemul din aplicație;
3. Dacă alerta persistă, contactați distribuitorul sau serviciul clienți.</t>
  </si>
  <si>
    <t>1. バッテリーがグリッドに接続されている場合、AC入力を切断し、バッテリーインジケーターが消灯するまで待ってからAC入力を復旧してください。
2. アプリでシステムをリセットしてください。
3. アラートが継続する場合は、ディストリビューターまたは「カスタマーサービス」にお問い合わせください。</t>
  </si>
  <si>
    <t>1. Om batteriet är anslutet till elnätet ska du koppla från AC-ingången, vänta tills batteriindikatorn slocknar och sedan återställa AC-ingången.
2. Återställ systemet i appen.
3. Om varningen kvarstår ska du kontakta din distributör eller kundtjänst.</t>
  </si>
  <si>
    <t>cell_temperature_diff_large</t>
  </si>
  <si>
    <t>电芯温差过大</t>
  </si>
  <si>
    <t>Large Battery Cell Temperature Difference</t>
  </si>
  <si>
    <t>Großer Temperaturunterschied bei Akkuzellen</t>
  </si>
  <si>
    <t>Grande différence de température de cellule de batterie</t>
  </si>
  <si>
    <t>อุณหภูมิของเซลล์แบตเตอรี่แตกต่างกันมาก</t>
  </si>
  <si>
    <t>Gran diferencia de temperatura entre celdas de la batería</t>
  </si>
  <si>
    <t>Duża różnica temperatur ogniwa akumulatora</t>
  </si>
  <si>
    <t>Grande differenza di temperatura delle celle della batteria</t>
  </si>
  <si>
    <t>Groot temperatuurverschil tussen batterijcellen</t>
  </si>
  <si>
    <t>電芯溫差過大</t>
  </si>
  <si>
    <t>Diferença elevada de temperatura entre células da bateria</t>
  </si>
  <si>
    <t>Diferență mare de temperatură între celulele bateriei</t>
  </si>
  <si>
    <t>大容量バッテリーセルの温度差</t>
  </si>
  <si>
    <t>Stor temperaturskillnad i battericell</t>
  </si>
  <si>
    <t>1. 单体电芯之间温度差超过告警阈值；
2. 内部风扇异常。</t>
  </si>
  <si>
    <t>1. The temperature difference between battery cells exceeds the alert threshold.
2. The fan is not working normally.</t>
  </si>
  <si>
    <t>1. Der Temperaturunterschied zwischen den Akkuzellen überschreitet die Warnschwelle.
2. Der Lüfter funktioniert nicht ordnungsgemäß.</t>
  </si>
  <si>
    <t>1. La différence de température entre les cellules de la batterie dépasse le seuil d'alerte ;
2. Le ventilateur ne fonctionne pas normalement.</t>
  </si>
  <si>
    <t>1. ความแตกต่างของอุณหภูมิระหว่างเซลล์แบตเตอรี่สูงกว่าเกณฑ์ที่จะแจ้งเตือน
2. พัดลมทำงานผิดปกติ</t>
  </si>
  <si>
    <t>1. La diferencia de temperatura entre celdas de la batería supera el umbral de alerta.
2. El ventilador no funciona correctamente.</t>
  </si>
  <si>
    <t>1. Różnica temperatur pomiędzy ogniwami akumulatora przekracza wartość progową alertu.
2. Wentylator nie działa prawidłowo.</t>
  </si>
  <si>
    <t>1. La differenza di temperatura tra le celle della batteria supera la soglia di allarme.
2. La ventola non funziona normalmente.</t>
  </si>
  <si>
    <t>1. Het temperatuurverschil tussen de batterijcellen overschrijdt de waarschuwingsdrempel.
2. De ventilator werkt niet normaal.</t>
  </si>
  <si>
    <t>1. 個別電芯之間的溫差超過警告閾值；
2. 內部風扇異常。</t>
  </si>
  <si>
    <t>1. A diferença de temperatura entre as células da bateria excede o limite de alerta.
2. A ventoinha não está a funcionar normalmente.</t>
  </si>
  <si>
    <t>1. Diferența de temperatură dintre celulele bateriei depășește pragul de alertă.
2. Ventilatorul nu funcționează normal.</t>
  </si>
  <si>
    <t>1. バッテリーセル間の温度差が警告閾値を超えています。
2. ファンが正常に作動していません。</t>
  </si>
  <si>
    <t>1. Temperaturskillnaden mellan battericeller överskrider varningströskeln.
2. Fläkten fungerar inte normalt.</t>
  </si>
  <si>
    <t>1. 尝试将储能设备关机后再开机；
2. 尝试对系统进行复位；
3. 如告警依然频繁出现，请联系经销商/客户服务中心。</t>
  </si>
  <si>
    <t>1. Shut down the battery and then power it on again;
2. Reset the system;
3. If the alert is reported frequently, contact your distributor or Customer Service.</t>
  </si>
  <si>
    <t>1. Schalten Sie den Akku aus und dann wieder ein;
2. Setzen Sie das System zurück;
3. Wenn die Warnung häufig ausgegeben wird, wenden Sie sich an Ihren Händler oder den Kundendienst.</t>
  </si>
  <si>
    <t>1. Éteignez la batterie, puis rallumez-la ;
2. Réinitialisez le système ;
3. Si l'alerte est signalée fréquemment, contactez votre distributeur ou le Service client.</t>
  </si>
  <si>
    <t>1. ให้ปิดแบตเตอรี่และเปิดใหม่อีกครั้ง
2. รีเซ็ตระบบ
3. หากมีการรายงานการแจ้งเตือนบ่อยครั้ง โปรดติดต่อตัวแทนจำหน่ายของคุณหรือฝ่ายบริการลูกค้า</t>
  </si>
  <si>
    <t>1. Apague la batería y vuelva a encenderla.
2. Restablezca el sistema.
3. Si la alerta se notifica con frecuencia, póngase en contacto con su distribuidor o el Servicio de atención al cliente.</t>
  </si>
  <si>
    <t>1. Wyłącz akumulator a następnie włącz go ponownie.
2. Zresetuj system.
3. Jeśli ten alarm raportowany jest często, skontaktuj się z dystrybutorem lub działem obsługi klienta.</t>
  </si>
  <si>
    <t>1. Spegni la batteria e riaccendila;
2. Resetta il sistema;
3. Se l'allarme viene segnalato di frequente, contatta il distributore o il Servizio clienti.</t>
  </si>
  <si>
    <t>1. Schakel de batterij uit en schakel deze vervolgens weer in;
2. Reset het systeem;
3. Als de waarschuwing vaak wordt gemeld, neem dan contact op met uw distributeur of de Klantenservice.</t>
  </si>
  <si>
    <t>1. 試試將電池裝置關機後再開機；
2. 試試對系統進行重置；
3. 如警告依然頻繁出現，請聯絡經銷商/客戶服務中心。</t>
  </si>
  <si>
    <t>1. Desligue a bateria e volte a ligá-la;
2. Reponha o sistema;
3. Se o alerta for reportado com frequência, contacte o distribuidor ou o apoio ao cliente.</t>
  </si>
  <si>
    <t>1. Opriți bateria și apoi porniți-o din nou;
2. Resetați sistemul;
3. Dacă alerta este raportată frecvent, contactați distribuitorul sau serviciul clienți.</t>
  </si>
  <si>
    <t>1. バッテリーをシャットダウンし、再度電源を投入してください。
2. システムをリセットしてください。
3. アラートが頻繁に報告される場合は、ディストリビューターまたは「カスタマーサービス」にお問い合わせください。</t>
  </si>
  <si>
    <t>1. Stäng av batteriet och slå sedan på det igen.
2. Återställ systemet.
3. Om varningen rapporteras ofta ska du kontakta din distributör eller kundtjänst.</t>
  </si>
  <si>
    <t>active_protect_backup</t>
  </si>
  <si>
    <t>设备主动保护</t>
  </si>
  <si>
    <t>Active Device Protection</t>
  </si>
  <si>
    <t>Aktiver Geräteschutz</t>
  </si>
  <si>
    <t>Protection active de l'appareil</t>
  </si>
  <si>
    <t>เปิดใช้งานการป้องกันอุปกรณ์</t>
  </si>
  <si>
    <t>Protección del dispositivo activa</t>
  </si>
  <si>
    <t>Aktywne zabezpieczenie urządzenia</t>
  </si>
  <si>
    <t>Protezione attiva del dispositivo</t>
  </si>
  <si>
    <t>Actieve apparaatbeveiliging</t>
  </si>
  <si>
    <t>裝置主動保護</t>
  </si>
  <si>
    <t>Proteção ativa do dispositivo</t>
  </si>
  <si>
    <t>Activați protecția dispozitivului</t>
  </si>
  <si>
    <t>有効デバイス保護</t>
  </si>
  <si>
    <t>Aktivera enhetsskydd</t>
  </si>
  <si>
    <t>1. 负载功率大于储能系统离网额定功率；
2. 光伏功率大于储能系统离网额定功率。</t>
  </si>
  <si>
    <t>1. The load power exceeds the off-grid rated power of the battery system.
2. The solar power exceeds the off-grid rated power of the battery system.</t>
  </si>
  <si>
    <t>1. Die Lastleistung übersteigt die Inselbetrieb-Nennleistung des Akkusystems.
2. Die Solarleistung übersteigt die Inselbetrieb-Nennleistung des Akkusystems.</t>
  </si>
  <si>
    <t>1. La puissance de la charge dépasse la puissance nominale hors réseau du système de la batterie.
2. La puissance solaire dépasse la puissance nominale hors réseau du système de la batterie.</t>
  </si>
  <si>
    <t>1. กำลังไฟฟ้าของโหลดเกินค่ากำลังที่กำหนดของระบบแบตเตอรี่ในโหมดออฟกริด
2. พลังงานแสงอาทิตย์เกินค่ากำลังที่กำหนดของระบบแบตเตอรี่ในโหมดออฟกริด</t>
  </si>
  <si>
    <t>1. La potencia de carga supera la potencia nominal fuera del sistema Off-Grid de la batería.
2. La potencia solar supera la potencia nominal fuera del sistema Off-Grid de la batería.</t>
  </si>
  <si>
    <t>1. Moc obciążenia przekracza moc znamionową off-grid układu akumulatora.
2. Moc z fotowoltaiki przekracza moc znamionową off-grid układu akumulatora.</t>
  </si>
  <si>
    <t>1. La potenza del carico supera la potenza nominale off-grid del sistema di batteria.
2. La potenza fotovoltaica supera la potenza nominale off-grid del sistema di batteria.</t>
  </si>
  <si>
    <t>1. Het belastingsvermogen overschrijdt het nominale off-grid-vermogen van het batterijsysteem.
2. De zonne-energie overschrijdt het nominale off-grid-vermogen van het batterijsysteem.</t>
  </si>
  <si>
    <t>1. 負載功率大於電池系統離網額定功率；
2. 太陽能功率大於電池系統離網額定功率。</t>
  </si>
  <si>
    <t>1. A potência da carga excede a potência nominal em modo desligado da rede do sistema de armazenamento de bateria.
2. A energia solar excede a potência nominal em modo desligado da rede do sistema de armazenamento de bateria.</t>
  </si>
  <si>
    <t>1. Energia de sarcină depășește puterea nominală în afara rețelei a sistemului de stocare pe baterie.
2. Puterea solară depășește puterea nominală în afara rețelei a sistemului de stocare pe baterie.</t>
  </si>
  <si>
    <t>1. 負荷電力がバッテリーシステムのOff-Grid定格電力を超えています。
2. 太陽光発電電力がバッテリーシステムのOff-Grid定格電力を超えています。</t>
  </si>
  <si>
    <t>1. Belastningseffekten överstiger batterisystemets nominella effekt off-grid.
2. Solens effekt överskrider batterisystemets nominella effekt off-grid.</t>
  </si>
  <si>
    <t>1. 断开次要负载，降低负载功率，重新上电启动；
2. 断开备电设备电网侧空开、断开负载侧空开，等待 5 min 后重新上电，如故障依然存在，请联系经销商/客户服务中心。</t>
  </si>
  <si>
    <t>1. Disconnect the minor loads to reduce the load power, and then power on the backup unit again.
2. Disconnect the grid-tied circuit breaker of the backup unit and the load-side circuit breaker, wait for 5 minutes, and power on the backup unit again. If the fault persists, contact your distributor or Customer Service.</t>
  </si>
  <si>
    <t>1. Schalten Sie die kleineren Lasten ab, um die Lastleistung zu reduzieren, und schalten Sie dann die Notstromeinheit wieder ein.
2. Schalten Sie den netzgekoppelten Schutzschalter der Notstromeinheit und den lastseitigen Schutzschalter aus, warten Sie 5 Minuten und schalten Sie die Notstromeinheit wieder ein. Wenn der Fehler weiterhin besteht, wenden Sie sich an Ihren Händler oder den Kundendienst.</t>
  </si>
  <si>
    <t>1. Déconnectez les charges secondaires pour réduire la puissance de la charge, puis remettez l'unité de secours sous tension.
2. Déconnectez le disjoncteur de l'unité de secours et le disjoncteur côté charge, attendez 5 minutes, puis remettez l'unité de secours sous tension. Si le défaut persiste, contactez votre distributeur ou le Service client.</t>
  </si>
  <si>
    <t>1. ถอดโหลดรองออกเพื่อลดกำลังโหลด จากนั้นเปิดกล่องไฟสำรองอีกครั้ง
2. ปลดเบรกเกอร์ฝั่งที่เชื่อมกับกริดและฝั่งโหลดของกล่องไฟสำรอง จากนั้นรอ 5 นาที แล้วเปิดกล่องไฟสำรองอีกครั้ง หากปัญหายังคงอยู่ โปรดติดต่อตัวแทนจำหน่ายของคุณหรือฝ่ายบริการลูกค้า</t>
  </si>
  <si>
    <t>1. Desconecte las cargas menores para reducir la potencia de carga y, a continuación, vuelva a encender la unidad de alimentación auxiliar.
2. Desconecte el disyuntor del circuito conectado a la red eléctrica de la unidad de alimentación auxiliar y el disyuntor del circuito del lado de la carga, espere 5 minutos y vuelva a encender la unidad de alimentación auxiliar. Si el fallo persiste, póngase en contacto con su distribuidor o el Servicio de atención al cliente.</t>
  </si>
  <si>
    <t>1. Odłącz pomniejsze obciążenia, aby ograniczyć moc obciążenia, a następnie ponownie włącz moduł awaryjny.
2. Odłącz wyłącznik automatyczny podłączony do sieci energetycznej dla modułu awaryjnego oraz wyłącznik po stronie obciążenia, następnie odczekaj 5 minut i ponownie włącz moduł awaryjny. Jeśli usterka nie znika, skontaktuj się z dystrybutorem lub działem obsługi klienta.</t>
  </si>
  <si>
    <t>1. Scollega i carichi minori per ridurre la potenza del carico, quindi riaccendi l’unità di backup.
2. Scollega l'interruttore automatico collegato alla rete dell’unità di backup e l'interruttore automatico lato carico, attendi 5 minuti e riaccendi l’unità di backup. Se il guasto persiste, contatta il distributore o il servizio clienti.</t>
  </si>
  <si>
    <t>1. Koppel de beperkte belastingen los om het vermogen van de belasting te verlagen en schakel vervolgens de back-upeenheid weer in.
2. Koppel de netgekoppelde stroomonderbreker van de back-upeenheid en de stroomonderbreker aan de belastingzijde los, wacht 5 minuten en schakel de back-upeenheid weer in. Neem contact op met uw distributeur of de klantenservice als de storing aanhoudt.</t>
  </si>
  <si>
    <t>1. 斷開次要負載，降低負載功率，重新通電啟動；
2. 斷開備電裝置電網側的空氣開關、斷開負載側的空氣開關，然後等待 5 分鐘後重新通電，如故障依然存在，請聯絡經銷商/客戶服務中心。</t>
  </si>
  <si>
    <t>1. Desligue as cargas secundárias para reduzir a potência da carga e, em seguida, ligue novamente a unidade de backup.
2. Desligue o disjuntor da rede elétrica da unidade de backup e o disjuntor do lado da carga, aguarde 5 minutos e volte a ligar a unidade de backup. Se a falha persistir, contacte o distribuidor ou o apoio ao cliente.</t>
  </si>
  <si>
    <t>1. Deconectați sarcinile minore pentru a reduce consumul în sarcină și apoi alimentați din nou unitatea de backup.
2. Deconectați întrerupătorul de circuit legat la rețea al unității de backup și întrerupătorul de circuit pe partea de sarcină, așteptați 5 minute și alimentați din nou unitatea de backup. Dacă eroarea persistă, contactați distribuitorul sau serviciul clienți.</t>
  </si>
  <si>
    <t>1. 軽微な負荷を切断して負荷電力を減らし、その後バックアップユニットの電源を再投入してください。
2. バックアップユニットのグリッド連系用ブレーカーと負荷側ブレーカーを切り離し、5分間待機した後、バックアップユニットの電源を再投入してください。故障が継続する場合は、ディストリビューターまたは「カスタマーサービス」にお問い合わせください。</t>
  </si>
  <si>
    <t>1. Koppla från mindre laster för att minska belastningseffekten och slå sedan på backup-enheten igen.
2. Koppla från backup-enhetens nätanslutna brytare och belastningssidans brytare, vänta i 5 minuter och slå på backup-enheten igen. Om felet kvarstår ska du kontakta din distributör eller kundtjänst.</t>
  </si>
  <si>
    <t>high_temperature</t>
  </si>
  <si>
    <t>设备温度高</t>
  </si>
  <si>
    <t>High Device Temperature</t>
  </si>
  <si>
    <t>Hohe Gerätetemperatur</t>
  </si>
  <si>
    <t>Température de l'appareil élevée</t>
  </si>
  <si>
    <t>อุปกรณ์มีอุณหภูมิสูง</t>
  </si>
  <si>
    <t>Temperatura del dispositivo elevada</t>
  </si>
  <si>
    <t>Wysoka temperatura urządzenia</t>
  </si>
  <si>
    <t>Temperatura elevata del dispositivo</t>
  </si>
  <si>
    <t>Hoge apparaattemperatuur</t>
  </si>
  <si>
    <t>裝置溫度過高</t>
  </si>
  <si>
    <t>Temperatura elevada do dispositivo</t>
  </si>
  <si>
    <t>Temperatură ridicată a dispozitivului</t>
  </si>
  <si>
    <t>デバイス温度が高い</t>
  </si>
  <si>
    <t>Hög enhetstemperatur</t>
  </si>
  <si>
    <t>high_temperature_gateway</t>
  </si>
  <si>
    <t>1. 网关工作环境温度高；
2. 网关内部异常。</t>
  </si>
  <si>
    <t>1. The working temperature of the gateway is high.
2. An internal gateway error occurred.</t>
  </si>
  <si>
    <t>1. Die Betriebstemperatur des Gateways ist hoch.
2. Ein interner Gateway-Fehler ist aufgetreten.</t>
  </si>
  <si>
    <t>1. La température de fonctionnement de la passerelle est élevée.
2. Une erreur interne de la passerelle s'est produite.</t>
  </si>
  <si>
    <t>1. อุณหภูมิในการทำงานของเกตเวย์สูง
2. เกตเวย์ภายในเกิดข้อผิดพลาด</t>
  </si>
  <si>
    <t>1. La temperatura de funcionamiento de la pasarela es elevada.
2. Se ha producido un error interno de la pasarela.</t>
  </si>
  <si>
    <t>1. Temperatura robocza bramy jest wysoka.
2. Wystąpił wewnętrzny błąd bramy.</t>
  </si>
  <si>
    <t>1. La temperatura di lavoro del gateway è elevata.
2. Si è verificato un errore interno al gateway.</t>
  </si>
  <si>
    <t>1. De werktemperatuur van de gateway is hoog.
2. Er is een interne gatewayfout opgetreden.</t>
  </si>
  <si>
    <t>1. 閘道運作環境溫度過高；
2. 閘道內部異常。</t>
  </si>
  <si>
    <t>1. A temperatura de funcionamento do gateway está elevada.
2. Ocorreu um erro interno no gateway.</t>
  </si>
  <si>
    <t>1. Temperatura de funcționare a portalului este prea mare.
2. S-a produs o eroare internă a portalului.</t>
  </si>
  <si>
    <t>1. ゲートウェイの動作温度が高いです。
2. 内部ゲートウェイエラーが発生しました。</t>
  </si>
  <si>
    <t>1. Gatewayens drifttemperatur är hög.
2. Ett internt gatewayfel uppstod.</t>
  </si>
  <si>
    <t>high_temperature_relay</t>
  </si>
  <si>
    <t>1. Relay 工作环境温度高；
2. Relay 内部异常。</t>
  </si>
  <si>
    <t>1. The working temperature of the relay is high;
2. An internal relay error occurred.</t>
  </si>
  <si>
    <t>1. Die Betriebstemperatur des Relais ist hoch;
2. Es ist ein interner Relaisfehler aufgetreten.</t>
  </si>
  <si>
    <t>1. La température de fonctionnement du relais est élevée ;
2. Une erreur interne du relais s'est produite.</t>
  </si>
  <si>
    <t>1. อุณหภูมิในการทำงานของรีเลย์สูง
2. รีเลย์ภายในเกิดข้อผิดพลาด</t>
  </si>
  <si>
    <t>1. La temperatura de funcionamiento del relé es elevada.
2. Se ha producido un error interno del relé.</t>
  </si>
  <si>
    <t>1. Temperatura robocza przekaźnika jest wysoka.
2. Wystąpił wewnętrzny błąd przekaźnika.</t>
  </si>
  <si>
    <t>1. La temperatura di lavoro del relè è elevata;
2. Si è verificato un errore interno al relè.</t>
  </si>
  <si>
    <t>1. De werktemperatuur van het relais is hoog;
2. Er is een interne relaisfout opgetreden.</t>
  </si>
  <si>
    <t>1. Relay 運作環境溫度過高；
2. Relay 內部異常。</t>
  </si>
  <si>
    <t>1. A temperatura de funcionamento do relé está elevada;
2. Ocorreu um erro interno no relé.</t>
  </si>
  <si>
    <t>1. Temperatura de funcționare a releului este prea mare;
2. S-a produs o eroare internă a releului.</t>
  </si>
  <si>
    <t>1. リレーの動作温度が高いです。
2. 内部ゲートウェイエラーが発生しました。</t>
  </si>
  <si>
    <t>1. Reläets drifttemperatur är hög.
2. Ett internt reläfel uppstod.</t>
  </si>
  <si>
    <t>1. 检查设备安装环境是否超过允许工作范围，请保障设备工作环境在允许范围内；
2. 如果该告警频繁出现，请联系经销商/客户服务中心。</t>
  </si>
  <si>
    <t>1. Please ensure that the working conditions of the device are within the allowed range;
2. If the alert is reported frequently, contact your distributor or Customer Service.</t>
  </si>
  <si>
    <t>1. Stellen Sie sicher, dass die Betriebsbedingungen des Geräts innerhalb des zulässigen Bereichs liegen;
2. Wenn die Warnung häufig ausgegeben wird, wenden Sie sich an Ihren Händler oder den Kundendienst.</t>
  </si>
  <si>
    <t>1. Assurez-vous que les conditions de fonctionnement de l'appareil se situent dans la plage autorisée ;
2. Si l'alerte se produit fréquemment, contactez votre distributeur ou le Service client.</t>
  </si>
  <si>
    <t>1. โปรดตรวจสอบให้แน่ใจว่าอุปกรณ์อยู่ในช่วงของสภาวะการทำงานที่ได้รับอนุญาต
2. หากมีการรายงานการแจ้งเตือนบ่อยครั้ง โปรดติดต่อตัวแทนจำหน่ายของคุณหรือฝ่ายบริการลูกค้า</t>
  </si>
  <si>
    <t>1. Compruebe que las condiciones de funcionamiento del dispositivo están dentro del rango permitido.
2. Si la alerta se notifica con frecuencia, póngase en contacto con su distribuidor o el Servicio de atención al cliente.</t>
  </si>
  <si>
    <t>1. Upewnij się, że warunki robocze urządzenia znajdują się w dopuszczalnym zakresie.
2. Jeśli ten alarm raportowany jest często, skontaktuj się z dystrybutorem lub działem obsługi klienta.</t>
  </si>
  <si>
    <t>1. Assicurati che le condizioni di funzionamento del dispositivo siano comprese nell'intervallo consentito;
2. Se l'avviso viene segnalato frequentemente, contatta il distributore o il Servizio clienti.</t>
  </si>
  <si>
    <t>1. Zorg ervoor dat de werkomstandigheden van het apparaat binnen het toegestane bereik vallen;
2. Als de waarschuwing vaak wordt gemeld, neem dan contact op met uw distributeur of de Klantenservice.</t>
  </si>
  <si>
    <t>1. 檢查裝置安裝環境是否超過允許的運作範圍；請確保裝置的運作環境在允許的範圍內；
2. 如果該警告頻繁出現，請聯絡經銷商/客戶服務中心。</t>
  </si>
  <si>
    <t>1. Certifique-se de que as condições de funcionamento do dispositivo estão dentro do intervalo permitido;
2. Se o alerta for reportado com frequência, contacte o distribuidor ou o apoio ao cliente.</t>
  </si>
  <si>
    <t>1. Asigurați-vă că condițiile de funcționare ale dispozitivului sunt în intervalul permis;
2. Dacă alerta este raportată frecvent, contactați distribuitorul sau serviciul clienți.</t>
  </si>
  <si>
    <t>1. デバイスの動作条件が許容範囲内であることを確認してください。
2. アラートが頻繁に報告される場合は、ディストリビューターまたは「カスタマーサービス」にお問い合わせください。</t>
  </si>
  <si>
    <t>1. Kontrollera att enhetens driftförhållanden är inom det tillåtna intervallet.
2. Om varningen rapporteras ofta ska du kontakta din distributör eller kundtjänst.</t>
  </si>
  <si>
    <t>1. 检查设备安装环境是否超过允许工作范围，请保障设备工作环境在允许范围内；
2. 如果该告警频繁出现，请联系经销商/客户服务中心。</t>
  </si>
  <si>
    <t>high_temperature_backup</t>
  </si>
  <si>
    <t>1. 备电设备工作环境温度高，或者设备安装位置不通风；
2. 备电设备内部异常。</t>
  </si>
  <si>
    <t>1. The backup unit was operating under a high temperature, or the installation location is poorly ventilated.
2. The backup unit suffered an internal exception.</t>
  </si>
  <si>
    <t>1. Die Notstromeinheit wurde unter hohen Temperaturen betrieben, oder der Installationsort ist schlecht belüftet.
2. Die Notstromeinheit verzeichnete eine interne Störung.</t>
  </si>
  <si>
    <t>1. L'unité de secours fonctionnait à une température élevée ou le lieu d'installation était mal ventilé.
2. L'unité de secours a subi une anomalie interne.</t>
  </si>
  <si>
    <t>1. กล่องไฟสำรองทำงานอยู่ในสภาวะที่มีอุณหภูมิสูงหรือตำแหน่งที่ติดตั้งไว้อากาศถ่ายเทได้ไม่ดี
2. กล่องไฟสำรองเกิดข้อผิดพลาดภายใน</t>
  </si>
  <si>
    <t>1. La unidad de alimentación auxiliar estaba funcionando a alta temperatura, o falta ventilación en el lugar de la instalación.
2. Se ha producido una excepción interna en la unidad de alimentación auxiliar.</t>
  </si>
  <si>
    <t>1. Moduł rezerwowy działał w warunkach wysokiej temperatury lub wentylacja miejsca montażu nie jest wystarczająca.
2. Moduł awaryjny napotkał wewnętrzny wyjątek.</t>
  </si>
  <si>
    <t>1. L’unità di backup funzionava a temperature elevate o il luogo di installazione è scarsamente ventilato.
2. L’unità di backup ha subito un'eccezione interna.</t>
  </si>
  <si>
    <t>1. De back-upeenheid was actief bij een hoge temperatuur of de installatielocatie is slecht geventileerd.
2. Er is een interne uitzondering opgetreden in de back-upeenheid.</t>
  </si>
  <si>
    <t>1. 備電裝置的運作環境溫度過高，或是裝置的安裝位置不通風；
2. 備電裝置內部異常。</t>
  </si>
  <si>
    <t>1. A unidade de backup estava a funcionar sob temperaturas elevadas ou o local de instalação tem pouca ventilação.
2. A unidade de backup sofreu uma exceção interna.</t>
  </si>
  <si>
    <t>1. Unitatea de backup a funcționat la temperatură mare sau locația instalației este slab ventilată.
2. Unitatea de backup a suferit o excepție internă.</t>
  </si>
  <si>
    <t>1. バックアップユニットが高温環境下で動作していたか、設置場所の通風状態が不良です。
2. バックアップユニットで内部エラーが発生しました。</t>
  </si>
  <si>
    <t>1. Backup-enheten var i drift i hög temperatur eller installationsplatsen är dåligt ventilerad.
2. Ett internt undantag uppstod i backup-enheten.</t>
  </si>
  <si>
    <t>1. 检查设备安装环境是否超过允许工作范围，请保障设备工作环境在允许范围内；
2. 断开次要负载 降低负载功率；
3. 如果该告警频繁出现，请联系经销商/客户服务中心。</t>
  </si>
  <si>
    <t>1. Please ensure that the working conditions of the device are within the allowed range.
2. Disconnect the minor loads to reduce the load power.
3. If the alert is reported frequently, contact your distributor or Customer Service.</t>
  </si>
  <si>
    <t>1. Stellen Sie sicher, dass die Betriebsbedingungen des Geräts innerhalb des zulässigen Bereichs liegen.
2. Trennen Sie kleinere Lasten, um die Lastleistung zu reduzieren.
3. Wenn die Warnmeldung häufig auftritt, wenden Sie sich an Ihren Händler oder den Kundendienst.</t>
  </si>
  <si>
    <t>1. Veuillez vous assurer que les conditions de fonctionnement de l'appareil sont dans la plage autorisée.
2. Débranchez les charges secondaires pour réduire la puissance de charge.
3. Si l'alerte est fréquente, contactez votre distributeur ou le Service client.</t>
  </si>
  <si>
    <t>1. โปรดตรวจสอบให้แน่ใจว่าอุปกรณ์อยู่ในช่วงของสภาวะการทำงานที่ได้รับอนุญาต
2. ถอดโหลดรองออกเพื่อลดโหลดไฟฟ้า
3. หากข้อความแจ้งเตือนนี้เกิดขึ้นบ่อยครั้ง โปรดติดต่อตัวแทนจำหน่ายของคุณหรือฝ่ายบริการลูกค้า</t>
  </si>
  <si>
    <t>1. Compruebe que las condiciones de funcionamiento del dispositivo están dentro del rango permitido.
2. Desconecte las cargas menores para reducir la potencia de carga.
3. Si la alerta se notifica con frecuencia, póngase en contacto con su distribuidor o el Servicio de atención al cliente.</t>
  </si>
  <si>
    <t>1. Upewnij się, że warunki robocze urządzenia znajdują się w dopuszczalnym zakresie.
2. Odłącz pomniejsze obciążenia, aby ograniczyć moc obciążenia.
3. Jeśli ten alert raportowany jest często, skontaktuj się z dystrybutorem lub działem obsługi klienta.</t>
  </si>
  <si>
    <t>1. Assicurati che le condizioni di funzionamento del dispositivo siano comprese nell'intervallo consentito.
2. Scollega i carichi minori per ridurre la potenza del carico.
3. Se l'avviso viene segnalato frequentemente, contatta il distributore o il Servizio clienti.</t>
  </si>
  <si>
    <t>1. Zorg ervoor dat de werkomstandigheden van het apparaat binnen het toegestane bereik vallen.
2. Koppel de beperkte belastingen los om het belastingsvermogen te verlagen.
3. Neem contact op met uw distributeur of de klantenservice als de waarschuwing vaak wordt weergegeven.</t>
  </si>
  <si>
    <t>1. 檢查裝置安裝環境是否超過允許運作範圍，請確保裝置工作環境在允許範圍內；
2. 斷開次要負載 降低負載功率；
3. 如果該警告頻繁出現，請聯絡經銷商/客戶服務中心。</t>
  </si>
  <si>
    <t>1. Certifique-se de que as condições de funcionamento do dispositivo estão dentro do intervalo permitido.
2. Desligue as cargas secundárias para reduzir a potência da carga.
3. Se o alerta for reportado com frequência, contacte o distribuidor ou o apoio ao cliente.</t>
  </si>
  <si>
    <t>1. Asigurați-vă că condițiile de funcționare ale dispozitivului sunt în intervalul permis.
2. Deconectați sarcinile minore pentru a reduce consumul în sarcină.
3. Dacă alerta este raportată frecvent, contactați distribuitorul sau serviciul clienți.</t>
  </si>
  <si>
    <t>1. デバイスの動作条件が許容範囲内であることを確認してください。
2. 軽微な負荷を切断して負荷電力を減らしてください。
3. アラートが頻繁に報告される場合は、ディストリビューターまたは「カスタマーサービス」にお問い合わせください。</t>
  </si>
  <si>
    <t>1. Kontrollera att enhetens driftförhållanden är inom det tillåtna intervallet.
2. Koppla från mindre laster för att minska belastningseffekten.
3. Om varningen rapporteras ofta ska du kontakta din distributör eller kundtjänst.</t>
  </si>
  <si>
    <t>software_mismatch</t>
  </si>
  <si>
    <t>软件版本不匹配</t>
  </si>
  <si>
    <t>The software version is incompatible.</t>
  </si>
  <si>
    <t>Die Software-Version ist nicht kompatibel.</t>
  </si>
  <si>
    <t>La version logicielle n'est pas compatible.</t>
  </si>
  <si>
    <t>เวอร์ชันของซอฟต์แวร์ไม่สามารถเข้ากันได้</t>
  </si>
  <si>
    <t>La versión de software no es compatible.</t>
  </si>
  <si>
    <t>Wersja oprogramowania jest niezgodna.</t>
  </si>
  <si>
    <t>La versione del software non è compatibile.</t>
  </si>
  <si>
    <t>De softwareversie is niet compatibel.</t>
  </si>
  <si>
    <t>軟體版本不相配</t>
  </si>
  <si>
    <t>A versão do software é incompatível.</t>
  </si>
  <si>
    <t>Versiunea software este incompatibilă.</t>
  </si>
  <si>
    <t>ソフトウェアのバージョンが互換性ありません。</t>
  </si>
  <si>
    <t>Programvaruversionen är inkompatibel.</t>
  </si>
  <si>
    <t>software_mismatch_inverter</t>
  </si>
  <si>
    <t>逆变器软件升级异常</t>
  </si>
  <si>
    <t>Microinverter software upgrade error occurred.</t>
  </si>
  <si>
    <t>Fehler beim Software-Upgrade des Mikrowechselrichters.</t>
  </si>
  <si>
    <t>Une erreur de mise à niveau du logiciel du micro-onduleur s'est produite.</t>
  </si>
  <si>
    <t>การข้อผิดพลาดในการอัปเกรดซอฟต์แวร์ไมโครอินเวอร์เตอร์</t>
  </si>
  <si>
    <t>Se ha producido un error de actualización de software del microinversor.</t>
  </si>
  <si>
    <t>Wystąpił błąd podczas aktualizacji oprogramowania mikrofalownika.</t>
  </si>
  <si>
    <t>Si è verificato un errore nell'aggiornamento del software del microinverter.</t>
  </si>
  <si>
    <t>Er is een fout opgetreden bij het upgraden van de micro-omvormersoftware.</t>
  </si>
  <si>
    <t>逆變器軟體升級異常</t>
  </si>
  <si>
    <t>Ocorreu um erro na atualização do software do microinversor.</t>
  </si>
  <si>
    <t>S-a produs o eroare la actualizarea software-ului microinvertorului.</t>
  </si>
  <si>
    <t>マイクロインバーターのソフトウェアアップグレードエラーが発生しました。</t>
  </si>
  <si>
    <t>Fel uppstod vid uppgradering av mikroväxelriktarens programvara.</t>
  </si>
  <si>
    <t>等待逆变器升级完成或重新升级，如故障依然存在，请联系经销商/客户服务中心</t>
  </si>
  <si>
    <t>Wait for the microinverter upgrade to complete or repeat the upgrade process. If the fault persists, contact your distributor or Customer Service.</t>
  </si>
  <si>
    <t>Warten Sie, bis das Mikrowechselrichter-Upgrade abgeschlossen ist, oder wiederholen Sie den Upgrade-Vorgang. Wenn der Fehler weiterhin besteht, wenden Sie sich an Ihren Händler oder den Kundendienst.</t>
  </si>
  <si>
    <t>Attendez que la mise à niveau du micro-onduleur soit terminée ou répétez le processus de mise à niveau. Si le problème persiste, contactez votre distributeur ou le Service client.</t>
  </si>
  <si>
    <t>รอให้การอัปเกรดไมโครอินเวอร์เตอร์เสร็จสินหรือทำการอัปเกรดอีกครั้ง หากปัญหายังคงอยู่ โปรดติดต่อผู้จัดจำหน่ายของคุณหรือฝ่ายบริการลูกค้า</t>
  </si>
  <si>
    <t>Espere a que la actualización del microinversor se completa o repita el proceso de actualización. Si el fallo persiste, póngase en contacto con su distribuidor o el Servicio de Atención al Cliente.</t>
  </si>
  <si>
    <t>Zaczekaj na ukończenie aktualizacji mikrofalownika lub powtórz proces aktualizacji. Jeśli błąd się utrzymuje, skontaktuj się z dystrybutorem lub działem obsługi klienta.</t>
  </si>
  <si>
    <t>Attendi il completamento dell'aggiornamento del microinverter o ripeti il​​processo di aggiornamento. Se il guasto persiste, contatta il tuo distributore o il Servizio Clienti.</t>
  </si>
  <si>
    <t>Wacht tot de micro-omvormerupgrade is voltooid of herhaal het upgradeproces. Als de fout aanhoudt, neem dan contact op met uw distributeur of Klantenservice.</t>
  </si>
  <si>
    <t>請等逆變器升級完成，或是重新升級；如故障依然存在，請聯絡經銷商/客戶服務中心</t>
  </si>
  <si>
    <t>Aguarde que a atualização do microinversor termine ou repita o processo de atualização. Se a falha persistir, contacte o distribuidor ou o apoio ao cliente.</t>
  </si>
  <si>
    <t>Așteptați ca actualizarea microinvertorului să se finalizeze sau repetați procesul de actualizare. Dacă eroarea persistă, contactați distribuitorul sau serviciul clienți.</t>
  </si>
  <si>
    <t>マイクロインバーターのアップグレードが完了するまでお待ちいただくか、アップグレード手順を繰り返してください。不具合が継続する場合は、ディストリビューターまたは「カスタマーサービス」にお問い合わせください。</t>
  </si>
  <si>
    <t>Vänta tills uppgraderingen av mikroväxelriktaren är klar eller upprepa uppgraderingsprocessen. Om felet kvarstår ska du kontakta din distributör eller kundtjänst.</t>
  </si>
  <si>
    <t>software_mismatch_meter</t>
  </si>
  <si>
    <t>software_mismatch_shelly</t>
  </si>
  <si>
    <t>Shelly 设备软件版本低。</t>
  </si>
  <si>
    <t>The Shelly Smart Control app is of an earlier version.</t>
  </si>
  <si>
    <t>Die Version der Shelly Smart Control-App ist veraltet.</t>
  </si>
  <si>
    <t>L'application Shelly Smart Control est d'une version antérieure.</t>
  </si>
  <si>
    <t>แอปการควบคุมแบบอัจฉริยะของ Shelly เป็นเวอร์ชันก่อนหน้า</t>
  </si>
  <si>
    <t>La aplicación Control inteligente de Shelly es de una versión anterior.</t>
  </si>
  <si>
    <t>Aplikacja Sterowania Inteligentnego Shelly jest w wersji wcześniejszej.</t>
  </si>
  <si>
    <t>L’app Controllo intelligente Shelly è una versione precedente.</t>
  </si>
  <si>
    <t>De versie van de Shelly Slimme bediening-app is verouderd.</t>
  </si>
  <si>
    <t>Shelly 裝置軟體版本低。</t>
  </si>
  <si>
    <t>A aplicação Shelly Smart Control está numa versão desatualizada.</t>
  </si>
  <si>
    <t>Aplicația Shelly Smart Control are o versiune anterioară.</t>
  </si>
  <si>
    <t>Shelly Smart Controlアプリが古いバージョンです。</t>
  </si>
  <si>
    <t>Appen Shelly Smart Control är en tidigare version.</t>
  </si>
  <si>
    <t>1. 请通过 Shelly 厂家 APP 升级设备软件；
2. 如果该告警依然出现，请联系经销商/客户服务中心。</t>
  </si>
  <si>
    <t>1. Please contact Shelly for app upgrade.
2. If the alert persists, contact your distributor or Customer Service.</t>
  </si>
  <si>
    <t>1. Bitte wenden Sie sich an Shelly für ein App-Upgrade.
2. Wenn die Warnung weiterhin angezeigt wird, wenden Sie sich an Ihren Händler oder den Kundendienst.</t>
  </si>
  <si>
    <t>1. Veuillez contacter Shelly pour la mise à niveau de l'application.
2. Si l'alerte persiste, contactez votre distributeur ou le Service client.</t>
  </si>
  <si>
    <t>1. โปรดติดต่อ Shelly เพื่ออัปเกรดแอป
2. หากการแจ้งเตือนยังคงอยู่ โปรดติดต่อผู้จัดจำหน่ายของคุณหรือฝ่ายบริการลูกค้า</t>
  </si>
  <si>
    <t>1. Póngase en contacto con Shelly para actualizar la aplicación.
2. Si la alerta persiste, póngase en contacto con su distribuidor o el Servicio de atención al cliente.</t>
  </si>
  <si>
    <t>1. Skontaktuj się z Shelly w celu aktualizacji aplikacji.
2. Jeśli ten alarm się utrzymuje, skontaktuj się z dystrybutorem lub działem obsługi klienta.</t>
  </si>
  <si>
    <t>1. Contatta Shelly per l’aggiornamento dell’app.
2. Se l'allarme persiste, contatta il distributore o il Servizio clienti.</t>
  </si>
  <si>
    <t>1. Neem contact op met Shelly voor een app-upgrade.
2. Als de waarschuwing aanhoudt, neem dan contact op met uw distributeur of de klantenservice.</t>
  </si>
  <si>
    <t>1. 請透過 Shelly 廠商 APP 升級裝置軟體；
2. 若該警報依然出現，請聯絡經銷商/客戶服務中心。</t>
  </si>
  <si>
    <t>1. Contacte a Shelly para atualizar a aplicação.
2. Se o alerta persistir, contacte o distribuidor ou o apoio ao cliente.</t>
  </si>
  <si>
    <t>1. Contactați Shelly pentru o actualizare a aplicației.
2. Dacă alerta persistă, contactați distribuitorul sau serviciul clienți.</t>
  </si>
  <si>
    <t>1. アプリのアップグレードについては、Shellyまでご連絡ください。
2. アラートが継続する場合は、ディストリビューターまたは「カスタマーサービス」にお問い合わせください。</t>
  </si>
  <si>
    <t>1. Kontakta Shelly för en appuppgradering.
2. Om varningen kvarstår ska du kontakta din distributör eller kundtjänst.</t>
  </si>
  <si>
    <t>software_mismatch_storage</t>
  </si>
  <si>
    <t>储能软件升级异常。</t>
  </si>
  <si>
    <t>Battery software upgrade error occurred.</t>
  </si>
  <si>
    <t>Fehler beim Software-Upgrade des Akkus.</t>
  </si>
  <si>
    <t>Une erreur de mise à niveau du logiciel de la batterie s'est produite.</t>
  </si>
  <si>
    <t>เกิดข้อผิดพลาดในการอัปเกรดซอฟต์แวร์แบตเตอรี่</t>
  </si>
  <si>
    <t>Se ha producido un error de actualización de software de la batería.</t>
  </si>
  <si>
    <t>Wystąpił błąd podczas aktualizacji oprogramowania akumulatora.</t>
  </si>
  <si>
    <t>Si è verificato un errore nell'aggiornamento del software della batteria.</t>
  </si>
  <si>
    <t>Er is een fout opgetreden bij het upgraden van de batterijsoftware.</t>
  </si>
  <si>
    <t>電池軟體升級異常。</t>
  </si>
  <si>
    <t>Ocorreu um erro na atualização do software da bateria.</t>
  </si>
  <si>
    <t>S-a produs o eroare la actualizarea software-ului bateriei.</t>
  </si>
  <si>
    <t>バッテリーのソフトウェアアップグレードエラーが発生しました。</t>
  </si>
  <si>
    <t>Fel uppstod vid uppgradering av batteriets programvara.</t>
  </si>
  <si>
    <t>等待储能升级完成或重新升级，如故障依然存在，请联系经销商/客户服务中心。</t>
  </si>
  <si>
    <t>Wait for the battery upgrade to complete or repeat the upgrade process. If the fault persists, contact your distributor or Customer Service.</t>
  </si>
  <si>
    <t>Warten Sie, bis das Akku-Upgrade abgeschlossen ist, oder wiederholen Sie den Upgrade-Vorgang. Wenn der Fehler weiterhin besteht, wenden Sie sich an Ihren Händler oder den Kundendienst.</t>
  </si>
  <si>
    <t>Attendez que la mise à niveau de la batterie soit terminée ou répétez le processus de mise à niveau. Si le problème persiste, contactez votre distributeur ou le Service client.</t>
  </si>
  <si>
    <t>รอให้การอัปเกรดแบตเตอรี่เสร็จสิ้นหรือทำการอัปเกรดอีกครั้ง หากปัญหายังคงอยู่ โปรดติดต่อผู้จัดจำหน่ายของคุณหรือฝ่ายบริการลูกค้า</t>
  </si>
  <si>
    <t>Espere a que la actualización de la batería se complete o repita el proceso de actualización. Si el fallo persiste, póngase en contacto con su distribuidor o el Servicio de atención al cliente.</t>
  </si>
  <si>
    <t>Zaczekaj na ukończenie aktualizacji akumulatora lub powtórz proces aktualizacji. Jeśli błąd się utrzymuje, skontaktuj się z dystrybutorem lub działem obsługi klienta.</t>
  </si>
  <si>
    <t>Attendere il completamento dell'aggiornamento della batteria o ripetere il ​​processo di aggiornamento. Se il guasto persiste, contattare il distributore o il Servizio clienti.</t>
  </si>
  <si>
    <t>Wacht tot de batterij-upgrade is voltooid of herhaal het upgradeproces. Als de fout aanhoudt, neem dan contact op met uw distributeur of klantenservice.</t>
  </si>
  <si>
    <t>請等電池升級完成，或是重新升級；如故障依然存在，請聯絡經銷商/客戶服務中心。</t>
  </si>
  <si>
    <t>Aguarde que a atualização da bateria termine ou repita o processo de atualização. Se a falha persistir, contacte o distribuidor ou o apoio ao cliente.</t>
  </si>
  <si>
    <t>Așteptați ca actualizarea bateriei să se finalizeze sau repetați procesul de actualizare. Dacă eroarea persistă, contactați distribuitorul sau serviciul clienți.</t>
  </si>
  <si>
    <t>バッテリーのアップグレードが完了するまでお待ちいただくか、アップグレード手順を繰り返してください。不具合が継続する場合は、ディストリビューターまたは「カスタマーサービス」にお問い合わせください。</t>
  </si>
  <si>
    <t>Vänta tills uppgraderingen av batteriet är klar eller upprepa uppgraderingsprocessen. Om felet kvarstår ska du kontakta din distributör eller kundtjänst.</t>
  </si>
  <si>
    <t>power_adjust_cmd_abnormal</t>
  </si>
  <si>
    <t>功率调度指令异常</t>
  </si>
  <si>
    <t>Abnormal power control command.</t>
  </si>
  <si>
    <t>Anormaler Leistungsregelungsbefehl.</t>
  </si>
  <si>
    <t>Commande de contrôle de puissance anormale.</t>
  </si>
  <si>
    <t>คำสั่งควบคุมกำลังไฟฟ้าผิดปกติ</t>
  </si>
  <si>
    <t>Comando de control de potencia anómalo.</t>
  </si>
  <si>
    <t>Nieprawidłowe polecenie kontroli mocy.</t>
  </si>
  <si>
    <t>Comando di controllo della potenza anomalo.</t>
  </si>
  <si>
    <t>Abnormale vermogensbedieningsopdracht.</t>
  </si>
  <si>
    <t>功率調度指令異常</t>
  </si>
  <si>
    <t>Comando de controlo de potência anómalo.</t>
  </si>
  <si>
    <t>Comandă anormală de control al energiei.</t>
  </si>
  <si>
    <t>異常な電力制御コマンドです。</t>
  </si>
  <si>
    <t>Onormalt kommando för effektreglering.</t>
  </si>
  <si>
    <t>接收到的 DI 功率调度指令无匹配的配置策略。</t>
  </si>
  <si>
    <t>No configured strategies match the received DI power control command.</t>
  </si>
  <si>
    <t>Keine der konfigurierten Strategien stimmt mit dem empfangenen DI-Leistungsregelungsbefehl überein.</t>
  </si>
  <si>
    <t>Aucune stratégie configurée ne correspond à la commande de contrôle de puissance DI reçue.</t>
  </si>
  <si>
    <t>ไม่มีกลยุทธ์ที่กำหนดค่าตรงกับคำสั่งควบคุมกำลังไฟฟ้าอินพุตดิจิทัลที่ได้รับ</t>
  </si>
  <si>
    <t>Ninguna estrategia configurada coincide con el comando del control de potencia DI recibido.</t>
  </si>
  <si>
    <t>Żadna ze skonfigurowanych strategii nie odpowiada otrzymanemu poleceniu kontroli mocy wejścia cyfrowego (DI).</t>
  </si>
  <si>
    <t>Nessuna strategia configurata corrisponde al comando di controllo della potenza DI ricevuto.</t>
  </si>
  <si>
    <t>Er zijn geen geconfigureerde strategieën die overeenkomen met de ontvangen DI-vermogensbedieningsopdracht.</t>
  </si>
  <si>
    <t>接收到的 DI 功率調度指令無符合的配置策略。</t>
  </si>
  <si>
    <t>Nenhuma estratégia configurada corresponde ao comando de controlo de potência DI recebido.</t>
  </si>
  <si>
    <t>Niciuna dintre strategiile configurate nu corespunde cu comanda de control al energiei DI.</t>
  </si>
  <si>
    <t>設定済みの戦略に、受信したDI電力制御コマンドに一致するものがありません。</t>
  </si>
  <si>
    <t>Inga konfigurerade strategier matchar det mottagna kommandot för DI-effektreglering.</t>
  </si>
  <si>
    <t>1. 检查配置的 DI 功率调度指令是否正确；
2. 检测 DI 功率调度接线是否正确；
3. 如果该告警依然出现，请联系经销商/客户服务中心。</t>
  </si>
  <si>
    <t>1. Ensure that the DI power control command is correct.
2. Ensure that the DI power control cabling is correct.
3. If this alert persists, contact your distributor or Customer Service.</t>
  </si>
  <si>
    <t>1. Stellen Sie sicher, dass der DI-Leistungsregelungsbefehl korrekt ist.
2. Stellen Sie sicher, dass die DI-Leistungsregelungskabel korrekt angeschlossen sind.
3. Wenn diese Warnung weiterhin angezeigt wird, wenden Sie sich an Ihren Händler oder den Kundendienst.</t>
  </si>
  <si>
    <t>1. Assurez-vous que la commande de contrôle de puissance DI est correcte.
2. Assurez-vous que le câblage de contrôle de puissance DI est correct.
3. Si cette alerte persiste, contactez votre distributeur ou le service client.</t>
  </si>
  <si>
    <t>1. ตรวจสอบให้แน่ใจว่าคำสั่งควบคุมกำลังไฟฟ้าอินพุตดิจิทัลถูกต้อง
2. ตรวจสอบให้แน่ใจว่าการเดินสายควบคุมกำลังไฟฟ้าอินพุตดิจิทัลถูกต้อง
3. หากการแจ้งเตือนนี้ยังแสดงอยู่ โปรดติดต่อตัวแทนจำหน่ายหรือฝ่ายบริการลูกค้า</t>
  </si>
  <si>
    <t>1. Compruebe que el comando de control de potencia DI sea correcto.
2. Compruebe la correcta instalación del cableado del control de potencia DI.
3. Si esta alerta persiste, póngase en contacto con su distribuidor o el Servicio de atención al cliente.</t>
  </si>
  <si>
    <t>1. Upewnij się, że polecenie kontroli mocy wejścia cyfrowego (DI) jest prawidłowe.
2. Upewnij się, że okablowanie kontroli mocy wejścia cyfrowego (DI) jest nienaruszone.
3. Jeśli alarm nie znika, skontaktuj się z dystrybutorem lub działem obsługi klienta.</t>
  </si>
  <si>
    <t>1. Assicurati che il comando di controllo della potenza DI sia corretto.
2. Assicurati che il cablaggio del controllo della potenza DI sia corretto.
3. Se questo avviso persiste, contatta il distributore o il Servizio clienti.</t>
  </si>
  <si>
    <t>1. Zorg ervoor dat de DI-vermogensbedieningsopdracht correct is.
2. Zorg ervoor dat de DI-vermogensbedieningsbekabeling correct is.
3. Neem contact op met uw distributeur of de klantenservice als deze waarschuwing aanhoudt.</t>
  </si>
  <si>
    <t>1. 檢查配置的 DI 功率調度指令是否正確；
2. 偵測 DI 功率調度接線是否正確；
3. 若此警告仍出現，請聯絡經銷商/客戶服務中心。</t>
  </si>
  <si>
    <t>1. Verifique se o comando de controlo de potência DI está correto.
2. Verifique se a cablagem de controlo de potência DI está correta.
3. Se este alerta persistir, contacte o distribuidor ou o apoio ao cliente.</t>
  </si>
  <si>
    <t>1. Asigurați-vă că este corectă comanda de control al energiei.
2. Asigurați-vă că este corectă cablarea de control al energiei DI.
3. Dacă această alertă persistă, contactați distribuitorul sau serviciul pentru clienți.</t>
  </si>
  <si>
    <t>1. DI電力制御コマンドが正しいことを確認してください。
2. DI電力制御ケーブル配線が正しいことを確認してください。
3. この警告が継続する場合は、ディストリビューターまたは「カスタマーサービス」にお問い合わせください。</t>
  </si>
  <si>
    <t>1. Se till att kommandot för DI-effektreglering är korrekt.
2. Se till att kablaget för DI-effektreglering är korrekt.
3. Om den här varningen kvarstår ska du kontakta din distributör eller kundtjänst.</t>
  </si>
  <si>
    <t>abnormal_power_distribution</t>
  </si>
  <si>
    <t>裂相变压器N线过流。</t>
  </si>
  <si>
    <t>Overcurrent is detected in the split-phase transformer neutral wire.</t>
  </si>
  <si>
    <t>Im Neutralleiter des Einphasen-Dreileiter-Transformators wird ein Überstrom festgestellt.</t>
  </si>
  <si>
    <t>Une surintensité est détectée dans le fil neutre du transformateur à phase auxiliaire.</t>
  </si>
  <si>
    <t>ตรวจพบกระแสไฟเกินในสายนิวทรัลตัวแปลงเฟสแยก</t>
  </si>
  <si>
    <t>Se detecta sobrecorriente en el cable neutro del transformador de fase dividida.</t>
  </si>
  <si>
    <t>Wykryto przetężenie w przewodzie neutralnym transformatora rozdzielczej fazy.</t>
  </si>
  <si>
    <t>È stata rilevata una sovracorrente nel cavo neutro del trasformatore bifase.</t>
  </si>
  <si>
    <t>Er is een overstroom gedetecteerd in de neutrale draad van de gesplitste fasetransformator.</t>
  </si>
  <si>
    <t>裂相變壓器 N 線電流過高。</t>
  </si>
  <si>
    <t>Foi detetada sobrecorrente no fio neutro do transformador bifásico.</t>
  </si>
  <si>
    <t>Este detectat supracurent la firul de masă al transformatorului cu fază separată.</t>
  </si>
  <si>
    <t>分相変圧器の中性線で過電流が検出されました。</t>
  </si>
  <si>
    <t>Överström detekteras i neutralledaren för splitfastransformatorn.</t>
  </si>
  <si>
    <t>1.检查电网N线是否可靠连接，请按照安装手册指导接线；
2.离网运行时请确认是否存在高功率单相不平衡负载，离网应用时需要合理分配单相负载功率；
3.如果该告警依然出现，请联系经销商/客户服务中心。</t>
  </si>
  <si>
    <t>1. Ensure that the grid neutral wire is correctly connected according to our installation guide.
2. During off-grid operation, please ensure reasonable distribution of single-phase load power.
3. If this alert persists, contact your distributor or Customer Service.</t>
  </si>
  <si>
    <t>1. Stellen Sie sicher, dass der Neutralleiter des Netzes gemäß unserer Installationsanleitung korrekt angeschlossen ist.
2. Achten Sie im Off-Grid-Betrieb auf eine angemessene Verteilung der einphasigen Lastleistung.
3. Wenn diese Warnung weiterhin angezeigt wird, wenden Sie sich an Ihren Händler oder den Kundendienst.</t>
  </si>
  <si>
    <t>1. Assurez-vous que le fil neutre du réseau est correctement connecté conformément à notre guide d'installation.
2. En fonctionnement Hors Réseau, assurez-vous d'une distribution raisonnable de l'alimentation monophasée.
3. Si cette alerte persiste, contactez votre distributeur ou le Service client.</t>
  </si>
  <si>
    <t>1. ตรวจสอบว่าได้ต่อสายนิวทรัลของกริดอย่างถูกต้องตามคู่มือการติดตั้งของเรา
2. ระหว่างทำงานในโหมดออฟกริด โปรดกระจายการปล่อยไฟของโหลดเฟสเดียวอย่างเหมาะสม
3. หากการแจ้งเตือนนี้ยังคงอยู่ โปรดติดต่อผู้จัดจำหน่ายของคุณหรือฝ่ายบริการลูกค้า</t>
  </si>
  <si>
    <t>1. Asegúrese de que el cable neutro de la red esté correctamente conectado según nuestra guía de instalación.
2. Durante el funcionamiento fuera de la red, asegúrese de que la distribución de la potencia de carga monofásica sea razonable.
3. Si esta alerta persiste, póngase en contacto con su distribuidor o con el Servicio de atención al cliente.</t>
  </si>
  <si>
    <t>1. Upewnij się, że przewód neutralny sieci jest prawidłowo podłączony, zgodnie z naszą instrukcją instalacji.
2. Podczas pracy poza siecią należy zapewnić rozsądny rozkład mocy obciążenia jednofazowego.
3. Jeśli ten komunikat będzie się powtarzał, skontaktuj się z dystrybutorem lub działem obsługi klienta.</t>
  </si>
  <si>
    <t>1. Assicurati che il cavo neutro della rete sia collegato correttamente in base alla guida di installazione.
2. Durante il funzionamento Off-Grid, verifica che la distribuzione della potenza del carico monofase sia adeguata.
3. Se l'avviso persiste, contatta il distributore o il servizio clienti.</t>
  </si>
  <si>
    <t>1. Zorg ervoor dat de neutrale draad van het net correct is aangesloten volgens onze installatiehandleiding.
2. Zorg tijdens Off-Grid-gebruik voor een redelijke verdeling van het eenfasig belastingsvermogen.
3. Neem contact op met uw distributeur of de klantenservice als deze waarschuwing aanhoudt.</t>
  </si>
  <si>
    <t>1. 檢查電網 N 線是否可靠連接，請依照安裝手冊的說明接線；
2. 離網運作時，請確認是否有高功率的單相不平衡負載存在，離網應用時，需要合理指派單相負載功率；
3. 若該警告依然出現，請聯絡經銷商/客戶服務中心。</t>
  </si>
  <si>
    <t>1. Certifique-se de que o fio neutro da rede está corretamente conectado de acordo com o nosso guia de instalação.
2. Durante a operação Off-Grid, certifique-se de que há uma distribuição razoável da potência de carga monofásica.
3. Se este alerta persistir, entre em contacto com o seu distribuidor ou com o Serviço de Apoio ao Cliente.</t>
  </si>
  <si>
    <t>1. Asigurați-vă că firul de masă al rețelei este conectat corect conform ghidului nostru de instalare.
2. În timpul funcționării În afara rețelei, asigurați distribuția rezonabilă a puterii de sarcină monofazică.
3. Dacă această alertă persistă, contactați distribuitorul sau Serviciul clienți.</t>
  </si>
  <si>
    <t>1. 設置ガイドに従い、グリッド連系用中性線が正しく接続されていることを確認してください。
2. Off-Grid運転時には、単相負荷電力の適切な分散配分を行ってください。
3. この警告が継続する場合は、ディストリビューターまたは「カスタマーサービス」にお問い合わせください。</t>
  </si>
  <si>
    <t>1. Säkerställ att elnätets neutralledare är korrekt ansluten enligt vår installationsguide.
2. Garantera lämplig distribution av lasteffekten för enkelfaser vid off-grid-drift.
3. Om varningen kvarstår ska du kontakta din distributör eller kundtjänst.</t>
  </si>
  <si>
    <t>abnormal_power_distribution_relay</t>
  </si>
  <si>
    <t>降低光伏侧装机容量或调整三方光伏接入位置。</t>
  </si>
  <si>
    <t>Reduce the installed capacity on the PV side or adjust the connection point of the 3rd-party PV system.</t>
  </si>
  <si>
    <t>Reduzieren Sie die installierte PV-seitige Leistung oder passen Sie den Anschlusspunkt der Drittanbieter-PV-Anlage an.</t>
  </si>
  <si>
    <t>Réduisez la capacité installée côté PV ou ajustez le point de connexion du système PV tiers.</t>
  </si>
  <si>
    <t>ลดกำลังการผลิตติดตั้งในฝั่ง PV หรือปรับจุดเชื่อมต่อของระบบ PV ของบริษัทอื่น</t>
  </si>
  <si>
    <t>Reduzca la capacidad instalada en el lado fotovoltaico o ajuste el punto de conexión del sistema fotovoltaico de terceros.</t>
  </si>
  <si>
    <t>Należy zredukować zainstalowaną moc po stronie PV lub zmienić punkt podłączenia systemu PV od dostawcy zewnętrznego.</t>
  </si>
  <si>
    <t>Ridurre la capacità installata sul lato FV o regolare il punto di connessione del sistema FV di terzi.</t>
  </si>
  <si>
    <t>Verlaag de geïnstalleerde capaciteit aan de PV-zijde of pas het verbindingspunt van het PV-systeem van derden aan.</t>
  </si>
  <si>
    <t>降低太陽能側裝機容量或調整他廠太陽能連入位置。</t>
  </si>
  <si>
    <t>Reduza a potência instalada do lado fotovoltaico ou ajuste o ponto de ligação do sistema fotovoltaico de terceiros.</t>
  </si>
  <si>
    <t>Reduceți capacitatea instalată la partea PV și reglați punctul de conexiune al sistemului PV terț.</t>
  </si>
  <si>
    <t>PV側の設備容量を減らすかサードパーティPVシステムの接続点を調整してください。</t>
  </si>
  <si>
    <t>Minska installerad kapacitet på solcellssidan eller justera anslutningspunkten för solcellssystemet från tredjepart.</t>
  </si>
  <si>
    <t>光伏发电功率超过 M-Relay 规格</t>
  </si>
  <si>
    <t>The PV generated power exceeds the M-Relay specification.</t>
  </si>
  <si>
    <t>Die durch die PV-Anlage erzeugte Leistung übersteigt die Spezifikationen des M-Relais.</t>
  </si>
  <si>
    <t>La puissance générée par le système PV dépasse les spécifications du M-Relais.</t>
  </si>
  <si>
    <t>กำลังไฟฟ้าที่ผลิตจาก PV เกินข้อกำหนดของ M-Relay</t>
  </si>
  <si>
    <t>La energía fotovoltaica generada supera las especificaciones del Relé-M.</t>
  </si>
  <si>
    <t>Moc generowana z PV przekracza wartość specyfikacji M-Relay.</t>
  </si>
  <si>
    <t>L'energia FV generata supera le specifiche del relè M.</t>
  </si>
  <si>
    <t>Het opgewekte PV-vermogen overtreft de specificaties van het M-relais.</t>
  </si>
  <si>
    <t>太陽能發電功率超過 M-Relay 規格</t>
  </si>
  <si>
    <t>A potência gerada pelo sistema fotovoltaico ultrapassa a especificação do M-Relay.</t>
  </si>
  <si>
    <t>Energia generată de PV depășește specificația releului M.</t>
  </si>
  <si>
    <t>PV生成電力がM-Relayの仕様を超えています。</t>
  </si>
  <si>
    <t>Den solcellsproducerade effekten överstiger M-reläets specifikation.</t>
  </si>
  <si>
    <t>power_limit_abnormal</t>
  </si>
  <si>
    <t>限功率调节异常</t>
  </si>
  <si>
    <t>Abnormal Limited Power Adjustment</t>
  </si>
  <si>
    <t>Anormale begrenzte Leistungsanpassung</t>
  </si>
  <si>
    <t>Réglage de puissance limitée anormale</t>
  </si>
  <si>
    <t>การปรับกำลังไฟฟ้าแบบจำกัดที่ผิดปกติ</t>
  </si>
  <si>
    <t>Ajuste de potencia limitada anómalo</t>
  </si>
  <si>
    <t>Regulacja mocy ograniczona w nietypowy sposób</t>
  </si>
  <si>
    <t>Regolazione della potenza limitata anomala</t>
  </si>
  <si>
    <t>Abnormale beperkte vermogensaanpassing</t>
  </si>
  <si>
    <t>有限功率調節異常</t>
  </si>
  <si>
    <t>Ajuste anómalo da potência limitada</t>
  </si>
  <si>
    <t>Ajustare putere limitată anormală</t>
  </si>
  <si>
    <t>異常な制限電力調整</t>
  </si>
  <si>
    <t>Onormal justering av begränsad effekt</t>
  </si>
  <si>
    <t>并网点限功率值在指定调节周期内无法调节到目标值。</t>
  </si>
  <si>
    <t>The limited power value of the grid connection point cannot be adjusted to the target value within the specified adjustment cycle.</t>
  </si>
  <si>
    <t>Der begrenzte Leistungswert des Netzanschlusspunkts kann nicht innerhalb des angegebenen Anpassungszyklus an den Zielwert angepasst werden.</t>
  </si>
  <si>
    <t>La valeur de puissance limitée du point de connexion au réseau ne peut pas être réglée à la valeur cible dans le cycle de réglage spécifié.</t>
  </si>
  <si>
    <t>ค่าพลังงานที่จำกัดของจุดเชื่อมต่อกริดไม่สามารถปรับให้เป็นค่าเป้าหมายภายในวงจรการปรับที่ระบุได้</t>
  </si>
  <si>
    <t>El valor de potencia limitada del punto de conexión de la red eléctrica no se puede ajustar al valor objetivo dentro del ciclo de ajuste especificado.</t>
  </si>
  <si>
    <t>Wartość ograniczonej mocy punktu przyłączenia sieci energetycznej nie może być dostosowana do wartości docelowej w określonym cyklu regulacji.</t>
  </si>
  <si>
    <t>Il valore di potenza limitato del punto di connessione alla rete non può essere regolato sul valore nominale entro il ciclo di regolazione specificato.</t>
  </si>
  <si>
    <t>De beperkte vermogenswaarde van het netaansluitpunt kan binnen de opgegeven aanpassingscyclus niet worden aangepast aan de doelwaarde.</t>
  </si>
  <si>
    <t>併網點的有限功率值在指定調節週期內無法調節到目標值。</t>
  </si>
  <si>
    <t>O valor de potência limitado no ponto de ligação à rede elétrica não pode ser ajustado para o valor de destino dentro do ciclo de ajuste especificado.</t>
  </si>
  <si>
    <t>Valoarea puterii limitate a punctului de conectare la rețea nu poate fi ajustată la valoarea țintă în ciclul de ajustare specificat.</t>
  </si>
  <si>
    <t>グリッド接続点の電力制限値は、指定された調整サイクル内に目標値を調整できません。</t>
  </si>
  <si>
    <t>Värdet för begränsad effekt för elnätets anslutningspunkt kan inte justeras till målvärdet inom den specificerade justeringscykeln.</t>
  </si>
  <si>
    <t>power_limit_abnormal_current</t>
  </si>
  <si>
    <t>并网点限电流值在指定调节周期内无法调节到目标值。</t>
  </si>
  <si>
    <t>The limited current value of the grid connection point cannot be adjusted to the target value within the specified adjustment cycle.</t>
  </si>
  <si>
    <t>Der begrenzte Stromwert des Netzanschlusspunkts kann innerhalb des angegebenen Anpassungszyklus nicht auf den Zielwert eingestellt werden.</t>
  </si>
  <si>
    <t>La valeur de courant limitée du point de connexion au réseau ne peut pas être ajustée à la valeur cible dans le cycle de réglage spécifié.</t>
  </si>
  <si>
    <t>ค่ากระแสไฟฟ้าที่จำกัดของจุดเชื่อมต่อกริดไม่สามารถปรับให้เป็นค่าเป้าหมายภายในวงจรการปรับที่ระบุได้</t>
  </si>
  <si>
    <t>El valor de corriente limitada del punto de conexión de la red eléctrica no se puede ajustar al valor objetivo dentro del ciclo de ajuste especificado.</t>
  </si>
  <si>
    <t>Wartość ograniczonego prądu punktu przyłączenia sieci energetycznej nie może być dostosowana do wartości docelowej w określonym cyklu regulacji.</t>
  </si>
  <si>
    <t>Il valore di corrente limitato del punto di connessione alla rete non può essere regolato sul valore nominale entro il ciclo di regolazione specificato.</t>
  </si>
  <si>
    <t>De beperkte stroomwaarde van het netaansluitpunt kan binnen de opgegeven aanpassingscyclus niet worden aangepast aan de doelwaarde.</t>
  </si>
  <si>
    <t>併網點限電流值在指定調節週期內無法調整到目標值。</t>
  </si>
  <si>
    <t>O valor de corrente limitado no ponto de ligação à rede elétrica não pode ser ajustado para o valor de destino dentro do ciclo de ajuste especificado.</t>
  </si>
  <si>
    <t>Valoarea curentului limitat al punctului de conectare la rețea nu poate fi ajustată la valoarea țintă în ciclul de ajustare specificat.</t>
  </si>
  <si>
    <t>グリッド接続点の電流制限値は、指定された調整サイクル内に目標値を調整できません。</t>
  </si>
  <si>
    <t>Värdet för begränsad ström för elnätets anslutningspunkt kan inte justeras till målvärdet inom den specificerade justeringscykeln.</t>
  </si>
  <si>
    <t>1. 检查逆变器与网关之间通信是否正常；
2. 检查系统中是否存在三方光伏、储能等设备提供了过大的上网功率；
3. 如果该告警频繁出现，请联系经销商/客户服务中心。</t>
  </si>
  <si>
    <t>1. Ensure that the communication between the inverter and the gateway is normal.
2. Check whether other devices in the system, such as a 3rd-party PV system or a battery, have supplied excessive power to the grid.
3. If this alert is reported frequently, contact your distributor or Customer Service.</t>
  </si>
  <si>
    <t>1. Stellen Sie sicher, dass die Kommunikation zwischen dem Wechselrichter und dem Gateway ordnungsgemäß funktioniert.
2. Überprüfen Sie, ob andere Geräte im System, z. B. eine Drittanbieter-PV-Anlage oder ein Akku, zu viel Strom ins Netz eingespeist haben.
3. Wenn die Warnmeldung häufig auftritt, wenden Sie sich an Ihren Händler oder den Kundendienst.</t>
  </si>
  <si>
    <t>1. Assurez-vous que la communication entre l'onduleur et la passerelle est normale.
2. Vérifiez si d'autres appareils du système, tels qu'un système PV tiers ou une batterie, ont fourni une puissance excessive au réseau.
3. Si cette alerte est fréquente, contactez votre distributeur ou le Service client.</t>
  </si>
  <si>
    <t>1. ตรวจสอบให้แน่ใจว่าการสื่อสารระหว่างอินเวอร์เตอร์และเกตเวย์เป็นปกติ
2. ตรวจสอบว่าอุปกรณ์อื่นในระบบ เช่น ระบบ PV หรือแบตเตอรี่จากบริษัทอื่น มีการจ่ายกำลังไฟฟ้าสู่กริดสูงเกินไปหรือไม่
3. หากข้อความแจ้งเตือนนี้เกิดขึ้นบ่อยครั้ง โปรดติดต่อตัวแทนจำหน่ายของคุณหรือฝ่ายบริการลูกค้า</t>
  </si>
  <si>
    <t>1. Compruebe que la comunicación entre el inversor y la pasarela sea normal.
2. Compruebe si otros dispositivos del sistema, como un sistema fotovoltaico de terceros o una batería, ha suministrado demasiada energía a la red eléctrica.
3. Si esta alerta se notifica con frecuencia, póngase en contacto con su distribuidor o el Servicio de atención al cliente.</t>
  </si>
  <si>
    <t>1. Upewnij się, że komunikacja pomiędzy falownikiem a bramą odbywa się normalnie.
2. Sprawdź, czy inne urządzenia w systemie, takie jak systemy fotowoltaiczne lub akumulatory firm trzecich, dostarczyły nadmierną ilość energii do sieci energetycznej.
3. Jeśli ten alarm jest często zgłaszany, skontaktuj się z dystrybutorem lub działem obsługi klienta.</t>
  </si>
  <si>
    <t>1. Assicurati che la comunicazione tra l'inverter e il gateway sia normale.
2. Verifica se altri dispositivi del sistema, come un sistema FV o una batteria di terzi, hanno fornito una potenza eccessiva alla rete.
3. Se questo avviso viene segnalato di frequente, contatta il distributore o il Servizio clienti.</t>
  </si>
  <si>
    <t>1. Controleer of de communicatie tussen de omvormer en de gateway normaal is.
2. Controleer of andere apparaten in het systeem, zoals een PV-systeem van derden of een batterij, te veel vermogen aan het net hebben geleverd.
3. Neem contact op met uw distributeur of de klantenservice als deze waarschuwing regelmatig wordt weergegeven.</t>
  </si>
  <si>
    <t>1. 檢查逆變器與閘道之間通訊是否正常；
2. 檢查系統中是否存在他廠太陽能、電池等裝置提供了過大的上網功率；
3. 如果該警告頻繁出現，請聯絡經銷商/客戶服務中心。</t>
  </si>
  <si>
    <t>1. Certifique-se de que a comunicação entre o inversor e o gateway está normal.
2. Verifique se outros dispositivos no sistema, como um sistema fotovoltaico de terceiros ou uma bateria, injetaram potência excessiva na rede elétrica.
3. Se este alerta for reportado com frequência, contacte o distribuidor ou o apoio ao cliente.</t>
  </si>
  <si>
    <t>1. Asigurați-vă că comunicarea dintre server și portal este normală.
2. Verificați dacă alte dispozitive din sistem, cum ar fi un sistem PV terț sau o baterie, au trimis prea multă energie în rețea.
3. Dacă această alertă este raportată frecvent, contactați distribuitorul sau serviciul clienți.</t>
  </si>
  <si>
    <t>1. インバーターとゲートウェイ間の通信が正常であることを確認してください。
2. サードパーティ製PVシステムやバッテリーなど、システム内の他の機器がグリッドに過剰な電力を供給していないか確認してください。
3. この警告が頻繁に表示される場合は、ディストリビューターまたは「カスタマーサービス」にお問い合わせください。</t>
  </si>
  <si>
    <t>1. Kontrollera att kommunikationen mellan växelriktaren och gatewayen är normal.
2. Kontrollera om andra enheter i systemet, t.ex. tredjeparters solcellssystem eller ett batteri, har levererat för mycket ström till elnätet.
3. Om den här varningen rapporteras ofta ska du kontakta din distributör eller kundtjänst.</t>
  </si>
  <si>
    <t>1. 检查逆变器与网关之间通信是否正常；
2. 检查负载是否超过购电电流限制；
3. 检查系统中是否存在三方光伏、储能等设备提供了过大的上网电流；
4. 如果该告警频繁出现，请联系经销商/客户服务中心。</t>
  </si>
  <si>
    <t>1. Ensure that the communication between the inverter and the gateway is normal.
2. Ensure that the load does not exceed the imported current limit.
3. Check whether other devices in the system, such as a 3rd-party PV system or a battery, have supplied excessive current to the grid.
4. If this alert is reported frequently, contact your distributor or Customer Service.</t>
  </si>
  <si>
    <t>1. Stellen Sie sicher, dass die Kommunikation zwischen dem Wechselrichter und dem Gateway ordnungsgemäß funktioniert.
2. Stellen Sie sicher, dass die Last den Grenzwert des Importstroms nicht überschreitet.
3. Überprüfen Sie, ob andere Geräte im System, z. B. eine Drittanbieter-PV-Anlage oder ein Akku, zu viel Strom ins Netz eingespeist haben.
4. Wenn die Warnmeldung häufig auftritt, wenden Sie sich an Ihren Händler oder den Kundendienst.</t>
  </si>
  <si>
    <t>1. Assurez-vous que la communication entre l'onduleur et la passerelle est normale.
2. Assurez-vous que la charge ne dépasse pas la limite de courant importé.
3. Vérifiez si d'autres appareils du système, tels qu'un système PV tiers ou une batterie, ont fourni une puissance excessive au réseau.
4. Si cette alerte est fréquente, contactez votre distributeur ou le Service client.</t>
  </si>
  <si>
    <t>1. ตรวจสอบให้แน่ใจว่าการสื่อสารระหว่างอินเวอร์เตอร์และเกตเวย์เป็นปกติ
2. ตรวจสอบให้แน่ใจว่าโหลดใช้กระแสไฟขาเข้าไม่เกินขีดจำกัดที่ตั้งไว้
3. ตรวจสอบว่าอุปกรณ์อื่นในระบบ เช่น ระบบ PV หรือแบตเตอรี่จากบริษัทอื่น มีการจ่ายกระแสไฟฟ้าสู่กริดสูงเกินไปหรือไม่
4. หากข้อความแจ้งเตือนนี้เกิดขึ้นบ่อยครั้ง โปรดติดต่อตัวแทนจำหน่ายของคุณหรือฝ่ายบริการลูกค้า</t>
  </si>
  <si>
    <t>1. Compruebe que la comunicación entre el inversor y la pasarela sea normal.
2. Compruebe que la carga no supere el límite de corriente importada.
3. Compruebe si otros dispositivos del sistema, como un sistema fotovoltaico de terceros o una batería, ha suministrado demasiada energía a la red eléctrica.
4. Si esta alerta se notifica con frecuencia, póngase en contacto con su distribuidor o el Servicio de atención al cliente.</t>
  </si>
  <si>
    <t>1. Upewnij się, że komunikacja pomiędzy falownikiem a bramą odbywa się w normalnie.
2. Upewnij, się, że obciążenie nie przekracza limitu importowanego prądu.
3. Sprawdź, czy inne urządzenia w systemie, takie jak systemy fotowoltaiczne lub akumulatory firm trzecich, dostarczyły nadmierną ilość prądu do sieci energetycznej.
4. Jeśli ten alarm jest często zgłaszany, skontaktuj się z dystrybutorem lub działem obsługi klienta.</t>
  </si>
  <si>
    <t>1. Assicurati che la comunicazione tra l'inverter e il gateway sia normale.
2. Assicurati che il carico non superi il limite di corrente importato.
3. Verifica se altri dispositivi del sistema, come un sistema FV o una batteria di terzi, hanno fornito corrente eccessiva alla rete.
4. Se questo avviso viene segnalato di frequente, contatta il distributore o il Servizio clienti.</t>
  </si>
  <si>
    <t>1. Controleer of de communicatie tussen de omvormer en de gateway normaal is.
2. Controleer of de belasting de geïmporteerde stroomlimiet niet overschrijdt.
3. Controleer of andere apparaten in het systeem, zoals een PV-systeem van derden of een batterij, te veel stroom aan het net leveren.
4. Neem contact op met uw distributeur of de klantenservice als deze waarschuwing regelmatig wordt weergegeven.</t>
  </si>
  <si>
    <t>1. 檢查逆變器與閘道之間通訊是否正常；
2. 檢查負載是否超過購電電流限制；
3. 檢查系統中是否存在他廠太陽能、電池等裝置提供了過大的上網電流；
4. 如果該警告頻繁出現，請聯絡經銷商/客戶服務中心。</t>
  </si>
  <si>
    <t>1. Certifique-se de que a comunicação entre o inversor e o gateway está normal.
2. Certifique-se de que a carga não excede o limite de corrente importada.
3. Verifique se outros dispositivos no sistema, como um sistema fotovoltaico de terceiros ou uma bateria, injetaram corrente excessiva na rede elétrica.
4. Se este alerta for reportado com frequência, contacte o distribuidor ou o apoio ao cliente.</t>
  </si>
  <si>
    <t>1. Asigurați-vă că comunicarea dintre invertor și portal este normală.
2. Asigurați-vă că sarcina nu depăștește limita de curent importat
3. Verificați dacă alte dispozitive din sistem, cum ar fi un sistem PV terț sau o baterie, au trimis prea multă energie în rețea.
4. Dacă această alertă este raportată frecvent, contactați distribuitorul sau serviciul clienți.</t>
  </si>
  <si>
    <t>1. インバーターとゲートウェイ間の通信が正常であることを確認してください。
2. 負荷が購入電流制限を超えないことを確認してください。
3. サードパーティ製PVシステムやバッテリーなど、システム内の他の機器がグリッドに過剰な電流を供給していないか確認してください。
4. この警告が頻繁に表示される場合は、ディストリビューターまたは「カスタマーサービス」にお問い合わせください。</t>
  </si>
  <si>
    <t>1. Kontrollera att kommunikationen mellan växelriktaren och gatewayen är normal.
2. Kontrollera att lasten inte överskrider gränsen för importerad ström.
3. Kontrollera om andra enheter i systemet, t.ex. tredjeparters solcellssystem eller ett batteri, har levererat för mycket ström till elnätet.
4. Om den här varningen rapporteras ofta ska du kontakta din distributör eller kundtjänst.</t>
  </si>
  <si>
    <t>power_limit_abnormal_gateway</t>
  </si>
  <si>
    <t>1. 检查逆变器与网关之间通信是否正常；
2. 如果该告警频繁出现，请联系经销商/客户服务中心。</t>
  </si>
  <si>
    <t>1. Please ensure that the communication between the inverter and the gateway is normal;
2. If this alert is reported frequently, contact your distributor or Customer Service.</t>
  </si>
  <si>
    <t>1. Stellen Sie sicher, dass die Kommunikation zwischen Wechselrichter und Gateway normal ist;
2. Wenn diese Warnung häufig ausgegeben wird, wenden Sie sich an Ihren Händler oder den Kundendienst.</t>
  </si>
  <si>
    <t>1. Veuillez vous assurer que la communication entre l'onduleur et la passerelle est normale ;
2. Si l'alerte se produit fréquemment, contactez votre distributeur ou le Service client.</t>
  </si>
  <si>
    <t>1. โปรดตรวจสอบให้แน่ใจว่าการสื่อสารระหว่างอินเวอร์เตอร์และเกตเวย์ปกติ
2. หากมีการรายงานการแจ้งเตือนนี้บ่อยครั้ง โปรดติดต่อตัวแทนจำหน่ายของคุณหรือฝ่ายบริการลูกค้า</t>
  </si>
  <si>
    <t>1. Compruebe que la comunicación entre el inversor y la pasarela sea normal.
2. Si esta alerta se notifica con frecuencia, póngase en contacto con su distribuidor o el Servicio de atención al cliente.</t>
  </si>
  <si>
    <t>1. Upewnij się, że komunikacja pomiędzy falownikiem a bramą jest normalna.
2. Jeśli ten alarm raportowany jest często, skontaktuj się z dystrybutorem lub działem obsługi klienta.</t>
  </si>
  <si>
    <t>1. Assicurati che la comunicazione tra l'inverter e il gateway sia normale;
2. Se questo avviso viene segnalato di frequente, contatta il distributore o il Servizio clienti.</t>
  </si>
  <si>
    <t>1. Zorg ervoor dat de communicatie tussen de omvormer en de gateway normaal is;
2. Als deze waarschuwing vaak wordt gemeld, neem dan contact op met uw distributeur of de Klantenservice.</t>
  </si>
  <si>
    <t>1. 檢查逆變器與閘道之間的通訊是否正常；
2. 如果該警告頻繁出現，請聯絡經銷商/客戶服務中心。</t>
  </si>
  <si>
    <t>1. インバーターとゲートウェイ間の通信が正常であることを確認してください。
2. この警告が頻繁に表示される場合は、ディストリビューターまたは「カスタマーサービス」にお問い合わせください。</t>
  </si>
  <si>
    <t>1. Kontrollera att kommunikationen mellan växelriktaren och gatewayen är normal.
2. Om den här varningen rapporteras ofta ska du kontakta din distributör eller kundtjänst.</t>
  </si>
  <si>
    <t>grid_under_voltage</t>
  </si>
  <si>
    <t>电网欠压</t>
  </si>
  <si>
    <t>Grid Undervoltage</t>
  </si>
  <si>
    <t>Netzunterspannung</t>
  </si>
  <si>
    <t>Sous-tension du réseau</t>
  </si>
  <si>
    <t>แรงดันไฟฟ้าต่ำในกริด</t>
  </si>
  <si>
    <t>Subtensión de la red eléctrica</t>
  </si>
  <si>
    <t>Zbyt niskie napięcie sieci energetycznej</t>
  </si>
  <si>
    <t>Sottotensione della rete</t>
  </si>
  <si>
    <t>Onderspanning van het net</t>
  </si>
  <si>
    <t>電網欠壓</t>
  </si>
  <si>
    <t>Subtensão da rede elétrica</t>
  </si>
  <si>
    <t>Subtensiune rețea</t>
  </si>
  <si>
    <t>グリッド低電圧</t>
  </si>
  <si>
    <t>Underspänning i elnätet</t>
  </si>
  <si>
    <t>电网电压低于允许范围。</t>
  </si>
  <si>
    <t>The grid voltage is lower than the lower limit.</t>
  </si>
  <si>
    <t>Die Netzspannung ist niedriger als der untere Grenzwert.</t>
  </si>
  <si>
    <t>La tension du réseau est inférieure à la limite inférieure.</t>
  </si>
  <si>
    <t>แรงดันไฟฟ้าในกริดต่ำกว่าปริมาณต่ำสุดที่กำหนด</t>
  </si>
  <si>
    <t>La tensión de la red eléctrica está por debajo del límite inferior.</t>
  </si>
  <si>
    <t>Napięcie sieci energetycznej poniżej limitu dolnego.</t>
  </si>
  <si>
    <t>La tensione di rete è inferiore al limite inferiore.</t>
  </si>
  <si>
    <t>De netspanning is lager dan de ondergrens.</t>
  </si>
  <si>
    <t>電網電壓低於允許的範圍</t>
  </si>
  <si>
    <t>A tensão da rede elétrica é inferior ao limite mínimo.</t>
  </si>
  <si>
    <t>Tensiunea rețelei este mai mică decât limita inferioară.</t>
  </si>
  <si>
    <t>グリッドの電圧が下限値を下回っています。</t>
  </si>
  <si>
    <t>Elnätets spänning är lägre än den nedre gränsen.</t>
  </si>
  <si>
    <t>1.请检查电网电压是否在允许范围内，如果否，请联系当地电力运营商处理。如果是，也需要在征得当地电力运营商同意后，修改电网欠压保护点。
2.如果长时间无法恢复，请检查交流侧开关与线缆是否连接正常。</t>
  </si>
  <si>
    <t>1. Check whether the grid voltage is within the allowed range. If not, contact your local electric system operator. If so, modify the grid undervoltage protection threshold after obtaining consent from your local electric system operator.
2. If the fault persists, check whether the alternating current breaker and cable are connected properly.</t>
  </si>
  <si>
    <t>1. Prüfen Sie, ob die Netzspannung innerhalb des zulässigen Bereichs liegt. Wenn nicht, wenden Sie sich an Ihren örtlichen Netzbetreiber. Wenn ja, ändern Sie den Schwellenwert für den Netzunterspannungsschutz, nachdem Sie die Zustimmung des örtlichen Netzbetreibers eingeholt haben.
2. Falls der Fehler weiterhin besteht, prüfen Sie, ob der Wechselstromschalter und das Kabel richtig angeschlossen sind.</t>
  </si>
  <si>
    <t>1. Vérifier si la tension du réseau se trouve dans la plage autorisée. Si ce n'est pas le cas, contactez l'opérateur du système électrique local. Si c'est le cas, modifiez le seuil de protection contre les sous-tensions du réseau après avoir obtenu l'accord de l'opérateur du système électrique local.
2. Si le défaut persiste, vérifiez si le commutateur de courant alternatif et le câble sont correctement connectés.</t>
  </si>
  <si>
    <t>1. ตรวจสอบว่าแรงดันไฟฟ้าในระบบกริดอยู่ในช่วงที่กำหนดหรือไม่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แรงดันไฟฟ้าต่ำกว่ามาตรฐานในระบบกริดหลังจากได้รับอนุญาตจากผู้ดำเนินการระบบไฟฟ้าท้องถิ่นของคุณ
2. หากปัญหายังคงอยู่ โปรดตรวจสอบให้แน่ใจว่าสวิตช์เบรกเกอร์ไฟสลับและสายเคเบิลเชื่อมต่อถูกต้อง</t>
  </si>
  <si>
    <t>1. Compruebe si la tensión de la red eléctrica está dentro del rango permitido. En caso que no, póngase en contacto con el operador del sistema eléctrico local. En caso que sí, modifique el umbral de protección de subtensión de la red eléctrica después de obtener el consentimiento del operador del sistema eléctrico local.
2. Si el fallo persiste, compruebe que el cable y el disyuntor de corriente alterna estén correctamente conectados.</t>
  </si>
  <si>
    <t>1. Sprawdź, czy napięcie sieci energetycznej mieści się w dozwolonym zakresie. Jeżeli nie, skontaktuj się z lokalnym operatorem systemu elektrycznego. Jeżeli tak, zmodyfikuj wartość graniczną zabezpieczenia przed zbyt niskim napięciem po uzyskaniu zgody lokalnego operatora systemu elektrycznego.
2. W przypadku utrzymywania się błędu sprawdź, czy wyłącznik automatyczny prądu przemiennego i przewody są prawidłowo podłączone.</t>
  </si>
  <si>
    <t>1. Controlla se la tensione di rete rientra nell'intervallo consentito. In caso contrario, contatta il gestore del sistema elettrico locale. In tal caso, modifica la soglia di protezione da sottotensione di rete dopo aver ottenuto il consenso dal gestore del sistema elettrico locale.
2. Se il guasto persiste, verifica che l'interruttore e il cavo della corrente alternata siano collegati correttamente.</t>
  </si>
  <si>
    <t>1. Controleer of de netspanning binnen het toegestane bereik ligt. Neem contact op met uw lokale netbeheerder als dat niet het geval is. Wijzig in dat geval de drempelwaarde voor de onderspanningsbeveiliging van het net nadat u toestemming hebt gekregen van uw lokale netbeheerder.
2. Controleer of de AC-onderbreker en -kabel goed zijn aangesloten als de storing aanhoudt.</t>
  </si>
  <si>
    <t>1.請檢查電網電壓是否在允許的範圍內，如果否，請聯絡當地的電力運作商處理。如果是，也需要在徵得當地的電力運作商同意後，修改電網欠壓保護閾值。
2.如果長時間無法恢復，請檢查交流電開關與纜線是否連接正常。</t>
  </si>
  <si>
    <t>1. Verifique se a tensão da rede elétrica está dentro do intervalo permitido. Se não estiver, contacte o operador da rede elétrica local. Se estiver, modifique o limite de subtensão da rede elétrica após obter autorização do operador da rede elétrica local.
2. Se a falha persistir, verifique se o disjuntor e o cabo de corrente alternada estão corretamente ligados.</t>
  </si>
  <si>
    <t>1. Verificați dacă tensiunea la rețea este în intervalul permis. În caz contrar, contactați operatorul sistemului electric local. Dacă este așa, modificați pragul de protecție subtensiune după obținerea consimțământului de la operatorul sistemului dvs. electric local.
2. Dacă eroarea persistă, verificați dacă întrerupătorul de curent alternativ și cablul sunt conectate corect.</t>
  </si>
  <si>
    <t>1. グリッドの電圧が許容範囲内にあるか確認してください。範囲外の場合は、管轄の電力システム運用者に連絡してください。範囲内である場合は、管轄の電力システム運用者の同意を得た上で、グリッド低電圧保護の閾値を変更してください。
2. 故障が継続する場合は、交流ブレーカーとケーブルが正しく接続されているか確認してください。</t>
  </si>
  <si>
    <t>1. Kontrollera om elnätets spänning är inom det tillåtna intervallet. Om inte ska du kontakta ditt lokala elnätsföretag. Om det är fallet ska du ändra gränsvärdet för elnätets underspänningsskydd efter godkännande av från ditt lokala elnätsföretag.
2. Om felet kvarstår ska du kontrollera om AC-brytaren och kabeln är korrekt anslutna.</t>
  </si>
  <si>
    <t>battery_life_end</t>
  </si>
  <si>
    <t>电池寿命终止</t>
  </si>
  <si>
    <t>Battery Life Terminated</t>
  </si>
  <si>
    <t>Ende der Akkulebensdauer erreicht</t>
  </si>
  <si>
    <t>Durée de vie de la batterie terminée</t>
  </si>
  <si>
    <t>อายุแบตเตอรี่สิ้นสุดลง</t>
  </si>
  <si>
    <t>Vida de la batería terminada</t>
  </si>
  <si>
    <t>Zakończono okres żywotności akumulatora</t>
  </si>
  <si>
    <t>Durata della batteria terminata</t>
  </si>
  <si>
    <t>Batterijlevensduur beëindigd</t>
  </si>
  <si>
    <t>電池壽命終止</t>
  </si>
  <si>
    <t>Vida útil da bateria terminada</t>
  </si>
  <si>
    <t>Durata de viață a bateriei s-a încheiat</t>
  </si>
  <si>
    <t>バッテリー寿命終了</t>
  </si>
  <si>
    <t>Batteriets livslängd är slut</t>
  </si>
  <si>
    <t>电池寿命已到达生命周期终点。</t>
  </si>
  <si>
    <t>The battery lifespan has reached its end.</t>
  </si>
  <si>
    <t>Der Akku hat das Ende seiner Lebensdauer erreicht.</t>
  </si>
  <si>
    <t>La durée de vie de la batterie est arrivée à son terme.</t>
  </si>
  <si>
    <t>อายุการใช้งานของแบตเตอรี่ถึงจุดสิ้นสุดแล้ว</t>
  </si>
  <si>
    <t>Se ha alcanzado el final de la vida útil de la batería.</t>
  </si>
  <si>
    <t>Żywotność akumulatora dobiegła końca.</t>
  </si>
  <si>
    <t>La durata della batteria è giunta al termine.</t>
  </si>
  <si>
    <t>De levensduur van de batterij is verstreken.</t>
  </si>
  <si>
    <t>電池壽命已到達生命週期終點。</t>
  </si>
  <si>
    <t>O tempo de vida útil da bateria chegou ao fim.</t>
  </si>
  <si>
    <t>Durata de viață a bateriei a ajuns la final.</t>
  </si>
  <si>
    <t>バッテリーの寿命が尽きました。</t>
  </si>
  <si>
    <t>Batteriets livslängd har nått sitt slut.</t>
  </si>
  <si>
    <t>1. 电池寿命已到达生命周期终点，请停止使用电池；
2. 请遵循所在国家、地区的法律法规要求，联系当地的回收机构处理。</t>
  </si>
  <si>
    <t>1. The battery lifespan has reached its end. Please stop using the battery;
2. Please follow the legal regulations in your country/region and contact local battery recycling services for disposal.</t>
  </si>
  <si>
    <t>1. Der Akku hat das Ende seiner Lebensdauer erreicht. Verwenden Sie den Akku nicht mehr;
2. Bitte beachten Sie die gesetzlichen Bestimmungen in Ihrem Land/Ihrer Region und wenden Sie sich zur Entsorgung an einen örtlichen Akku-Recyclingdienst.</t>
  </si>
  <si>
    <t>1. La durée de vie de la batterie est arrivée à son terme. Veuillez cesser d'utiliser la batterie ;
2. Veuillez respecter les réglementations légales en vigueur dans votre pays/région et contacter les services locaux de recyclage des batteries pour son élimination.</t>
  </si>
  <si>
    <t>1. อายุการใช้งานของแบตเตอรี่ถึงจุดสิ้นสุดแล้ว โปรดหยุดใช้แบตเตอรี่
2. โปรดดำเนินการตามข้อบังคับทางกฎหมายในประเทศ/ภูมิภาคของคุณและติดต่อบริการรีไซเคิลแบตเตอรี่ในท้องถิ่นของคุณเพือกำจัดแบตเตอรี่</t>
  </si>
  <si>
    <t>1. Se ha alcanzado el final de la vida útil de la batería. Deje de utilizar la batería.
2. Siga las normativas legales de su país/región y contacte con los servicios locales de reciclado de baterías para su eliminación.</t>
  </si>
  <si>
    <t>1. Żywotność akumulatora dobiegła końca. Zaprzestań korzystania z akumulatora.
2. Postępuj zgodnie z przepisami prawa w Twoim kraju/regionie i skontaktuj się z lokalną firmą świadczącą usługi w zakresie recyklingu baterii w celu utylizacji akumulatora.</t>
  </si>
  <si>
    <t>1. La durata della batteria è giunta al termine. Non utilizzare più la batteria;
2. Segui le norme di legge del tuo paese/regione e contatta i servizi locali di riciclaggio delle batterie per lo smaltimento.</t>
  </si>
  <si>
    <t>1. De levensduur van de batterij is verstreken. Stop met het gebruiken van de batterij;
2. Volg de wettelijke voorschriften in uw land/regio en neem contact op met de plaatselijke batterijrecyclingservices voor verwijdering.</t>
  </si>
  <si>
    <t>1. A vida útil da bateria chegou ao fim. Deixe de utilizar a bateria;
2. Siga a legislação em vigor no seu país/região e contacte os serviços locais de reciclagem de baterias para a sua eliminação.</t>
  </si>
  <si>
    <t>1. Durata de viață a bateriei a ajuns la final. Opriți utilizarea bateriei;
2. Respectați reglementările locale din țara/regiunea dvs. și contactați serviciile locale de reciclare a bateriilor pentru eliminare.</t>
  </si>
  <si>
    <t>1. バッテリーの寿命が尽きています。使用を中止してください。
2. お住まいの国／地域の法令に従い、管轄のバッテリーリサイクルサービスに廃棄を依頼してください。</t>
  </si>
  <si>
    <t>1. Batteriets livslängd har nått sitt slut. Sluta använda batteriet.
2. Följ lagliga bestämmelser i ditt land/din region och kontakta lokala återvinningsstationer för kassering.</t>
  </si>
  <si>
    <t>battery_over_voltage</t>
  </si>
  <si>
    <t>电池过压</t>
  </si>
  <si>
    <t>Battery Overvoltage</t>
  </si>
  <si>
    <t>Akku-Überspannung</t>
  </si>
  <si>
    <t>Surtension de la batterie</t>
  </si>
  <si>
    <t>แบตเตอรี่มีแรงดันไฟฟ้าเกิน</t>
  </si>
  <si>
    <t>Sobretensión de la batería</t>
  </si>
  <si>
    <t>Przepięcie akumulatora</t>
  </si>
  <si>
    <t>Sovratensione della batteria</t>
  </si>
  <si>
    <t>Overspanning van batterij</t>
  </si>
  <si>
    <t>電池過壓</t>
  </si>
  <si>
    <t>Sobretensão da bateria</t>
  </si>
  <si>
    <t>Supratensiune la baterie</t>
  </si>
  <si>
    <t>バッテリー高電圧</t>
  </si>
  <si>
    <t>Batteriöverspänning</t>
  </si>
  <si>
    <t>电池总电压或电芯电压超过告警阈值。</t>
  </si>
  <si>
    <t>The total battery voltage or battery cell voltage exceeds the alert threshold.</t>
  </si>
  <si>
    <t>Die Gesamtspannung des Akkus oder der Akkuzellen überschreitet die Warnschwelle.</t>
  </si>
  <si>
    <t>La tension totale de la batterie ou la tension de la cellule de batterie dépasse le seuil d'alerte.</t>
  </si>
  <si>
    <t>แรงดันไฟฟ้าของแบตเตอรี่ทั้งหมดหรือแรงดันไฟฟ้าของเซลล์แบตเตอรี่สูงกว่าเกณฑ์ที่จะแจ้งเตือน</t>
  </si>
  <si>
    <t>La tensión total de la batería o la tensión de la celda de batería supera el umbral de alerta.</t>
  </si>
  <si>
    <t>Łączne napięcie akumulatora lub napięcie ogniwa akumulatora przekracza wartość progową alertu.</t>
  </si>
  <si>
    <t>La tensione totale della batteria o la tensione delle celle della batteria supera la soglia di avviso.</t>
  </si>
  <si>
    <t>De totale batterijspanning of batterijcelspanning overschrijdt de waarschuwingsdrempel.</t>
  </si>
  <si>
    <t>電池總電壓或電芯電壓超過警告閾值。</t>
  </si>
  <si>
    <t>A tensão total da bateria ou a tensão de uma célula da bateria excede o limite de alerta.</t>
  </si>
  <si>
    <t>Tensiunea totală a celulelor bateriei depășește pragul de alertă.</t>
  </si>
  <si>
    <t>バッテリー電圧またはバッテリーセル電圧の合計が警告閾値を超えています。</t>
  </si>
  <si>
    <t>Den totala batterispänningen eller battericellspänningen överstiger varningströskeln.</t>
  </si>
  <si>
    <t>1. 通过 APP 将储能设备关机后再开机；
2. 通过APP尝试对系统进行复位；
3. 并网场景下断开储能交流输入，等待储能指示灯熄灭后重新恢复交流输入；
4. 如告警依然出现，请联系经销商/客户服务中心。</t>
  </si>
  <si>
    <t>1. In the app, shut down the battery and then power it on again;
2. Reset the system in the app;
3. If the battery is connected to the grid, disconnect the AC input, wait for the battery indicator to go out, and then restore the AC input;
4. If the alert persists, contact your distributor or Customer Service.</t>
  </si>
  <si>
    <t>1. Schalten Sie über die App den Akku aus und dann wieder ein;
2. Setzen Sie das System über die App zurück;
3. Wenn der Akku an das Stromnetz angeschlossen ist, trennen Sie den Wechselstromeingang, warten Sie, bis die Akkuanzeige erlischt, und stellen Sie dann den Wechselstromeingang wieder her;
4. Wenn die Warnung weiterhin angezeigt wird, wenden Sie sich an Ihren Händler oder den Kundendienst.</t>
  </si>
  <si>
    <t>1. Dans l'application, éteignez la batterie, puis rallumez-la ;
2. Réinitialisez le système dans l'application ;
3. Si la batterie est connectée au réseau, débranchez l'entrée CA, attendez que le voyant de la batterie s'éteigne, puis rétablissez l'entrée CA ;
4. Si l'alerte persiste, contactez votre distributeur ou le Service client.</t>
  </si>
  <si>
    <t>1. ในแอป ให้ปิดแบตเตอรี่และเปิดใหม่อีกครั้ง
2. รีเซ็ตระบบในแอป
3.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4. หากการแจ้งเตือนยังคงอยู่ โปรดติดต่อตัวแทนจำหน่ายของคุณหรือฝ่ายบริการลูกค้า</t>
  </si>
  <si>
    <t>1. En la aplicación, apague la batería y vuelva a encenderla.
2. Restablezca el sistema en la aplicación.
3. Si la batería está conectada a la red, desconecte la entrada de CA, espere a que desaparezca el indicador de batería y, a continuación, restaure la entrada de CA.
4. Si la alerta persiste, póngase en contacto con su distribuidor o el Servicio de atención al cliente.</t>
  </si>
  <si>
    <t>1. W aplikacji wyłącz akumulator i włącz go ponownie.
2. Zresetuj system w aplikacji.
3. Jeśli akumulator jest podłączony do sieci energetycznej, odłącz wejście prądu przemiennego, poczekaj aż wskaźnik akumulatora zgaśnie, a następnie przywróć połączenie wejścia prądu przemiennego.
4. Jeśli alert nie ustępuje, skontaktuj się z dystrybutorem lub działem obsługi klienta.</t>
  </si>
  <si>
    <t>1. Nell'app, spegni la batteria e poi riaccendila;
2. Reimposta il sistema nell'app;
3. Se la batteria è collegata alla rete, scollega l'ingresso CA, attendi che l'indicatore della batteria si spenga, quindi ripristina l'ingresso CA;
4. Se l'avviso persiste, contatta il tuo distributore o il Servizio clienti.</t>
  </si>
  <si>
    <t>1. Schakel de batterij uit in de app en schakel deze vervolgens weer in;
2. Reset het systeem in de app;
3. Als de batterij is aangesloten op het net, koppelt u de AC-ingang los, wacht u tot de batterij-indicator uitgaat en herstelt u vervolgens de AC-ingang;
4. Als de waarschuwing aanhoudt, neem dan contact op met uw distributeur of de Klantenservice.</t>
  </si>
  <si>
    <t>1. 透過 APP 將電池裝置關機後再開機；
2. 試試透過APP對系統進行重置；
3. 在併網的場景下，斷開電池的交流電輸入，等電池指示燈熄滅後，再重新恢復交流電輸入；
4. 如警告依然出現，請聯絡經銷商/客戶服務中心。</t>
  </si>
  <si>
    <t>1. Na aplicação, desligue a bateria e volte a ligá-la;
2. Reponha o sistema na aplicação;
3. Se a bateria estiver ligada à rede elétrica, desligue a entrada CA, aguarde que o indicador da bateria se apague e volte a ligar a entrada CA;
4. Se o alerta persistir, contacte o distribuidor ou o apoio ao cliente.</t>
  </si>
  <si>
    <t>1. În aplicație, opriți bateria și apoi porniți-o din nou;
2. Resetați sistemul din aplicație;
3. Dacă bateria este conectată la rețea, deconectați intrarea de CA, așteptați ca indicatorul bateriei să se stingă, apoi restabiliți intrarea de CA;
4 Dacă alerta persistă, contactați distribuitorul sau serviciul clienți.</t>
  </si>
  <si>
    <t>1. アプリ内で、バッテリーをシャットダウンしてから再度電源を入れ直してください。
2. アプリでシステムをリセットしてください。
3. バッテリーがグリッドに接続されている場合、AC入力を切断し、バッテリーインジケーターが消灯するまで待ってからAC入力を復旧してください。
4. アラートが継続する場合は、ディストリビューターまたは「カスタマーサービス」にお問い合わせください。</t>
  </si>
  <si>
    <t>1. Slå av batteriet i appen och slå sedan på det igen.
2. Återställ systemet i appen.
3. Om batteriet är anslutet till elnätet ska du koppla från AC-ingången, vänta tills batteriindikatorn slocknar och sedan återställa AC-ingången.
4. Om varningen kvarstår ska du kontakta din distributör eller kundtjänst.</t>
  </si>
  <si>
    <t>battery_soh_low</t>
  </si>
  <si>
    <t>电池 SOH 低</t>
  </si>
  <si>
    <t>Low Battery SOH</t>
  </si>
  <si>
    <t>Schlechter Gesundheitszustand des Akkus</t>
  </si>
  <si>
    <t>État de santé(SOH) faible de la batterie</t>
  </si>
  <si>
    <t>SOH แบตเตอรี่ต่ำ</t>
  </si>
  <si>
    <t>Estado de salud de la batería bajo</t>
  </si>
  <si>
    <t>Niski poziom stopnia zużycia akumulatora</t>
  </si>
  <si>
    <t>SOH della batteria basso</t>
  </si>
  <si>
    <t>Lage batterij-SOH</t>
  </si>
  <si>
    <t>電池 SOH 過低</t>
  </si>
  <si>
    <t>SOH da bateria baixo</t>
  </si>
  <si>
    <t>SOH nivel scăzut baterie</t>
  </si>
  <si>
    <t>低SOHのバッテリー</t>
  </si>
  <si>
    <t>Låg batteri-SOH</t>
  </si>
  <si>
    <t>电池健康状态低于告警阈值。</t>
  </si>
  <si>
    <t>The battery health metric is below the alert threshold.</t>
  </si>
  <si>
    <t>Der Gesundheitszustand des Akkus liegt unter der Warnschwelle.</t>
  </si>
  <si>
    <t>L'état de santé de la batterie est inférieur au seuil d'alerte.</t>
  </si>
  <si>
    <t>มาตรวัดสุขภาพแบตเตอรี่ต่ำกว่าเกณฑ์ที่จะแจ้งเตือน</t>
  </si>
  <si>
    <t>La métrica de salud la batería está por debajo del umbral de alerta.</t>
  </si>
  <si>
    <t>Dane metryczna zdrowia akumulatora jest poniżej wartości progowej.</t>
  </si>
  <si>
    <t>La metrica dello stato di salute della batteria è inferiore alla soglia di allarme.</t>
  </si>
  <si>
    <t>De batterijstatus ligt onder de waarschuwingsdrempel.</t>
  </si>
  <si>
    <t>電池健康狀態低於警告閾值。</t>
  </si>
  <si>
    <t>O estado de saúde da bateria está abaixo do limite de alerta.</t>
  </si>
  <si>
    <t>Indicatorul pentru starea bateriei este sub pragul de alertă.</t>
  </si>
  <si>
    <t>バッテリーの健全性指標が警告閾値を下回っています。</t>
  </si>
  <si>
    <t>Batteriets hälsomått ligger under varningströskeln.</t>
  </si>
  <si>
    <t>1. 电池寿命已到达生命周期终点，请停止使用电池；
2. 请遵循所在国家、地区的法律法规要求，联系当地的回收机构处理。</t>
  </si>
  <si>
    <t>1. 電池壽命已到達生命週期終點，請停止使用電池；
2. 請遵循所在國家、地區的法律規定要求，聯絡當地的回收機構處理。</t>
  </si>
  <si>
    <t>internal_abnormal_storage</t>
  </si>
  <si>
    <t>储能内部电路故障。</t>
  </si>
  <si>
    <t>The internal circuit of the battery failed.</t>
  </si>
  <si>
    <t>Fehler im internen Stromkreis des Akkus.</t>
  </si>
  <si>
    <t>Échec du circuit interne de la batterie.</t>
  </si>
  <si>
    <t>วงจรภายในของแบตเตอรี่ล้มเหลว</t>
  </si>
  <si>
    <t>El circuito interno de la batería ha fallado.</t>
  </si>
  <si>
    <t>Obwód wewnętrzny akumulatora uległ awarii.</t>
  </si>
  <si>
    <t>Il circuito interno della batteria si è guastato.</t>
  </si>
  <si>
    <t>Het interne circuit van de batterij is defect.</t>
  </si>
  <si>
    <t>電池內部電路故障。</t>
  </si>
  <si>
    <t>Falha no circuito interno da bateria.</t>
  </si>
  <si>
    <t>Circuitul intern al bateriei s-a defectat.</t>
  </si>
  <si>
    <t>バッテリーの内部回路が故障しました。</t>
  </si>
  <si>
    <t>Batteriets interna krets har slutat fungera.</t>
  </si>
  <si>
    <t>internal_abnormal_storage_protect</t>
  </si>
  <si>
    <t>储能设备内部电路故障保护。</t>
  </si>
  <si>
    <t>The internal circuit fault protection of the battery is triggered.</t>
  </si>
  <si>
    <t>Der interne Kurzschlussschutz des Akkus wurde ausgelöst.</t>
  </si>
  <si>
    <t>La protection contre les défauts du circuit interne de la batterie est déclenchée.</t>
  </si>
  <si>
    <t>อุปกรณ์ป้องกันกระแสรั่วในวงจรภายในของแบตเตอรี่ถูกกระตุ้น</t>
  </si>
  <si>
    <t>Se ha activado la protección de fallo del circuito interna de la batería.</t>
  </si>
  <si>
    <t>Wyzwolono zabezpieczenie usterki obwodu wewnętrznego akumulatora.</t>
  </si>
  <si>
    <t>Viene attivata la protezione contro i guasti del circuito interno della batteria.</t>
  </si>
  <si>
    <t>De interne circuitfoutbeveiliging van de batterij wordt geactiveerd.</t>
  </si>
  <si>
    <t>已觸發電池裝置的內部電路故障保護。</t>
  </si>
  <si>
    <t>A proteção contra falha do circuito interno da bateria foi ativada.</t>
  </si>
  <si>
    <t>Protecția la defecțiune a circuitului intern al bateriei este declanșată.</t>
  </si>
  <si>
    <t>バッテリーの内部回路故障保護が作動しました。</t>
  </si>
  <si>
    <t>Batteriets interna kretsfelsskydd har lösts ut.</t>
  </si>
  <si>
    <t>1. 通过APP将储能设备关机后再开机；
2. 通过APP尝试对系统进行复位；
3. 并网场景下断开储能交流输入，等待储能指示灯熄灭后重新恢复交流输入；
4. 如告警依然出现，请联系经销商/客户服务中心。</t>
  </si>
  <si>
    <t>1. In the app, shut down the battery and then power it on again;
2. Reset the system in the app;
3. If the battery is connected to the grid, disconnect the AC input, wait for the battery indicator to go out, and then restore the AC input;
4. If the alert persists, contact your distributor or Customer Service.</t>
  </si>
  <si>
    <t>1. Schalten Sie über die App den Akku aus und dann wieder ein;
2. Setzen Sie das System über die App zurück;
3. Wenn der Akku an das Stromnetz angeschlossen ist, trennen Sie den Wechselstromeingang, warten Sie, bis die Akkuanzeige erlischt, und stellen Sie dann den Wechselstromeingang wieder her;
4. Wenn die Warnung weiterhin angezeigt wird, wenden Sie sich an Ihren Händler oder den Kundendienst.</t>
  </si>
  <si>
    <t>1. Dans l'application, éteignez la batterie, puis rallumez-la ;
2. Réinitialisez le système dans l'application ;
3. Si la batterie est connectée au réseau, débranchez l'entrée CA, attendez que le voyant de la batterie s'éteigne, puis rétablissez l'entrée CA ;
4. Si l'alerte persiste, contactez votre distributeur ou le Service client.</t>
  </si>
  <si>
    <t>1. ในแอป ให้ปิดแบตเตอรี่และเปิดใหม่อีกครั้ง
2. รีเซ็ตระบบในแอป
3.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4. หากการแจ้งเตือนยังคงอยู่ โปรดติดต่อตัวแทนจำหน่ายของคุณหรือฝ่ายบริการลูกค้า</t>
  </si>
  <si>
    <t>1. En la aplicación, apague la batería y vuelva a encenderla.
2. Restablezca el sistema en la aplicación.
3. Si la batería está conectada a la red, desconecte la entrada de CA, espere a que desaparezca el indicador de batería y, a continuación, restaure la entrada de CA.
4. Si la alerta persiste, póngase en contacto con su distribuidor o el Servicio de atención al cliente.</t>
  </si>
  <si>
    <t>1. W aplikacji wyłącz akumulator i włącz go ponownie.
2. Zresetuj system w aplikacji.
3. Jeśli akumulator jest podłączony do sieci energetycznej, odłącz wejście prądu przemiennego, poczekaj aż wskaźnik akumulatora zgaśnie, a następnie przywróć połączenie wejścia prądu przemiennego.
4. Jeśli alert nie ustępuje, skontaktuj się z dystrybutorem lub działem obsługi klienta.</t>
  </si>
  <si>
    <t>1. Nell'app, spegni la batteria e poi riaccendila;
2. Reimposta il sistema nell'app;
3. Se la batteria è collegata alla rete, scollega l'ingresso CA, attendi che l'indicatore della batteria si spenga, quindi ripristina l'ingresso CA;
4. Se l'avviso persiste, contatta il tuo distributore o il Servizio clienti.</t>
  </si>
  <si>
    <t>1. Schakel de batterij uit in de app en schakel deze vervolgens weer in;
2. Reset het systeem in de app;
3. Als de batterij is aangesloten op het net, koppelt u de AC-ingang los, wacht u tot de batterij-indicator uitgaat en herstelt u vervolgens de AC-ingang;
4. Als de waarschuwing aanhoudt, neem dan contact op met uw distributeur of de Klantenservice.</t>
  </si>
  <si>
    <t>1. 透過APP將電池裝置關機後再開機；
2. 試試透過APP對系統進行重置；
3. 在併網的場景下，斷開電池的交流電輸入，等電池指示燈熄滅後，再重新恢復交流電輸入；
4. 如警告依然出現，請聯絡經銷商/客戶服務中心。</t>
  </si>
  <si>
    <t>1. アプリ内で、バッテリーをシャットダウンしてから再度電源を入れ直してください。
2. アプリでシステムをリセットしてください。
3. バッテリーがグリッドに接続されている場合、AC入力を切断し、バッテリーインジケーターが消灯するまで待ってからAC入力を復旧してください。
4. アラートが継続する場合は、ディストリビューターまたは「カスタマーサービス」にお問い合わせください。</t>
  </si>
  <si>
    <t>Strömtransformatorns förhållande (fas B)</t>
  </si>
  <si>
    <t>1. 通过APP将储能设备关机后再开机；
2. 通过APP尝试对系统进行复位；
3. 并网场景下断开储能交流输入，等待储能指示灯熄灭后重新恢复交流输入；
4. 如告警依然出现，请联系经销商/客户服务中心。</t>
  </si>
  <si>
    <t>1. 透過APP將電池裝置關機後再開機；
2. 試試透過APP對系統進行重置；
3. 在併網的場景下，斷開電池的交流電輸入，等電池指示燈熄滅後，再重新恢復交流電輸入；
4. 如警告依然出現，請聯絡經銷商/客戶服務中心。</t>
  </si>
  <si>
    <t>insulation_resistance_low_storage</t>
  </si>
  <si>
    <t>绝缘阻抗低</t>
  </si>
  <si>
    <t>Low Insulation Resistance</t>
  </si>
  <si>
    <t>Niedriger Isolationswiderstand</t>
  </si>
  <si>
    <t>Faible résistance d'isolement</t>
  </si>
  <si>
    <t>ความต้านทานฉนวนต่ำ</t>
  </si>
  <si>
    <t>Resistencia de aislamiento baja</t>
  </si>
  <si>
    <t>Niska rezystancja izolacji</t>
  </si>
  <si>
    <t>Bassa resistenza di isolamento</t>
  </si>
  <si>
    <t>Lage isolatieweerstand</t>
  </si>
  <si>
    <t>絕緣阻抗低</t>
  </si>
  <si>
    <t>Resistência de isolamento baixa no lado de corrente contínua</t>
  </si>
  <si>
    <t>Rezistență izolație pe partea de curent direct scăzută</t>
  </si>
  <si>
    <t>低絶縁抵抗</t>
  </si>
  <si>
    <t>Lågt isoleringsmotstånd</t>
  </si>
  <si>
    <t>储能设备对地绝缘不良。</t>
  </si>
  <si>
    <t>The insulation between the battery and the ground is poor.</t>
  </si>
  <si>
    <t>Die Isolierung zwischen dem Akku und der Erdung ist schlecht.</t>
  </si>
  <si>
    <t>L'isolation entre la batterie et la terre est mauvaise.</t>
  </si>
  <si>
    <t>ฉนวนระหว่างแบตเตอรี่และพื้นดินไม่ดี</t>
  </si>
  <si>
    <t>El aislamiento entre la batería y el suelo es insuficiente.</t>
  </si>
  <si>
    <t>Słaba izolacja między akumulatorem a uziemieniem.</t>
  </si>
  <si>
    <t>L'isolamento tra la batteria e la terra è scarso.</t>
  </si>
  <si>
    <t>De isolatie tussen de batterij en de grond is slecht.</t>
  </si>
  <si>
    <t>電池裝置對地絕緣不良。</t>
  </si>
  <si>
    <t>O isolamento entre a bateria e o solo é deficiente.</t>
  </si>
  <si>
    <t>Izolația dintre baterie și împământare este necorespunzătoare.</t>
  </si>
  <si>
    <t>バッテリーとアース間の絶縁が不十分です。</t>
  </si>
  <si>
    <t>Isoleringen mellan batteriet och jord är dålig.</t>
  </si>
  <si>
    <t>1. 检查系统保护地线是否正确连接；
2. 通过APP尝试对系统进行复位；
3. 如告警持续出现，请联系经销商/客户服务中心。</t>
  </si>
  <si>
    <t>1. Please ensure that the system protection ground wire is correctly connected;
2. Reset the system in the app;
3. If the alert persists, contact your distributor or Customer Service.</t>
  </si>
  <si>
    <t>1. Bitte stellen Sie sicher, dass das Schutzerdungskabel des Systems richtig angeschlossen ist;
2. Setzen Sie das System über die App zurück;
3. Wenn die Warnung weiterhin angezeigt wird, wenden Sie sich an Ihren Händler oder den Kundendienst.</t>
  </si>
  <si>
    <t>1. Assurez-vous que le fil de terre de protection du système est correctement connecté ;
2. Réinitialisez le système dans l'application ;
3. Si l'alerte persiste, contactez votre distributeur ou le Service client.</t>
  </si>
  <si>
    <t>1. โปรดตรวจสอบให้แน่ใจว่ามีการเชื่อมต่อสายดินป้องกันระบบอย่างถูกต้อง
2. รีเซ็ตระบบในแอป
3. หากการแจ้งเตือนยังคงอยู่ โปรดติดต่อตัวแทนจำหน่ายของคุณหรือฝ่ายบริการลูกค้า</t>
  </si>
  <si>
    <t>1. Compruebe que el cable de tierra de protección del sistema esté correctamente conectado.
2. Restablezca el sistema en la aplicación.
3. Si la alerta persiste, póngase en contacto con su distribuidor o el Servicio de atención al cliente.</t>
  </si>
  <si>
    <t>1. Upewnij się, że przewód uziemienia zabezpieczający system jest prawidłowo podłączony.
2. Zresetuj system w aplikacji.
3. Jeśli alert się utrzymuje, skontaktuj się z dystrybutorem lub działem obsługi klienta.</t>
  </si>
  <si>
    <t>1. Assicurati che il filo di terra di protezione del sistema sia collegato correttamente;
2. Ripristina il sistema nell'app;
3. Se l'avviso persiste, contatta il distributore o il Servizio clienti.</t>
  </si>
  <si>
    <t>1. Zorg ervoor dat de aardingsdraad van de systeembeveiliging correct is aangesloten;
2. Reset het systeem in de app;
3. Als de waarschuwing aanhoudt, neem dan contact op met uw distributeur of de Klantenservice.</t>
  </si>
  <si>
    <t>1. 檢查系統保護地線是否正確連接；
2. 試試透過APP對系統進行重置；
3. 如警告持續出現，請聯絡經銷商/客戶服務中心。</t>
  </si>
  <si>
    <t>1. Verifique se o fio de terra de proteção do sistema está corretamente ligado;
2. Reinicie o sistema na aplicação;
3. Se o alerta persistir, contacte o distribuidor ou o apoio ao cliente.</t>
  </si>
  <si>
    <t>1. Asigurați-vă că firul de protecție prin legare la pământ al sistemului este corect conectat;
2. Resetați sistemul din aplicație;
3. Dacă alerta persistă, contactați distribuitorul sau serviciul clienți.</t>
  </si>
  <si>
    <t>1. システム保護用接地線が正しく接続されていることを確認してください。
2. アプリでシステムをリセットしてください。
3. アラートが継続する場合は、ディストリビューターまたは「カスタマーサービス」にお問い合わせください。</t>
  </si>
  <si>
    <t>1. Kontrollera att systemets skyddsjordningskabel är korrekt ansluten.
2. Återställ systemet i appen.
3. Om varningen kvarstår ska du kontakta din distributör eller kundtjänst.</t>
  </si>
  <si>
    <t>battery_thermal_runaway</t>
  </si>
  <si>
    <t>电池热失控</t>
  </si>
  <si>
    <t>Battery Thermal Runaway</t>
  </si>
  <si>
    <t>Thermisches Durchgehen des Akkus</t>
  </si>
  <si>
    <t>Emballement thermique de la batterie</t>
  </si>
  <si>
    <t>แบตเตอรี่เกิดความร้อนพุ่งสูงฉับพลัน</t>
  </si>
  <si>
    <t>Fuga térmica de la batería</t>
  </si>
  <si>
    <t>Niekontrolowany wzrost temperatury akumulatora</t>
  </si>
  <si>
    <t>Fuga termica della batteria</t>
  </si>
  <si>
    <t>Thermische doorslag van batterij</t>
  </si>
  <si>
    <t>電池熱失控</t>
  </si>
  <si>
    <t>Fuga térmica da bateria</t>
  </si>
  <si>
    <t>Pierderi termice la baterie</t>
  </si>
  <si>
    <t>バッテリーの熱暴走</t>
  </si>
  <si>
    <t>Termiskt rusning i batteriet</t>
  </si>
  <si>
    <t>电池热失控。</t>
  </si>
  <si>
    <t>The battery thermal runaway fault occurred.</t>
  </si>
  <si>
    <t>Der Akku ist thermisch durchgegangen.</t>
  </si>
  <si>
    <t>Un défaut d'emballement thermique de la batterie s'est produit.</t>
  </si>
  <si>
    <t>เกิดความผิดพลาดขึ้นจากแบตเตอรี่เกิดความร้อนพุ่งสูงฉับพลัน</t>
  </si>
  <si>
    <t>Se ha producido un fallo de fuga térmica de la batería.</t>
  </si>
  <si>
    <t>Wystąpiła usterka niekontrolowanego wzrostu temperatury akumulatora.</t>
  </si>
  <si>
    <t>Si è verificato un errore termico della batteria.</t>
  </si>
  <si>
    <t>Er is een storing in de thermische doorslag van de batterij opgetreden.</t>
  </si>
  <si>
    <t>電池發生熱失控。</t>
  </si>
  <si>
    <t>バッテリーの熱暴走故障が発生しました。</t>
  </si>
  <si>
    <t>Termiskt rusningsfel har uppstått i batteriet.</t>
  </si>
  <si>
    <t>1. 请立即切断电池交流输入，并停止使用电池；
2. 请联系经销商/客户服务中心。</t>
  </si>
  <si>
    <t>1. Please immediately disconnect the battery AC input and stop using the battery;
2. Please contact your distributor or Customer Service.</t>
  </si>
  <si>
    <t>1. Trennen Sie den Akku sofort vom Wechselstromnetz und benutzen Sie den Akku nicht mehr;
2. Bitte wenden Sie sich an Ihren Händler oder den Kundendienst.</t>
  </si>
  <si>
    <t>1. Veuillez débrancher immédiatement l'entrée CA de la batterie et cesser d'utiliser la batterie ;
2. Veuillez contacter votre distributeur ou le Service client.</t>
  </si>
  <si>
    <t>1. โปรดตัดการเชื่อมต่อไฟฟ้ากระแสสลับขาเข้าและหยุดใช้แบตเตอรี่โดยทันที
2. โปรดติดต่อผู้จัดจำหน่ายของคุณหรือฝ่ายบริการลูกค้า</t>
  </si>
  <si>
    <t>1. Desconecte la entrada de CA de la batería de inmediato y deje de utilizar la batería.
2. Póngase en contacto con su distribuidor o el Servicio de Atención al Cliente.</t>
  </si>
  <si>
    <t>1. Natychmiast odłącz wejście prądu przemiennego akumulatora i zaprzestań jego eksploatacji.
2. Skontaktuj się, z dystrybutorem lub działem obsługi klienta.</t>
  </si>
  <si>
    <t>1. Scollega immediatamente l'ingresso CA della batteria e interrompi l'uso della stessa;
2. Contatta il distributore o il Servizio clienti.</t>
  </si>
  <si>
    <t>1. Koppel de AC-ingang van de batterij onmiddellijk los en stop met het gebruiken van de batterij;
2. Neem contact op met uw distributeur of de Klantenservice.</t>
  </si>
  <si>
    <t>1. 請立即切斷電池的交流電輸入，並停止使用電池；
2. 請聯絡經銷商/客戶服務中心。</t>
  </si>
  <si>
    <t>1. Desligue imediatamente a entrada CA da bateria e deixe de utilizar a bateria;
2. Contacte o distribuidor ou o apoio ao cliente.</t>
  </si>
  <si>
    <t>1. Deconectați imediat intrarea CA a bateriei și opriți utilizarea bateriei;
2. Contactați distribuitorul sau serviciul clienți.</t>
  </si>
  <si>
    <t>1. すぐにバッテリーのAC入力から切り離し、バッテリーの使用を中止してください。
2. ディストリビューターまたは「カスタマーサービス」にお問い合わせください。</t>
  </si>
  <si>
    <t>1. Koppla omedelbart från batteriets AC-ingång och sluta använda batteriet.
2. Kontakta din återförsäljare eller kundtjänst.</t>
  </si>
  <si>
    <t>insulation_resistance_low</t>
  </si>
  <si>
    <t>Low Direct Current-Side Insulation Resistance</t>
  </si>
  <si>
    <t>Niedriger Isolationswiderstand der Gleichstromseite</t>
  </si>
  <si>
    <t>Faible résistance d'isolation latérale du courant continu</t>
  </si>
  <si>
    <t>ค่าความต้านทานฉนวนด้านกระแสตรงต่ำ</t>
  </si>
  <si>
    <t>Resistencia de aislamiento del lado de la corriente continua baja</t>
  </si>
  <si>
    <t>Rezystancja izolacji po stronie niskiego natężenia prądu stałego</t>
  </si>
  <si>
    <t>Bassa resistenza di isolamento lato corrente continua</t>
  </si>
  <si>
    <t>Lage isolatieweerstand aan de DC-zijde</t>
  </si>
  <si>
    <t>光伏电池板对地绝缘不良。</t>
  </si>
  <si>
    <t>The insulation between the solar panel and the ground is poor.</t>
  </si>
  <si>
    <t>Die Isolierung zwischen dem Solarmodul und der Erdung ist schlecht.</t>
  </si>
  <si>
    <t>L'isolation entre le panneau solaire et la terre est mauvaise.</t>
  </si>
  <si>
    <t>ฉนวนระหว่างแผงโซลาร์เซลล์และพื้นดินไม่ดี</t>
  </si>
  <si>
    <t>El aislamiento entre el panel solar y el suelo es insuficiente.</t>
  </si>
  <si>
    <t>Słaba izolacja między panelem fotowoltaicznym a ziemią.</t>
  </si>
  <si>
    <t>L'isolamento tra il pannello solare e il terreno è scarso.</t>
  </si>
  <si>
    <t>De isolatie tussen het zonnepaneel en de grond is slecht.</t>
  </si>
  <si>
    <t>太陽能板對地絕緣不良。</t>
  </si>
  <si>
    <t>O isolamento entre o painel solar e o solo é deficiente.</t>
  </si>
  <si>
    <t>Izolația dintre panoul solar și împământare este necorespunzătoare.</t>
  </si>
  <si>
    <t>太陽光パネルとアース間の絶縁状態が不十分です。</t>
  </si>
  <si>
    <t>Isoleringen mellan solpanelen och jord är dålig.</t>
  </si>
  <si>
    <t>检查光伏电池板对地阻抗，如果出现短路或绝缘不良请整改故障点。</t>
  </si>
  <si>
    <t>Check the insulation between the solar panel and the ground. If there is a short circuit or poor insulation, rectifiy it.</t>
  </si>
  <si>
    <t>Überprüfen Sie die Isolierung zwischen dem Solarmodul und der Erdung. Wenn ein Kurzschluss oder eine schlechte Isolierung vorliegt, beheben Sie diese.</t>
  </si>
  <si>
    <t>Vérifier l'isolation entre le panneau solaire et la terre. S'il y a un court-circuit ou une mauvaise isolation, rectifiez-le.</t>
  </si>
  <si>
    <t>ตรวจสอบฉนวนระหว่างแผงโซลาร์เซลล์และพื้นดิน หากพบการลัดวงจรหรือฉนวนไม่ดี ให้แก้ไข</t>
  </si>
  <si>
    <t>Compruebe el aislamiento entre el panel solar y el suelo. Si se produce un cortocircuito o si el aislamiento es insuficiente, corríjalo.</t>
  </si>
  <si>
    <t>Sprawdź izolację między panelem fotowoltaicznym a ziemią. Jeśli występuje zwarcie lub słaba izolacja, usuń usterkę.</t>
  </si>
  <si>
    <t>Controlla l'isolamento tra il pannello solare e la terra. Se c'è un cortocircuito o un isolamento scadente, correggilo.</t>
  </si>
  <si>
    <t>Controleer de isolatie tussen het zonnepaneel en de grond. Als er kortsluiting is of slechte isolatie, herstel dit dan.</t>
  </si>
  <si>
    <t>請檢查太陽能板對地阻抗，如果出現短路或絕緣不良，請整改故障點。</t>
  </si>
  <si>
    <t>Verifique o isolamento entre o painel solar e o solo. Se houver curto-circuito ou isolamento deficiente, corrija a situação.</t>
  </si>
  <si>
    <t>Verificați izolația dintre panoul solar și împământare. Dacă există un scurtcircuit sau izolația este necorespunzătoare, remediați.</t>
  </si>
  <si>
    <t>太陽光パネルと地面間の絶縁状態を確認してください。短絡や絶縁不良がある場合は、修正してください。</t>
  </si>
  <si>
    <t>Kontrollera isoleringen mellan solpanelen och jord. Om det finns kortslutning eller dålig isolering ska du åtgärda det.</t>
  </si>
  <si>
    <t>grid_power_outage</t>
  </si>
  <si>
    <t>电网掉电</t>
  </si>
  <si>
    <t>Grid Power Outage</t>
  </si>
  <si>
    <t>Stromausfall im Netz</t>
  </si>
  <si>
    <t>Coupure de courant du réseau</t>
  </si>
  <si>
    <t>กริดไฟฟ้าดับ</t>
  </si>
  <si>
    <t>Interrupción de la red eléctrica</t>
  </si>
  <si>
    <t>Przerwa zasilania z sieci energetycznej</t>
  </si>
  <si>
    <t>Interruzione dell'alimentazione di rete</t>
  </si>
  <si>
    <t>Netvermogenstoring</t>
  </si>
  <si>
    <t>電網停電</t>
  </si>
  <si>
    <t>Falha de energia na rede elétrica</t>
  </si>
  <si>
    <t>Întrerupere a energiei de la rețea</t>
  </si>
  <si>
    <t>グリッド停電</t>
  </si>
  <si>
    <t>Strömavbrott i elnätet</t>
  </si>
  <si>
    <t>电网停电。</t>
  </si>
  <si>
    <t>Grid power outage occurred.</t>
  </si>
  <si>
    <t>Netzstromausfall ist aufgetreten.</t>
  </si>
  <si>
    <t>Une panne d'électricité du réseau s'est produite.</t>
  </si>
  <si>
    <t>กริดเกิดการไฟฟ้าดับ</t>
  </si>
  <si>
    <t>Se ha producido una interrupción de la red eléctrica.</t>
  </si>
  <si>
    <t>Wystąpiła przerwa zasilania z sieci energetycznej.</t>
  </si>
  <si>
    <t>Si è verificata un'interruzione di corrente.</t>
  </si>
  <si>
    <t>Er is een netvermogenstoring opgetreden.</t>
  </si>
  <si>
    <t>電網發生停電。</t>
  </si>
  <si>
    <t>Ocorreu uma falha de energia na rede elétrica.</t>
  </si>
  <si>
    <t>S-a produs o întrerupere a energiei de la rețea.</t>
  </si>
  <si>
    <t>グリッド停電故障が発生しました。</t>
  </si>
  <si>
    <t>Strömavbrott inträffade i elnätet.</t>
  </si>
  <si>
    <t>1. 确认交流电压是否正常。
2. 检查交流线路或交流开关是否断开。</t>
  </si>
  <si>
    <t>1. Check whether the grid is normally powered.
2. Check whether the alternating current cable or breaker is disconnected.</t>
  </si>
  <si>
    <t>1. Prüfen Sie, ob das Netz normal mit Strom versorgt wird.
2. Prüfen Sie, ob das Wechselstromkabel oder der Schalter nicht verbunden ist.</t>
  </si>
  <si>
    <t>1. Vérifier si le réseau est normalement alimenté.
2. Vérifier si le câble ou l'interrupteur de courant alternatif est déconnecté.</t>
  </si>
  <si>
    <t>1. ตรวจสอบว่ากริดได้รับพลังงานอย่างปกติหรือไม่
2. ตรวจสอบว่าสายไฟฟ้ากระแสสลับหรือเบรกเกอร์หลุดการเชื่อมต่อหรือไม่</t>
  </si>
  <si>
    <t>1. Compruebe si la red eléctrica está correctamente conectada.
2. Compruebe si se ha desconectado el disyuntor o el cable de corriente alterna.</t>
  </si>
  <si>
    <t>1. Sprawdź, czy sieć energetyczna jest prawidłowo zasilana.
2. Sprawdź, czy przewód zasilający prądu przemiennego lub wyłącznik automatyczny nie są wyłączone.</t>
  </si>
  <si>
    <t>1. Controlla se la rete è normalmente alimentata.
2. Controlla se il cavo o l'interruttore della corrente alternata è scollegato.</t>
  </si>
  <si>
    <t>1. Controleer of het net normaal van stroom wordt voorzien.
2. Controleer of de wisselstroomkabel of -schakelaar is losgekoppeld.</t>
  </si>
  <si>
    <t>1. 確認交流電電壓是否正常。
2. 檢查交流電線路或交流電開關是否斷開。</t>
  </si>
  <si>
    <t>1. Verifique se a rede elétrica está normalmente ligada.
2. Verifique se o cabo de corrente alternada ou o disjuntor está desligado.</t>
  </si>
  <si>
    <t>1. Verificați dacă rețeaua este alimentată normal.
2. Verificați dacă întrerupătorul sau cablul de curent alternativ este deconectat.</t>
  </si>
  <si>
    <t>1. グリッドが正常に給電されているか確認してください。
2. 交流ケーブルまたはブレーカーが切断されていないか確認してください。</t>
  </si>
  <si>
    <t>1. Kontrollera om elnätet är normalt strömförsörjt.
2. Kontrollera om växelströmskabeln eller brytaren är frånkopplad.</t>
  </si>
  <si>
    <t>grid_over_frequency</t>
  </si>
  <si>
    <t>电网过频</t>
  </si>
  <si>
    <t>Grid Overfrequency</t>
  </si>
  <si>
    <t>Netzüberfrequenz</t>
  </si>
  <si>
    <t>Sur-fréquence du réseau</t>
  </si>
  <si>
    <t>กริดเกิดอาการความถี่สูงเกิน</t>
  </si>
  <si>
    <t>Sobrefrecuencia de la red eléctrica</t>
  </si>
  <si>
    <t>Zbyt wysoka częstotliwość sieci energetycznej</t>
  </si>
  <si>
    <t>Sovrafrequenza della rete</t>
  </si>
  <si>
    <t>Overfrequentie van het net</t>
  </si>
  <si>
    <t>電網過頻</t>
  </si>
  <si>
    <t>Sobrefrequência da rede elétrica</t>
  </si>
  <si>
    <t>Depășire frecvență rețea</t>
  </si>
  <si>
    <t>グリッドの過周波数</t>
  </si>
  <si>
    <t>Överfrekvens i elnätet</t>
  </si>
  <si>
    <t>电网频率高于允许范围。</t>
  </si>
  <si>
    <t>The grid frequency is higher than the upper limit.</t>
  </si>
  <si>
    <t>Die Netzfrequenz ist höher als der obere Grenzwert.</t>
  </si>
  <si>
    <t>La fréquence du réseau est supérieure à la limite supérieure.</t>
  </si>
  <si>
    <t>ความถี่ของกริดสูงเกินกว่าค่าสูงสุดที่กำหนด</t>
  </si>
  <si>
    <t>La frecuencia de la red eléctrica está por encima del límite superior.</t>
  </si>
  <si>
    <t>Częstotliwość sieci energetycznej przekracza limit górny.</t>
  </si>
  <si>
    <t>La frequenza di rete è superiore al limite massimo.</t>
  </si>
  <si>
    <t>De netfrequentie is hoger dan de bovengrens.</t>
  </si>
  <si>
    <t>電網頻率高於允許的範圍。</t>
  </si>
  <si>
    <t>A frequência da rede elétrica é superior ao limite máximo.</t>
  </si>
  <si>
    <t>Frecvența rețelei este mai mare decât limita superioară.</t>
  </si>
  <si>
    <t>グリッド周波数が上限値を超えています。</t>
  </si>
  <si>
    <t>Nätfrekvensen är högre än den övre gränsen.</t>
  </si>
  <si>
    <t>1.请检查电网电压是否在允许范围内，如果否，请联系当地电力运营商处理。如果是，也需要在征得当地电力运营商同意后，修改电网过频保护点。</t>
  </si>
  <si>
    <t>1. Check whether the grid frequency is within the allowed range. If not, contact your local electric system operator. If so, modify the grid overfrequency protection threshold after obtaining consent from your local electric system operator.</t>
  </si>
  <si>
    <t>1. Prüfen Sie, ob die Netzfrequenz innerhalb des zulässigen Bereichs liegt. Wenn nicht, wenden Sie sich an Ihren örtlichen Netzbetreiber. Wenn ja, ändern Sie den Schwellenwert für den Schutz vor Netzüberfrequenz, nachdem Sie die Zustimmung des örtlichen Netzbetreibers eingeholt haben.</t>
  </si>
  <si>
    <t>1. Vérifier si la fréquence du réseau se situe dans la plage autorisée. Si ce n'est pas le cas, contactez l'opérateur du réseau électrique local. Si c'est le cas, modifiez le seuil de protection contre les sur-fréquences du réseau après avoir obtenu l'accord de l'opérateur du système électrique local.</t>
  </si>
  <si>
    <t>1. ตรวจสอบว่าความถี่ของระบบกริดอยู่ในช่วงที่กำหนดหรือไม่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ความถี่สูงกว่ามาตรฐานในระบบกริดหลังจากได้รับอนุญาตจากผู้ดำเนินการระบบไฟฟ้าท้องถิ่นของคุณ</t>
  </si>
  <si>
    <t>1. Compruebe si la frecuencia de la red eléctrica está dentro del rango permitido. En caso que no, póngase en contacto con el operador del sistema eléctrico local. En caso que sí, modifique el umbral de protección de sobrefrecuencia de la red eléctrica después de obtener el consentimiento del operador del sistema eléctrico local.</t>
  </si>
  <si>
    <t>1. Sprawdź, czy częstotliwość sieci energetycznej mieści się w dozwolonym zakresie. Jeżeli nie, skontaktuj się z lokalnym operatorem systemu elektrycznego. Jeżeli tak, zmodyfikuj wartość graniczną zabezpieczenia przed zbyt wysoką częstotliwością po uzyskaniu zgody lokalnego operatora systemu elektrycznego.</t>
  </si>
  <si>
    <t>1. Controlla se la frequenza di rete rientra nell'intervallo consentito. In caso contrario, contatta il gestore del sistema elettrico locale. In tal caso, modifica la soglia di protezione da sovrafrequenza di rete dopo aver ottenuto il consenso dal gestore del sistema elettrico locale.</t>
  </si>
  <si>
    <t>1. Controleer of de netfrequentie binnen het toegestane bereik ligt. Als dat niet het geval is, neem dan contact op met uw lokale elektriciteitsnetbeheerder. Als dat het geval is, wijzig dan de drempelwaarde voor de bescherming tegen overfrequentie van het net nadat u toestemming hebt gekregen van uw lokale elektriciteitsnetbeheerder.</t>
  </si>
  <si>
    <t>1.請檢查電網電壓是否在允許的範圍內，如果否，請聯絡當地的電力運作商處理。如果是，也需要在徵得當地的電力運作商同意後，修改電網過頻保護閾值。</t>
  </si>
  <si>
    <t>1. Verifique se a frequência da rede elétrica está dentro do intervalo permitido. Se não estiver, contacte o operador da rede elétrica local. Se estiver, modifique o limite de sobrefrequência da rede elétrica após obter autorização do operador da rede elétrica local.</t>
  </si>
  <si>
    <t>1. Verificați dacă frecvența la rețea este în intervalul permis. În caz contrar, contactați operatorul sistemului electric local. Dacă este așa, modificați pragul de protecție la suprafrecvența rețelei după obținerea consimțământului de la operatorul sistemului dvs. electric.</t>
  </si>
  <si>
    <t>1. グリッド周波数が許容範囲内にあるか確認してください。範囲外の場合は、管轄の電力システム運用者に連絡してください。範囲内である場合は、管轄の電力システム運用者の同意を得た上で、グリッド過周波数保護の閾値を変更してください。</t>
  </si>
  <si>
    <t>1. Kontrollera om nätfrekvensen ligger inom det tillåtna intervallet. Om den inte gör det ska du kontakta din lokala elnätsoperatör. Om den gör det ska du ändra tröskelvärdet för nätets överfrekvensskydd efter att ha fått tillstånd från din lokala elnätsoperatör.</t>
  </si>
  <si>
    <t>pv_voltage_high</t>
  </si>
  <si>
    <t>PV电压高</t>
  </si>
  <si>
    <t>High Direct Current Input Voltage</t>
  </si>
  <si>
    <t>Hohe Gleichstrom-Eingangsspannung</t>
  </si>
  <si>
    <t>Tension d'entrée de courant continu élevée</t>
  </si>
  <si>
    <t>แรงดันไฟฟ้ากระแสตรงขาเข้าสูง</t>
  </si>
  <si>
    <t>Tensión de entrada de corriente continua alta</t>
  </si>
  <si>
    <t>Wysokie napięcie wejściowe prądu stałego</t>
  </si>
  <si>
    <t>Tensione di ingresso a corrente continua elevata</t>
  </si>
  <si>
    <t>Hoge DC-ingangsspanning</t>
  </si>
  <si>
    <t>PV電壓高</t>
  </si>
  <si>
    <t>Tensão de entrada CC direta elevada</t>
  </si>
  <si>
    <t>Tensiune de intrare curent direct mare</t>
  </si>
  <si>
    <t>高直流入力電圧</t>
  </si>
  <si>
    <t>Hög likströmsingångsspänning</t>
  </si>
  <si>
    <t>PV电池板配置错误，开路电压过高，PV电池板输出电压高于设备工作电压。</t>
  </si>
  <si>
    <t>The open-circuit voltage of the solar panel is set to a value higher than the maximum operating voltage of the device.</t>
  </si>
  <si>
    <t>Die Leerlaufspannung des Solarmoduls ist auf einen Wert eingestellt, der höher ist als die maximale Betriebsspannung des Geräts.</t>
  </si>
  <si>
    <t>La tension en circuit ouvert du panneau solaire est réglée sur une valeur supérieure à la tension maximale de fonctionnement de l'appareil.</t>
  </si>
  <si>
    <t>แรงดันไฟฟ้าวงจรเปิดของแผงโซลาร์เซลล์ถูกตั้งค่าไว้สูงกว่าค่าแรงดันไฟฟ้าสูงสุดของอุปกรณ์</t>
  </si>
  <si>
    <t>La tensión del circuito abierto del panel solar está establecido a un valor más elevado que la tensión operativa máxima del dispositivo.</t>
  </si>
  <si>
    <t>Napięcie otwartego obwodu panelu fotowoltaicznego ustawia się na wartość wyższą od maksymalnego napięcia roboczego urządzenia.</t>
  </si>
  <si>
    <t>La tensione a circuito aperto del pannello solare è impostata su un valore superiore alla tensione massima di esercizio del dispositivo.</t>
  </si>
  <si>
    <t>De open circuitspanning van het zonnepaneel is ingesteld op een waarde die hoger is dan de maximale bedrijfsspanning van het apparaat.</t>
  </si>
  <si>
    <t>PV太陽能板設定錯誤，開路電壓過高，PV太陽能板輸出電壓高於裝置運作電壓。</t>
  </si>
  <si>
    <t>A tensão de circuito aberto do painel solar está definida para um valor superior à tensão máxima de funcionamento do dispositivo.</t>
  </si>
  <si>
    <t>Verificați dacă tensiunea în circuit deschis a panoului solar este setată la o valoare mai mare decât tensiunea de funcționare maximă a dispozitivului.</t>
  </si>
  <si>
    <t>太陽電池パネルの開放電圧が、デバイスの最大動作電圧よりも高い値に設定されています。</t>
  </si>
  <si>
    <t>Solpanelens spänning utan belastning är inställd på ett värde som är högre än enhetens maximala driftspänning</t>
  </si>
  <si>
    <t>1.参照用户手册，检查PV电池板配置，保证PV电池板开路电压不高于设备的最大允许输入电压，PV电池板配置正确后，设备告警自动消除。</t>
  </si>
  <si>
    <t>1. Check whether the open-circuit voltage of the solar panel is higher than the maximum input voltage of the device specified in the user manual. If so, configure the solar panel according to the user manual to ensure the open-circuit voltage is within the allowed range. Then, the alert will be automatically recovered.</t>
  </si>
  <si>
    <t>1. Prüfen Sie, ob die Leerlaufspannung des Solarmoduls höher ist als die im Benutzerhandbuch angegebene maximale Eingangsspannung des Geräts. Ist dies der Fall, konfigurieren Sie das Solarmodul gemäß dem Benutzerhandbuch, um sicherzustellen, dass die Leerlaufspannung innerhalb des zulässigen Bereichs liegt. Dann wird die Warnmeldung automatisch wiederhergestellt.</t>
  </si>
  <si>
    <t>1. Vérifier si la tension de circuit ouvert du panneau solaire est supérieure à la tension d'entrée maximale de l'appareil spécifiée dans le manuel d'utilisation. Si c'est le cas, configurez le panneau solaire conformément au manuel de l'utilisateur afin de vous assurer que la tension en circuit ouvert se situe dans la plage autorisée. L'alerte sera alors automatiquement rétablie.</t>
  </si>
  <si>
    <t>1. ตรวจสอบว่าแรงดันไฟฟ้าวงจรเปิดของแผงโซลาร์เซลล์สูงกว่าแรงดันไฟฟ้าขาเข้าสูงสุดของอุปกรณ์ที่ระบุในคู่มือผู้ใช้หรือไม่ หากสูงกว่านั้น ให้กำหนดค่าแผงโซลาร์ตามคู่มือผู้ใช้เพื่อให้แรงดันไฟฟ้าวงจรเปิดอยู่ในช่วงที่กำหนด จากนั้นการแจ้งเตือนจะหายไปโดยอัตโนมัติ</t>
  </si>
  <si>
    <t>1. Compruebe si la tensión del circuito abierto del panel solar es más elevada que la tensión de entrada máxima del dispositivo especificada en el manual del usuario. En caso que sí, configure el panel solar de acuerdo con el manual del usuario para garantizar que la tensión del circuito abierto se mantenga dentro del rango permitido. Posteriormente, la alerta se recuperará automáticamente.</t>
  </si>
  <si>
    <t>1. Sprawdź, czy napięcie otwartego obwodu panelu fotowoltaicznego jest wyższe niż maksymalne napięcie wejściowe urządzenia określone w podręczniku obsługi. Jeśli tak, skonfiguruj panel fotowoltaiczny zgodnie z podręcznikiem obsługi, aby zapewnić, że napięcie otwartego obwodu pozostaje w dozwolonym zakresie. Alarm zostanie odwołany automatycznie.</t>
  </si>
  <si>
    <t>1. Controlla se la tensione a circuito aperto del pannello solare è superiore alla tensione di ingresso massima del dispositivo specificata nel manuale utente. In tal caso, configura il pannello solare in base al manuale utente per garantire che la tensione a circuito aperto sia compresa nell'intervallo consentito. Quindi, l'avviso verrà automaticamente ripristinato.</t>
  </si>
  <si>
    <t>1. Controleer of de open circuitspanning van het zonnepaneel hoger is dan de maximale ingangsspanning van het apparaat zoals gespecificeerd in de gebruikershandleiding. Indien dit het geval is, configureer het zonnepaneel dan volgens de gebruikershandleiding om ervoor te zorgen dat de open circuitspanning binnen het toegestane bereik ligt. Dan zal de waarschuwing automatisch worden hersteld.</t>
  </si>
  <si>
    <t>1.請參照使用者手冊，檢查PV太陽能板設定，確保PV太陽能板開路電壓不高於裝置的最大允許輸入電壓；PV太陽能板設定正確後，裝置警告即會自動消除。</t>
  </si>
  <si>
    <t>1. Verifique se a tensão de circuito aberto do painel solar é superior à tensão máxima de entrada do dispositivo, conforme indicado no manual do utilizador. Se for, configure o painel solar de acordo com o manual do utilizador para garantir que a tensão de circuito aberto se encontra dentro do intervalo permitido. O alerta será então automaticamente resolvido.</t>
  </si>
  <si>
    <t>1. Verificați dacă tensiunea în circuit deschis a panoului solar este mai mare decât tensiunea maximă de intrare a dispozitivului specificat în manualul de utilizare. Dacă este așa, configurați panoul solar conform manualului de utilizare pentru a vă asigura că tensiunea în circuit deschis este în intervalul permis. Apoi, alertele vor fi realizate automat.</t>
  </si>
  <si>
    <t>1. 太陽光パネルの開放電圧が、ユーザーマニュアル記載のデバイスの最大入力電圧を超えているか確認してください。超えている場合、ユーザーマニュアルに従って太陽光パネルを設定し、開放電圧が許容範囲内になるようにしてください。その後、警告は自動的に解除されます。</t>
  </si>
  <si>
    <t>1. Kontrollera om solpanelens spänning utan belastning överstiger enhetens maximala ingångsspänning enligt användarhandboken. Justera solpanelen enligt användarhandboken så att spänningen ligger inom tillåtet intervall. Varningen återställs automatiskt.</t>
  </si>
  <si>
    <t>battery_under_temperature</t>
  </si>
  <si>
    <t>电池低温</t>
  </si>
  <si>
    <t>Low Battery Temperature</t>
  </si>
  <si>
    <t>Niedrige Akkutemperatur</t>
  </si>
  <si>
    <t>Basse température de batterie</t>
  </si>
  <si>
    <t>แบตเตอรี่มีอุณหภูมิต่ำ</t>
  </si>
  <si>
    <t>Temperatura de la batería baja</t>
  </si>
  <si>
    <t>Niska temperatura akumulatora</t>
  </si>
  <si>
    <t>Bassa temperatura della batteria</t>
  </si>
  <si>
    <t>Lage batterijtemperatuur</t>
  </si>
  <si>
    <t>電池溫度過低</t>
  </si>
  <si>
    <t>Temperatura baixa da bateria</t>
  </si>
  <si>
    <t>Temperatură scăzută baterie</t>
  </si>
  <si>
    <t>低バッテリー温度</t>
  </si>
  <si>
    <t>Låg batteritemperatur</t>
  </si>
  <si>
    <t>1. 电池温度低于告警阈值；
2. 环境温度过低；
3. 内部加热系统异常。</t>
  </si>
  <si>
    <t>1. The battery temperature is below the alert threshold;
2. The ambient temperature is too low;
3. The heating system is not working normally.</t>
  </si>
  <si>
    <t>1. Die Akkutemperatur liegt unter der Warnschwelle;
2. Die Umgebungstemperatur ist zu niedrig;
3. Das Heizsystem funktioniert nicht ordnungsgemäß.</t>
  </si>
  <si>
    <t>1. La température de la batterie est inférieure au seuil d'alerte ;
2. La température ambiante est trop basse ;
3. Le système de chauffage ne fonctionne pas normalement.</t>
  </si>
  <si>
    <t>1. อุณหภูมิของแบตเตอรี่ต่ำกว่าเกณฑ์ที่จะแจ้งเตือน
2. อุณหภูมิโดยรอบต่ำเกินไป
3. ระบบทำความร้อนทำงานผิดปกติ</t>
  </si>
  <si>
    <t>1. La temperatura de la batería está por debajo del umbral de alerta.
2. La temperatura ambiente es demasiado baja.
3. El sistema de calefacción no funciona correctamente.</t>
  </si>
  <si>
    <t>1. Temperatura akumulatora jet poniżej wartości progowej alertu.
2. Temperatura otoczenia jest zbyt niska.
3. System ogrzewania nie działa w normalny sposób.</t>
  </si>
  <si>
    <t>1. La temperatura della batteria è al di sotto della soglia di avviso;
2. La temperatura dell’ambiente è troppo bassa;
3. Il sistema di riscaldamento non funziona normalmente.</t>
  </si>
  <si>
    <t>1. De batterijtemperatuur is lager dan de waarschuwingsdrempel;
2. De omgevingstemperatuur is te laag;
3. Het verwarmingssysteem werkt niet normaal.</t>
  </si>
  <si>
    <t>1. 電池溫度低於警告閾值；
2. 環境溫度過低；
3. 內部加熱系統異常。</t>
  </si>
  <si>
    <t>1. A temperatura da bateria está abaixo do limite de alerta;
2. A temperatura ambiente está demasiado baixa;
3. O sistema de aquecimento não está a funcionar normalmente.</t>
  </si>
  <si>
    <t>1. Temperatura bateriei este sub pragul de alertă;
2. Și temperatura ambiantă este prea scăzută;
3. Sistemul de încălzire nu funcționează normal.</t>
  </si>
  <si>
    <t>1. バッテリー温度が警告閾値を下回っています。
2. 周囲温度が低すぎます。
3. 加熱システムが正常に動作していません。</t>
  </si>
  <si>
    <t>1. Batteritemperaturen är under varningströskeln.
2. Omgivningstemperaturen är för låg.
3. Värmesystemet fungerar inte normalt.</t>
  </si>
  <si>
    <t>1. 检查设备安装环境是否超过允许工作范围，请保障设备工作环境在允许范围内；
2. 如果该告警持续出现，请联系经销商/客户服务中心。</t>
  </si>
  <si>
    <t>1. Please ensure that the working conditions of the device are within the allowed range;
2. If the alert persists, contact your distributor or Customer Service.</t>
  </si>
  <si>
    <t>1. Stellen Sie sicher, dass die Betriebsbedingungen des Geräts innerhalb des zulässigen Bereichs liegen;
2. Wenn die Warnung weiterhin angezeigt wird, wenden Sie sich an Ihren Händler oder den Kundendienst.</t>
  </si>
  <si>
    <t>1. Assurez-vous que les conditions de fonctionnement de l'appareil se situent dans la plage autorisée ;
2. Si l'alerte persiste, contactez votre distributeur ou le Service client.</t>
  </si>
  <si>
    <t>1. โปรดตรวจสอบให้แน่ใจว่าอุปกรณ์อยู่ในช่วงของสภาวะการทำงานที่ได้รับอนุญาต
2. หากการแจ้งเตือนยังคงอยู่ โปรดติดต่อตัวแทนจำหน่ายของคุณหรือฝ่ายบริการลูกค้า</t>
  </si>
  <si>
    <t>1. Compruebe que las condiciones de funcionamiento del dispositivo están dentro del rango permitido.
2. Si la alerta persiste, póngase en contacto con su distribuidor o el Servicio de atención al cliente.</t>
  </si>
  <si>
    <t>1. Upewnij się, że warunki robocze urządzenia znajdują się w dopuszczalnym zakresie.
2. Jeśli ten alert nie ustępuje, skontaktuj się z dystrybutorem lub działem obsługi klienta.</t>
  </si>
  <si>
    <t>1. Assicurati che le condizioni di lavoro del dispositivo rientrino nell'intervallo consentito;
2. Se l'allarme persiste, contatta il distributore o il Servizio clienti.</t>
  </si>
  <si>
    <t>1. Zorg ervoor dat de werkomstandigheden van het apparaat binnen het toegestane bereik vallen;
2. Als de waarschuwing aanhoudt, neem dan contact op met uw distributeur of de Klantenservice.</t>
  </si>
  <si>
    <t>1. 檢查裝置的安裝環境是否超過允許的運作範圍；請確保裝置的運作環境在允許的範圍內；
2. 如果該警告持續出現，請聯絡經銷商/客戶服務中心。</t>
  </si>
  <si>
    <t>1. Certifique-se de que as condições de funcionamento do dispositivo estão dentro do intervalo permitido;
2. Se o alerta persistir, contacte o distribuidor ou o apoio ao cliente.</t>
  </si>
  <si>
    <t>1. Asigurați-vă că condițiile de funcționare ale dispozitivului sunt în intervalul permis;
2. Dacă alerta persistă, contactați distribuitorul sau serviciul clienți.</t>
  </si>
  <si>
    <t>1. デバイスの動作条件が許容範囲内であることを確認してください。
2. アラートが継続する場合は、ディストリビューターまたは「カスタマーサービス」にお問い合わせください。</t>
  </si>
  <si>
    <t>1. Kontrollera att enhetens driftförhållanden är inom det tillåtna intervallet.
2. Om varningen kvarstår ska du kontakta din återförsäljare eller kundtjänst.</t>
  </si>
  <si>
    <t>upgrade_fail</t>
  </si>
  <si>
    <t>Upgrade Failure</t>
  </si>
  <si>
    <t>Fehler beim Upgrade</t>
  </si>
  <si>
    <t>Échec de la mise à niveau</t>
  </si>
  <si>
    <t>Fallo de actualización</t>
  </si>
  <si>
    <t>Niepowodzenie aktualizacji</t>
  </si>
  <si>
    <t>Errore di aggiornamento</t>
  </si>
  <si>
    <t>Upgrade mislukt</t>
  </si>
  <si>
    <t>Falha na atualização</t>
  </si>
  <si>
    <t>Eroare de actualizare</t>
  </si>
  <si>
    <t>アップグレード失敗</t>
  </si>
  <si>
    <t>Uppgraderingsfel</t>
  </si>
  <si>
    <t>upgrade_fail_gateway</t>
  </si>
  <si>
    <t>1. 微逆软件升级失败；
2. M-Relay 软件升级失败；
3. 网关软件升级失败；
4. 储能软件升级失败。</t>
  </si>
  <si>
    <t>1. Microinverter upgrade failed.
2. M-Relay upgrade failed.
3. Gateway upgrade failed.
4. Battery upgrade failed.</t>
  </si>
  <si>
    <t>1. Upgrade des Mikrowechselrichters fehlgeschlagen.
2. Upgrade des M-Relais fehlgeschlagen.
3. Upgrade des Gateways fehlgeschlagen.
4. Upgrade des Akkus fehlgeschlagen.</t>
  </si>
  <si>
    <t>1. Échec de la mise à niveau du micro-onduleur.
2. Échec de la mise à niveau du M-Relay.
3. Échec de la mise à niveau de la passerelle.
4. Échec de la mise à niveau de la batterie.</t>
  </si>
  <si>
    <t>1. การอัปเกรดไมโครอินเวอร์เตอร์ล้มเหลว
2. การอัปเกรด M-Relay ล้มเหลว
3. การอัปเกรดเกตเวย์ล้มเหลว
4. การอัปเกรดแบตเตอรี่ล้มเหลว</t>
  </si>
  <si>
    <t>1. Error al actualizar el microinversor.
2. Error al actualizar el relé M.
3. Error al actualizar la pasarela.
4. Error al actualizar la batería.</t>
  </si>
  <si>
    <t>1. Niepowodzenie aktualizacji mikrofalownika.
2. Niepowodzenie aktualizacji M-Relay.
3. Niepowodzenie aktualizacji bramy.
4. Niepowodzenie aktualizacji akumulatora.</t>
  </si>
  <si>
    <t>1. Aggiornamento microinverter non riuscito.
2. Aggiornamento relè M non riuscito
3. Aggiornamento gateway non riuscito.
4. Aggiornamento batteria non riuscito.</t>
  </si>
  <si>
    <t>1. Upgrade van micro-omvormer mislukt.
2. Upgrade van M-relais mislukt.
3. Upgrade van gateway mislukt.
4. Upgrade van batterij mislukt.</t>
  </si>
  <si>
    <t>1. 微型逆變器軟體升級失敗；
2. M-Relay 軟體升級失敗；
3. 閘道軟體升級失敗；
4. 電池軟體升級失敗。</t>
  </si>
  <si>
    <t>1. Falha na atualização do microinversor.
2. Falha na atualização do relé M.
3. Falha na atualização do gateway.
4. Falha na atualização da bateria.</t>
  </si>
  <si>
    <t>1. Actualizarea microinvertorului a eșuat.
2. Actualizarea releului M a eșuat.
3. Actualizarea portalului a eșuat.
4. Actualizarea bateriei a eșuat.</t>
  </si>
  <si>
    <t>1. マイクロインバーターのアップグレードに失敗しました。
2. M-Relayのアップグレードに失敗しました。
3. ゲートウェイのアップグレードに失敗しました。
4. バッテリーのアップグレードに失敗しました。</t>
  </si>
  <si>
    <t>1. Uppgradering av mikroväxelriktare misslyckades.
2. Uppgradering av M-Relay misslyckades.
3. Uppgradering av gateway misslyckades.
4. Uppgradering av batteri misslyckades.</t>
  </si>
  <si>
    <t>尝试对系统重新进行软件升级，如故障依然存在，请联系经销商/客户服务中心。</t>
  </si>
  <si>
    <t>Try to upgrade again. If the fault persists, contact your distributor or Customer Service.</t>
  </si>
  <si>
    <t>Versuchen Sie das Upgrade erneut. Wenn der Fehler weiterhin besteht, wenden Sie sich an Ihren Händler oder den Kundendienst.</t>
  </si>
  <si>
    <t>Réessayer la mise à niveau. Si le défaut persiste, contactez votre distributeur ou le service client.</t>
  </si>
  <si>
    <t>โปรดลองทำการอัปเกรดอีกครั้ง หากปัญหายังคงอยู่ โปรดติดต่อผู้จัดจำหน่ายของคุณหรือฝ่ายบริการลูกค้า</t>
  </si>
  <si>
    <t>Intente actualizar de nuevo. Si el fallo persiste, póngase en contacto con su distribuidor o el Servicio de Atención al Cliente.</t>
  </si>
  <si>
    <t>Spróbuj zaktualizować ponownie. Jeśli błąd się utrzymuje, skontaktuj się z dystrybutorem lub działem obsługi klienta.</t>
  </si>
  <si>
    <t>Prova ad aggiornare di nuovo. Se il problema persiste, contatta il tuo distributore o il Servizio Clienti.</t>
  </si>
  <si>
    <t>Probeer opnieuw te upgraden. Als de fout aanhoudt, neem dan contact op met uw distributeur of de Klantenservice.</t>
  </si>
  <si>
    <t>試試對系統重新進行軟體升級；如故障依然存在，請聯絡經銷商/客戶服務中心</t>
  </si>
  <si>
    <t>Tente atualizar novamente. Se a falha persistir, contacte o distribuidor ou o apoio ao cliente.</t>
  </si>
  <si>
    <t>Încercați să actualizați din nou. Dacă eroarea persistă, contactați distribuitorul sau serviciul clienți.</t>
  </si>
  <si>
    <t>アップグレードを再度お試しください。不具合が継続する場合は、ディストリビューターまたは「カスタマーサービス」にお問い合わせください。</t>
  </si>
  <si>
    <t>Försök att uppgradera igen. Om felet kvarstår ska du kontakta din distributör eller kundtjänst.</t>
  </si>
  <si>
    <t>active_protect</t>
  </si>
  <si>
    <t>active_protect_inverter</t>
  </si>
  <si>
    <t>逆变器运行环境发生异常。</t>
  </si>
  <si>
    <t>The operating environment of the inverter is abnormal.</t>
  </si>
  <si>
    <t>Die Betriebsumgebung des Wechselrichters ist anormal.</t>
  </si>
  <si>
    <t>L'environnement de fonctionnement de l'onduleur est anormal.</t>
  </si>
  <si>
    <t>สภาพแวดล้อมในการทำงานของอินเวอร์เตอร์ผิดปกติ</t>
  </si>
  <si>
    <t>El entorno operativo del inversor es anómalo.</t>
  </si>
  <si>
    <t>Nietypowe środowisko pracy falownika.</t>
  </si>
  <si>
    <t>L'ambiente operativo dell'inverter è anomalo.</t>
  </si>
  <si>
    <t>De bedrijfsomgeving van de omvormer is abnormaal.</t>
  </si>
  <si>
    <t>逆變器運作環境發生異常。</t>
  </si>
  <si>
    <t>O ambiente de funcionamento do inversor é anómalo.</t>
  </si>
  <si>
    <t>Mediul de funcționare al invertorului este anormal.</t>
  </si>
  <si>
    <t>インバーターの動作環境が異常です。</t>
  </si>
  <si>
    <t>Växelriktarens driftsmiljö är onormal.</t>
  </si>
  <si>
    <t>1.监测外部工作条件，故障消失后设备会恢复正常工作。
2.如果该告警频繁出现，请联系经销商/客户服务中心。</t>
  </si>
  <si>
    <t>1. The device monitors external working conditions and returns to normal after the fault is resolved.
2. If this alert is reported frequently, contact your distributor or Customer Service.</t>
  </si>
  <si>
    <t>1. Das Gerät überwacht die externen Betriebsbedingungen und kehrt in den Normalzustand zurück, nachdem der Fehler behoben wurde.
2. Wenn diese Warnmeldung häufig auftritt, wenden Sie sich an Ihren Händler oder den Kundendienst.</t>
  </si>
  <si>
    <t>1. L'appareil surveille les conditions de fonctionnement externes et revient au fonctionnement normal une fois le problème résolu.
2. Si cette alerte se produit fréquemment, contactez votre distributeur ou le Service client.</t>
  </si>
  <si>
    <t>1. อุปกรณ์จะติดตามเงื่อนไขการทำงานภายนอกและกลับสู่สถานะปกติหลังจากข้อผิดพลาดได้รับการแก้ไขแล้ว
2. หากมีการรายงานการแจ้งเตือนนี้บ่อยครั้ง โปรดติดต่อตัวแทนจำหน่ายของคุณหรือฝ่ายบริการลูกค้า</t>
  </si>
  <si>
    <t>1. El dispositivo comprueba las condiciones de funcionamiento externas y vuelve al estado normal una vez resuelto el fallo.
2. Si esta alerta se notifica con frecuencia, póngase en contacto con su distribuidor o el Servicio de atención al cliente.</t>
  </si>
  <si>
    <t>1. Urządzenie monitoruje zewnętrzne warunki robocze i powraca do stanu normalnego po naprawieniu usterki.
2. Jeśli ten alarm jest często zgłaszany, skontaktuj się z dystrybutorem lub działem obsługi klienta.</t>
  </si>
  <si>
    <t>1. Il dispositivo monitora le condizioni di lavoro esterne e torna alla normalità dopo la risoluzione del guasto.
2. Se l'avviso viene visualizzato frequentemente, contattare il proprio distributore o il servizio clienti.</t>
  </si>
  <si>
    <t>1. Het apparaat controleert de externe werkomstandigheden en keert terug naar normaal nadat de storing is opgelost.
2. Als de waarschuwing vaak wordt gemeld, neem dan contact op met uw distributeur of de Klantenservice.</t>
  </si>
  <si>
    <t>1.裝置會監測外部運作條件，並在故障消失後恢復正常運作。
2.如果該警告頻繁出現，請聯絡經銷商/客戶服務中心。</t>
  </si>
  <si>
    <t>1. O dispositivo monitoriza as condições de funcionamento externas e retoma o funcionamento normal após a resolução da falha.
2. Se o alerta for reportado com frequência, contacte o distribuidor ou o apoio ao cliente.</t>
  </si>
  <si>
    <t>1. Dispozitivul monitorizează automat condițiile de funcționare externe și revine la normal după ce defecțiunea este remediată.
2. Dacă alerta este raportată frecvent, contactați distribuitorul sau serviciul clienți.</t>
  </si>
  <si>
    <t>1. デバイスは外部動作条件をモニタリングし、障害が解消された後に正常な状態に戻ります。
2. この警告が頻繁に表示される場合は、ディストリビューターまたは「カスタマーサービス」にお問い合わせください。</t>
  </si>
  <si>
    <t>1. Enheten övervakar externa driftsförhållanden och återgår till det normala efter att felet har åtgärdats.
2. Om den här varningen rapporteras ofta ska du kontakta din distributör eller kundtjänst.</t>
  </si>
  <si>
    <t>active_protect_storage</t>
  </si>
  <si>
    <t>active_protect_storage_overload</t>
  </si>
  <si>
    <t>储能运行环境发生异常。</t>
  </si>
  <si>
    <t>The operating environment of the battery is abnormal.</t>
  </si>
  <si>
    <t>Die Betriebsumgebung des Akkus ist anormal.</t>
  </si>
  <si>
    <t>L'environnement de fonctionnement de la batterie est anormal.</t>
  </si>
  <si>
    <t>สภาพแวดล้อมในการทำงานของแบตเตอรี่ผิดปกติ</t>
  </si>
  <si>
    <t>El entorno operativo de la batería es anómalo.</t>
  </si>
  <si>
    <t>Nietypowe środowisko pracy akumulatora.</t>
  </si>
  <si>
    <t>L'ambiente di funzionamento della batteria è anomalo.</t>
  </si>
  <si>
    <t>De bedrijfsomgeving van de batterij is abnormaal.</t>
  </si>
  <si>
    <t>電池運作環境發生異常。</t>
  </si>
  <si>
    <t>O ambiente de funcionamento da bateria é anómalo</t>
  </si>
  <si>
    <t>Mediul de funcționare al bateriei este anormal.</t>
  </si>
  <si>
    <t>バッテリーの動作環境が異常です。</t>
  </si>
  <si>
    <t>Batteriets driftsmiljö är onormal.</t>
  </si>
  <si>
    <t>1. 监测外部工作条件，故障消失后设备会恢复正常工作，不需要人工干预；
2. 如果该告警频繁出现，请联系经销商/客户服务中心。</t>
  </si>
  <si>
    <t>1. The device automatically monitors external working conditions and returns to normal after the fault is resolved.
2. If the alert is reported frequently, contact your distributor or Customer Service.</t>
  </si>
  <si>
    <t>1. Das Gerät überwacht automatisch die externen Betriebsbedingungen und kehrt in den Normalzustand zurück, nachdem der Fehler behoben wurde.
2. Wenn die Warnung häufig ausgegeben wird, wenden Sie sich an Ihren Händler oder den Kundendienst.</t>
  </si>
  <si>
    <t>1. L'appareil surveille automatiquement les conditions de fonctionnement externes et revient à la normale une fois le problème résolu.
2. Si l'alerte est signalée fréquemment, contactez votre distributeur ou le Service client.</t>
  </si>
  <si>
    <t>1. อุปกรณ์จะตรวจสอบสภาพการทำงานภายนอกโดยอัตโนมัติและกลับสู่ปกติหลังจากแก้ไขข้อผิดพลาดแล้ว
2. หากมีการแจ้งเตือนบ่อยครั้ง โปรดติดต่อผู้จัดจำหน่ายของคุณหรือฝ่ายบริการลูกค้า</t>
  </si>
  <si>
    <t>1. El dispositivo supervisa automáticamente las condiciones de funcionamiento externas y vuelve al estado normal una vez resuelto el fallo.
2. Si la alerta se notifica con frecuencia, póngase en contacto con su distribuidor o el Servicio de atención al cliente.</t>
  </si>
  <si>
    <t>1. Urządzenie automatycznie monitoruje zewnętrzne warunki robocze i powraca do stanu normalnego po usunięciu błędu.
2. Jeśli ten alarm raportowany jest często, skontaktuj się z dystrybutorem lub działem obsługi klienta.</t>
  </si>
  <si>
    <t>1. Il dispositivo monitora automaticamente le condizioni di lavoro esterne e torna alla normalità dopo la risoluzione del guasto.
2. Se l'avviso viene segnalato frequentemente, contatta il distributore o il Servizio clienti.</t>
  </si>
  <si>
    <t>1. Het apparaat controleert automatisch de externe werkomstandigheden en keert terug naar normaal nadat de storing is opgelost.
2. Als de waarschuwing vaak wordt gemeld, neem dan contact op met uw distributeur of de Klantenservice.</t>
  </si>
  <si>
    <t>1. 裝置會監測外部運作條件，並在故障消失後恢復正常運作，不需要人工干預；
2. 如果該警告頻繁出現，請聯絡經銷商/客戶服務中心。</t>
  </si>
  <si>
    <t>1. O dispositivo monitoriza automaticamente as condições de funcionamento externas e retoma o funcionamento normal após a resolução da falha.
2. Se o alerta for reportado com frequência, contacte o distribuidor ou o apoio ao cliente.</t>
  </si>
  <si>
    <t>1. Dispozitivul monitorizează automat condițiile de funcționare externe și revine la normal după ce defecțiunea este remediată.
2. Dacă alerta este raportată frecvent, contactați distribuitorul sau serviciul clienți.</t>
  </si>
  <si>
    <t>1. デバイスは外部動作条件を自動モニタリングし、障害が解消された後に正常な状態に戻ります。
2. 警告が頻繁に表示される場合は、ディストリビューターまたは「カスタマーサービス」にお問い合わせください。</t>
  </si>
  <si>
    <t>1. Enheten övervakar automatiskt externa driftsförhållanden och återgår till det normala efter att felet har åtgärdats.
2. Om varningen rapporteras ofta ska du kontakta din distributör eller kundtjänst.</t>
  </si>
  <si>
    <t>battery_under_voltage</t>
  </si>
  <si>
    <t>电池欠压</t>
  </si>
  <si>
    <t>Battery Undervoltage</t>
  </si>
  <si>
    <t>Akku-Unterspannung</t>
  </si>
  <si>
    <t>Sous-tension de la batterie</t>
  </si>
  <si>
    <t>แบตเตอรี่มีแรงดันไฟฟ้าต่ำ</t>
  </si>
  <si>
    <t>Subtensión de la batería</t>
  </si>
  <si>
    <t>Podnapięcie akumulatora</t>
  </si>
  <si>
    <t>Sottotensione della batteria</t>
  </si>
  <si>
    <t>Onderspanning van batterij</t>
  </si>
  <si>
    <t>電池欠壓</t>
  </si>
  <si>
    <t>Subtensão da bateria</t>
  </si>
  <si>
    <t>Subtensiune la baterie</t>
  </si>
  <si>
    <t>バッテリー電圧不足</t>
  </si>
  <si>
    <t>Batteriunderspänning</t>
  </si>
  <si>
    <t>battery_under_voltage_cell</t>
  </si>
  <si>
    <t>存在单体电芯电压过低。</t>
  </si>
  <si>
    <t>The voltage of a battery cell is too low.</t>
  </si>
  <si>
    <t>Die Spannung einer Akkuzelle ist zu niedrig.</t>
  </si>
  <si>
    <t>La tension d'une cellule de batterie est trop faible.</t>
  </si>
  <si>
    <t>แรงดันไฟฟ้าของเซลล์แบตเตอรี่ต่ำเกินไป</t>
  </si>
  <si>
    <t>La tensión de una celda de batería es demasiado baja.</t>
  </si>
  <si>
    <t>Napięcie ogniwa akumulatora jest zbyt niskie.</t>
  </si>
  <si>
    <t>La tensione di una cella della batteria è troppo bassa.</t>
  </si>
  <si>
    <t>De spanning van een batterijcel is te laag.</t>
  </si>
  <si>
    <t>存在電壓過低的個別電芯。</t>
  </si>
  <si>
    <t>A tensão de uma célula da bateria está demasiado baixa.</t>
  </si>
  <si>
    <t>Tensiunea celulei bateriei este prea scăzută.</t>
  </si>
  <si>
    <t>バッテリーセルの電圧が低すぎます。</t>
  </si>
  <si>
    <t>Spänningen i en battericell är för låg.</t>
  </si>
  <si>
    <t>battery_under_voltage_total</t>
  </si>
  <si>
    <t>电池总电压低于告警阈值。</t>
  </si>
  <si>
    <t>The total battery voltage is below the alert threshold.</t>
  </si>
  <si>
    <t>Die Gesamtspannung des Akkus liegt unter der Warnschwelle.</t>
  </si>
  <si>
    <t>La tension totale de la batterie est inférieure au seuil d'alerte.</t>
  </si>
  <si>
    <t>แรงดันไฟฟ้าของแบตเตอรี่ทั้งหมดต่ำกว่าเกณฑ์ที่จะแจ้งเตือน</t>
  </si>
  <si>
    <t>La tensión total de la batería está por debajo del umbral de alerta.</t>
  </si>
  <si>
    <t>Łączne napięcie akumulatora jest niższe od wartości progowej alertu.</t>
  </si>
  <si>
    <t>La tensione totale della batteria è al di sotto della soglia di avviso.</t>
  </si>
  <si>
    <t>De totale batterijspanning ligt onder de waarschuwingsdrempel.</t>
  </si>
  <si>
    <t>電池總電壓低於警告閾值。</t>
  </si>
  <si>
    <t>A tensão total da bateria está abaixo do limite de alerta.</t>
  </si>
  <si>
    <t>Tensiunea totală a bateriei este sub pragul de alertă.</t>
  </si>
  <si>
    <t>バッテリー総電圧が警告閾値を下回っています。</t>
  </si>
  <si>
    <t>Den totala batterispänningen är under varningströskeln.</t>
  </si>
  <si>
    <t>1. 并网场景下断开储能交流输入，等待储能指示灯熄灭后重新恢复交流输入；
2. 通过 APP 尝试对系统进行复位；
3. 如告警依然出现，请联系经销商/客户服务中心。</t>
  </si>
  <si>
    <t>output_dc_current_large</t>
  </si>
  <si>
    <t>输出直流电流分量过大</t>
  </si>
  <si>
    <t>High Output Direct Current Component</t>
  </si>
  <si>
    <t>Hoher Anteil an Gleichstromausgang</t>
  </si>
  <si>
    <t>Composant à courant continu de sortie élevé</t>
  </si>
  <si>
    <t>ไฟฟ้ากระแสตรงขาออกสูง</t>
  </si>
  <si>
    <t>Componente de corriente continua de salida alto</t>
  </si>
  <si>
    <t>Podzespół wysokiego natężenia wyjściowego prądu stałego</t>
  </si>
  <si>
    <t>Componente a corrente continua ad alta potenza</t>
  </si>
  <si>
    <t>Hoge DC-uitgangscomponent</t>
  </si>
  <si>
    <t>輸出直流電電流份量過大</t>
  </si>
  <si>
    <t>Componente de corrente contínua de saída elevada</t>
  </si>
  <si>
    <t>Componentă de curent direct cu ieșire mare</t>
  </si>
  <si>
    <t>高出力直流コンポーネント</t>
  </si>
  <si>
    <t>Komponent med hög utmatning av likström</t>
  </si>
  <si>
    <t>输出直流电流分量超过允许范围。</t>
  </si>
  <si>
    <t>The output direct current component is higher than the upper limit.</t>
  </si>
  <si>
    <t>Der Anteil an Gleichstromausgang ist höher als der obere Grenzwert.</t>
  </si>
  <si>
    <t>La composante de courant continu de sortie est supérieure à la limite supérieure.</t>
  </si>
  <si>
    <t>ไฟฟ้ากระแสตรงขาออกสูงเกินกว่าค่ากำหนดสูงสุด</t>
  </si>
  <si>
    <t>Componente de corriente continua de salida está por encima del límite superior.</t>
  </si>
  <si>
    <t>Podzespół wysokiego natężenia wyjściowego prądu stałego przekracza limit górny.</t>
  </si>
  <si>
    <t>La componente di corrente continua in uscita è superiore al limite superiore.</t>
  </si>
  <si>
    <t>De DC-uitgangscomponent is hoger dan de bovengrens.</t>
  </si>
  <si>
    <t>輸出直流電電流份量超過允許的範圍。</t>
  </si>
  <si>
    <t>O componente de corrente contínua de saída excede o limite superior.</t>
  </si>
  <si>
    <t>Componenta de curent direct de ieșire este mai mare decât limita superioară.</t>
  </si>
  <si>
    <t>出力直流コンポーネントが上限値を超えています。</t>
  </si>
  <si>
    <t>Komponentens utmatning av likström överstiger övre gränsvärdet.</t>
  </si>
  <si>
    <t>1. 设备实时监测外部工作条件，故障消失后设备会恢复正常工作。
2. 如果频繁出现，请联系经销商/客户服务中心。</t>
  </si>
  <si>
    <t>1. The device automatically monitors external working conditions in real time and returns to normal after the fault is resolved.
2. If the fault occurs frequently, contact your distributor or Customer Service.</t>
  </si>
  <si>
    <t>1. Das Gerät überwacht automatisch die externen Betriebsbedingungen in Echtzeit und kehrt in den Normalzustand zurück, nachdem der Fehler behoben wurde.
2. Wenn der Fehler häufig auftritt, wenden Sie sich an Ihren Händler oder den Kundendienst.</t>
  </si>
  <si>
    <t>1. L'appareil surveille automatiquement les conditions de travail externes en temps réel et revient à la normale une fois le problème résolu.
2. Si l'anomalie se produit fréquemment, contactez votre distributeur ou le Service client.</t>
  </si>
  <si>
    <t>1. อุปกรณ์จะตรวจสอบสภาพการทำงานภายนอกแบบเรียลไทม์โดยอัตโนมัติและกลับสู่ปกติหลังจากแก้ไขข้อผิดพลาดแล้ว
2. หากเกิดปัญหาบ่อยครั้ง โปรดติดต่อผู้จัดจำหน่ายของคุณหรือฝ่ายบริการลูกค้า</t>
  </si>
  <si>
    <t>1. El dispositivo supervisa automáticamente las condiciones de trabajo externas en tiempo real y vuelve al estado normal una vez resuelto el fallo.
2. Si el fallo se produce con frecuencia, póngase en contacto con su distribuidor o el Servicio de atención al cliente.</t>
  </si>
  <si>
    <t>1. Urządzenie automatycznie monitoruje zewnętrzne warunki robocze w czasie rzeczywistym i powraca do stanu normalnego po usunięciu błędu.
2. Jeśli ten alarm raportowany jest często, skontaktuj się z dystrybutorem lub działem obsługi klienta.</t>
  </si>
  <si>
    <t>1. Il dispositivo monitora automaticamente le condizioni di lavoro esterne in tempo reale e torna alla normalità dopo la risoluzione del guasto.
2. Se il guasto si verifica frequentemente, contatta il distributore o il servizio clienti.</t>
  </si>
  <si>
    <t>1. Het apparaat bewaakt automatisch de externe werkomstandigheden in realtime en keert terug naar normaal nadat de storing is opgelost.
2. Als de storing vaak optreedt, neem dan contact op met uw distributeur of de Klantenservice.</t>
  </si>
  <si>
    <t>1. 裝置會即時監測外部運作條件，並在故障消失後恢復正常運作。
2. 如果頻繁出現，請聯絡經銷商/客戶服務中心。</t>
  </si>
  <si>
    <t>1. O dispositivo monitoriza automaticamente as condições de funcionamento externas em tempo real e retoma o funcionamento normal após a resolução da falha.
2. Se a falha ocorrer com frequência, contacte o distribuidor ou o apoio ao cliente.</t>
  </si>
  <si>
    <t>1. Dispozitivul monitorizează automat condițiile de lucru externe în timp real și revine la normal după ce defecțiunea este remediată.
2. Dacă alerta apare frecvent, contactați distribuitorul sau serviciul clienți.</t>
  </si>
  <si>
    <t>1. デバイスはリアルタイムで外部動作条件を自動モニタリングし、障害が解消された後に正常な状態に戻ります。
2. 故障が頻繁に発生する場合は、ディストリビューターまたは「カスタマーサービス」にお問い合わせください。</t>
  </si>
  <si>
    <t>1. Enheten övervakar automatiskt externa driftsförhållanden i realtid och till det normala efter att felet har åtgärdats.
2. Om felet inträffar ofta ska du kontakta din återförsäljare eller kundtjänst.</t>
  </si>
  <si>
    <t>battery_over_current</t>
  </si>
  <si>
    <t>电池过流</t>
  </si>
  <si>
    <t>Battery Overcurrent</t>
  </si>
  <si>
    <t>Akku-Überstrom</t>
  </si>
  <si>
    <t>Surintensité de la batterie</t>
  </si>
  <si>
    <t>แบตเตอรี่มีกระแสไฟเกิน</t>
  </si>
  <si>
    <t>Sobrecorriente de la batería</t>
  </si>
  <si>
    <t>Przetężenie akumulatora</t>
  </si>
  <si>
    <t>Sovracorrente della batteria</t>
  </si>
  <si>
    <t>Overstroom van batterij</t>
  </si>
  <si>
    <t>電池電流過高</t>
  </si>
  <si>
    <t>Sobrecorrente da bateria</t>
  </si>
  <si>
    <t>Supracurent la baterie</t>
  </si>
  <si>
    <t>バッテリー過電流</t>
  </si>
  <si>
    <t>Batteriöverström</t>
  </si>
  <si>
    <t>电池电流超过告警阈值。</t>
  </si>
  <si>
    <t>The battery current exceeds the alert threshold.</t>
  </si>
  <si>
    <t>Der Akkustrom überschreitet die Warnschwelle.</t>
  </si>
  <si>
    <t>Le courant de la batterie dépasse le seuil d'alerte.</t>
  </si>
  <si>
    <t>มีแบตเตอรี่ในปัจจุบันเกินเกณฑ์ที่จะแจ้งเตือน</t>
  </si>
  <si>
    <t>La corriente de la batería supera el umbral de alerta.</t>
  </si>
  <si>
    <t>Prąd akumulatora przekracza wartość progową alertu.</t>
  </si>
  <si>
    <t>La corrente della batteria supera la soglia di allarme.</t>
  </si>
  <si>
    <t>De batterijstroom overschrijdt de waarschuwingsdrempel.</t>
  </si>
  <si>
    <t>電池電流超過警告閾值。</t>
  </si>
  <si>
    <t>A corrente da bateria excede o limite de alerta.</t>
  </si>
  <si>
    <t>Curentul bateriei depășește pragul de alertă.</t>
  </si>
  <si>
    <t>バッテリー電流が警告閾値を超えています。</t>
  </si>
  <si>
    <t>Batteriströmmen överstiger varningströskeln.</t>
  </si>
  <si>
    <t>1. 等待一段时间，检测告警是否自动消失；
2. 如果告警频繁出现，通过 APP 尝试对系统进行复位；
3. 如告警持续出现，请联系经销商/客户服务中心。</t>
  </si>
  <si>
    <t>1. Wait for a while and check if the alert disappears automatically;
2. If the alert is reported frequently, reset the system in the app;
3. If the alert persists, contact your distributor or Customer Service.</t>
  </si>
  <si>
    <t>1. Warten Sie eine Weile und prüfen Sie, ob die Warnmeldung automatisch verschwindet;
2.Wenn die Warnung häufig ausgegeben wird, setzen Sie das System über die App zurück;
3. Wenn die Warnung weiterhin angezeigt wird, wenden Sie sich an Ihren Händler oder den Kundendienst.</t>
  </si>
  <si>
    <t>1. Patientez quelques instants et vérifiez si l'alerte disparaît automatiquement ;
2. Si l'alerte est signalée fréquemment, réinitialisez l'appareil dans l'application ;
3. Si l'alerte persiste, contactez votre distributeur ou le Service client.</t>
  </si>
  <si>
    <t>1. รอสักครู่แล้วตรวจสอบว่าการแจ้งเตือนหายไปโดยอัตโนมัติหรือไม่
2. หากมีการรายงานการแจ้งเตือนบ่อยครั้ง ให้รีเซ็ตระบบในแอป
3. หากการแจ้งเตือนยังคงอยู่ โปรดติดต่อตัวแทนจำหน่ายของคุณหรือฝ่ายบริการลูกค้า</t>
  </si>
  <si>
    <t>1. Espeque un rato y compruebe si la alerta desaparece automáticamente.
2. Si la alerta se notifica con frecuencia, restablezca el sistema en la aplicación.
3. Si la alerta persiste, póngase en contacto con su distribuidor o el Servicio de atención al cliente.</t>
  </si>
  <si>
    <t>1. Poczekaj chwilę i sprawdź, czy alert zniknie automatycznie.
2. Jeśli ten alarm raportowany jest często, zresetuj system w aplikacji.
3. Jeśli ten alarm się utrzymuje, skontaktuj się z dystrybutorem lub działem obsługi klienta.</t>
  </si>
  <si>
    <t>1. Attendi un po' e verificare se l'avviso scompare automaticamente;
2. Se l'avviso viene segnalato di frequente, resetta il sistema nell'applicazione;
3. Se l'allarme persiste, contatta il distributore o il Servizio clienti.</t>
  </si>
  <si>
    <t>1. Wacht even en controleer of de waarschuwing automatisch verdwijnt;
2. Als de waarschuwing vaak wordt gemeld, reset dan het systeem in de app;
3. Als de waarschuwing aanhoudt, neem dan contact op met uw distributeur of de Klantenservice.</t>
  </si>
  <si>
    <t>1. 等待一段時間，看看警告是否自動消失；
2. 如果警告頻繁出現，試試透過APP對系統進行重置；
3. 如警告持續出現，請聯絡經銷商/客戶服務中心。</t>
  </si>
  <si>
    <t>1. Aguarde algum tempo e verifique se o alerta desaparece automaticamente;
2. Se o alerta for reportado com frequência, reponha o sistema na aplicação;
3. Se o alerta persistir, contacte o distribuidor ou o apoio ao cliente.</t>
  </si>
  <si>
    <t>1. Așteptați un timp și verificați dacă alerta dispare automat;
2. Dacă alerta este raportată frecvent, resetați sistemul din aplicație;
3. Dacă alerta persistă, contactați distribuitorul sau serviciul clienți.</t>
  </si>
  <si>
    <t>1. しばらく待って、警告が自動的に消えるか確認してください。
2. アラートが頻繁に報告される場合、アプリでシステムをリセットしてください。
3. アラートが継続する場合は、ディストリビューターまたは「カスタマーサービス」にお問い合わせください。</t>
  </si>
  <si>
    <t>1. Vänta en stund och kontrollera om varningen försvinner automatiskt.
2. Om varningen rapporteras ofta ska du återställa systemet i appen.
3. Om varningen kvarstår ska du kontakta din distributör eller kundtjänst.</t>
  </si>
  <si>
    <t>battery_over_temperature</t>
  </si>
  <si>
    <t>电池过温</t>
  </si>
  <si>
    <t>Battery Overtemperature</t>
  </si>
  <si>
    <t>Akku-Überhitzung</t>
  </si>
  <si>
    <t>Surchauffe de la batterie</t>
  </si>
  <si>
    <t>แบตเตอรี่มีอุณหภูมิสูงเกินไป</t>
  </si>
  <si>
    <t>Temperatura excesiva de la batería</t>
  </si>
  <si>
    <t>Nadmierna temperatura akumulatora</t>
  </si>
  <si>
    <t>Sovratemperatura della batteria</t>
  </si>
  <si>
    <t>Oververhitting van batterij</t>
  </si>
  <si>
    <t>電池溫度過高</t>
  </si>
  <si>
    <t>Sobretemperatura da bateria</t>
  </si>
  <si>
    <t>Temperatură excesivă a bateriei</t>
  </si>
  <si>
    <t>バッテリー過熱</t>
  </si>
  <si>
    <t>Överhettning av batteriet</t>
  </si>
  <si>
    <t>1. 电池温度超过告警阈值；
2. 环境温度过高；
3. 内部风扇异常。</t>
  </si>
  <si>
    <t>1. The battery temperature exceeds the alert threshold;
2. The ambient temperature is too high;
3. The fan is not working normally.</t>
  </si>
  <si>
    <t>1. Die Akkutemperatur überschreitet die Warnschwelle;
2. Die Umgebungstemperatur ist zu hoch;
3. Der Lüfter funktioniert nicht ordnungsgemäß.</t>
  </si>
  <si>
    <t>1. La température de la batterie dépasse le seuil d'alerte ;
2. La température ambiante est trop élevée ;
3. Le ventilateur ne fonctionne pas normalement.</t>
  </si>
  <si>
    <t>1. อุณหภูมิของแบตเตอรี่สูงกว่าเกณฑ์ที่จะแจ้งเตือน
2. อุณหภูมิโดยรอบสูงเกินไป
3. พัดลมทำงานผิดปกติ</t>
  </si>
  <si>
    <t>1. La temperatura de la batería supera el umbral de alerta.
2 La temperatura ambiente es demasiado elevada.
3. El ventilador no funciona correctamente.</t>
  </si>
  <si>
    <t>1. Temperatura akumulatora przekracza wartość progową alertu.
2. Temperatura otoczenia jest zbyt wysoka.
3. Wentylator nie działa prawidłowo.</t>
  </si>
  <si>
    <t>1. La temperatura della batteria supera la soglia di avviso;
2. La temperatura dell’ambiente è troppo alta;
3. La ventola non funziona normalmente.</t>
  </si>
  <si>
    <t>1. De batterijtemperatuur overschrijdt de waarschuwingsdrempel;
2. De omgevingstemperatuur is te hoog;
3. De ventilator werkt niet normaal.</t>
  </si>
  <si>
    <t>1. 電池溫度超過警告閾值；
2. 環境溫度過高；
3. 內部風扇異常。</t>
  </si>
  <si>
    <t>1. A temperatura da bateria excede o limite de alerta;
2. A temperatura ambiente está demasiado alta;
3. A ventoinha não está a funcionar normalmente.</t>
  </si>
  <si>
    <t>1. Temperatura bateriei depășește pragul de alertă;
2. Și temperatura ambiantă este prea ridicată;
3. Ventilatorul nu funcționează normal.</t>
  </si>
  <si>
    <t>1. バッテリー温度が警告閾値を超えています。
2. 周囲温度が高すぎます。
3. ファンが正常に動作していません。</t>
  </si>
  <si>
    <t>1. Batteriets temperatur har överskridit varningströskeln.
2. Omgivningstemperaturen är för hög.
3. Fläkten fungerar inte normalt.</t>
  </si>
  <si>
    <t>1. 等待一段时间，检查告警是否自动消失；
2. 如果告警频繁出现，检查设备安装环境是否超过允许工作范围，请保障设备工作环境在允许范围内；
3. 如果该告警持续出现，请联系经销商/客户服务中心。</t>
  </si>
  <si>
    <t>1. Wait for a while and check if the alert disappears automatically;
2. If the alert is reported frequently, please ensure that the working conditions of the device are within the allowed range;
3. If the alert persists, contact your distributor or Customer Service.</t>
  </si>
  <si>
    <t>1. Warten Sie eine Weile und prüfen Sie, ob die Warnmeldung automatisch verschwindet;
2.Wenn die Warnung häufig ausgegeben wird, stellen Sie bitte sicher, dass die Betriebsbedingungen des Geräts innerhalb des zulässigen Bereichs liegen;
3. Wenn die Warnung weiterhin angezeigt wird, wenden Sie sich an Ihren Händler oder den Kundendienst.</t>
  </si>
  <si>
    <t>1. Patientez quelques instants et vérifiez si l'alerte disparaît automatiquement ;
2. Si l'alerte est signalée fréquemment, assurez-vous que les conditions de fonctionnement de l'appareil se situent dans la plage autorisée ;
3. Si l'alerte persiste, contactez votre distributeur ou le Service client.</t>
  </si>
  <si>
    <t>1. รอสักครู่แล้วตรวจสอบว่าการแจ้งเตือนหายไปโดยอัตโนมัติหรือไม่
2. หากมีการรายงานการแจ้งเตือนบ่อยครั้ง โปรดตรวจสอบให้แน่ใจว่าอุปกรณ์อยู่ในช่วงของสภาวะการทำงานที่ได้รับอนุญาต
3. หากการแจ้งเตือนยังคงอยู่ โปรดติดต่อตัวแทนจำหน่ายของคุณหรือฝ่ายบริการลูกค้า</t>
  </si>
  <si>
    <t>1. Espeque un rato y compruebe si la alerta desaparece automáticamente.
2. Si la alerta se notifica con frecuencia, compruebe que las condiciones de funcionamiento del dispositivo están dentro del rango permitido.
3. Si la alerta persiste, póngase en contacto con su distribuidor o el Servicio de atención al cliente.</t>
  </si>
  <si>
    <t>1. Poczekaj chwilę i sprawdź, czy alert zniknie automatycznie.
2. Jeśli ten alarm raportowany jest często, upewnij się, że warunki robocze urządzenia znajdują się w dopuszczalnym zakresie.
3. Jeśli ten alarm się utrzymuje, skontaktuj się z dystrybutorem lub działem obsługi klienta.</t>
  </si>
  <si>
    <t>1. Attendi qualche istante e verifica se l'avviso scompare automaticamente;
2. Se l'avviso viene segnalato frequentemente, assicurati che le condizioni di funzionamento del dispositivo rientrino nell'intervallo consentito;
3. Se l'avviso persiste, contatta il distributore o il Servizio clienti.</t>
  </si>
  <si>
    <t>1. Wacht even en controleer of de waarschuwing automatisch verdwijnt;
2. Als de waarschuwing vaak wordt gemeld, controleer dan of de werkomstandigheden van het apparaat binnen het toegestane bereik vallen;
3. Als de waarschuwing aanhoudt, neem dan contact op met uw distributeur of de Klantenservice.</t>
  </si>
  <si>
    <t>1. 等一段時間，看看警告是否自動消失；
2. 如果警告頻繁出現，請檢查裝置的安裝環境是否超過允許的運作範圍；請確保裝置的運作環境在允許的範圍內；
3. 如果該警告持續出現，請聯絡經銷商/客戶服務中心。</t>
  </si>
  <si>
    <t>1. Aguarde algum tempo e verifique se o alerta desaparece automaticamente;
2. Se o alerta for reportado com frequência, certifique-se de que as condições de funcionamento do dispositivo estão dentro do intervalo permitido;
3. Se o alerta persistir, contacte o distribuidor ou o apoio ao cliente.</t>
  </si>
  <si>
    <t>1. Așteptați un timp și verificați dacă alerta dispare automat;
2. Dacă alerta este raportată frecvent, asigurați-vă că condițiile de funcționare a dispozitivului sunt în intervalul permis;
3. Dacă alerta persistă, contactați distribuitorul sau serviciul clienți.</t>
  </si>
  <si>
    <t>1. しばらく待って、警告が自動的に消えるか確認してください。
2. アラートが頻繁に報告される場合は、デバイスの動作条件が許容範囲内にあることを確認してください。
3. アラートが継続する場合は、ディストリビューターまたは「カスタマーサービス」にお問い合わせください。</t>
  </si>
  <si>
    <t>1. Vänta en stund och kontrollera om varningen försvinner automatiskt.
2. Om varningen rapporteras ofta ska du se till att enhetens driftförhållanden är inom det tillåtna intervallet.
3. Om varningen kvarstår ska du kontakta din distributör eller kundtjänst.</t>
  </si>
  <si>
    <t>conn_disconnect</t>
  </si>
  <si>
    <t>网关与云通信异常</t>
  </si>
  <si>
    <t>Abnormal Communication Between Gateway and Atmoce-Cloud</t>
  </si>
  <si>
    <t>Anormale Kommunikation zwischen Gateway und Atmoce-Cloud</t>
  </si>
  <si>
    <t>Communication anormale entre la passerelle et Atmoce-Cloud</t>
  </si>
  <si>
    <t>การสื่อสารระหว่างเกตเวย์และ Atmoce-Cloud ผิดปกติ</t>
  </si>
  <si>
    <t>Comunicación anómala entre la pasarela y Atmoce-Cloud</t>
  </si>
  <si>
    <t>Nietypowa komunikacja między bramą a chmurą Atmoce</t>
  </si>
  <si>
    <t>Comunicazione anomala tra gateway e Atmoce-cloud</t>
  </si>
  <si>
    <t>Abnormale communicatie tussen gateway en Atmoce-cloud</t>
  </si>
  <si>
    <t>閘道與雲端之間通訊異常</t>
  </si>
  <si>
    <t>Comunicação anormal entre o gateway e a Atmoce-Cloud</t>
  </si>
  <si>
    <t>Comunicare anormală între portal și Atmoce-Cloud</t>
  </si>
  <si>
    <t>ゲートウェイとAtmoceクラウド間の通信異常</t>
  </si>
  <si>
    <t>Kommunikationsfel mellan gatewayen och Atmoce-Cloud</t>
  </si>
  <si>
    <t>1. 设备关机。
2. 设备网络配置错误。
3. 设备与云平台间网络异常。</t>
  </si>
  <si>
    <t>1. The device is shut down.
2. Device network settings are incorrect.
3. There is no network communication between the Gateway and the Atmoce-Cloud.</t>
  </si>
  <si>
    <t>1. Das Gerät ist ausgeschaltet.
2. Die Netzwerkeinstellungen des Geräts sind falsch.
3. Es besteht keine Netzwerkkommunikation zwischen dem Gateway und der Atmoce-Cloud.</t>
  </si>
  <si>
    <t>1. L'appareil est éteint.
2. Les réglages réseau de l'appareil sont incorrects.
3. Il n'y a pas de communication réseau entre la passerelle et Atmoce-Cloud.</t>
  </si>
  <si>
    <t>1. อุปกรณ์ถูกปิดอยู่
2. การตั้งค่าเครือข่ายของอุปกรณ์ไม่ถูกต้อง
3. ไม่มีการสื่อสารเครือข่ายระหว่างเกตเวย์และ Atmoce-Cloud</t>
  </si>
  <si>
    <t>1. El dispositivo está apagado.
2. Los ajustes de red del dispositivo no son correctos.
3. No hay comunicación de red entre la pasarela y Atmoce-Cloud.</t>
  </si>
  <si>
    <t>1. Urządzenie jest wyłączone.
2. Nieprawidłowe ustawienia sieciowe urządzenia.
3. Brak komunikacji sieciowej między bramą a chmurą Atmoce.</t>
  </si>
  <si>
    <t>1. Il dispositivo è arrestato.
2. Le impostazioni di rete del dispositivo sono errate.
3. Non c'è comunicazione di rete tra il Gateway e Atmoce-Cloud.</t>
  </si>
  <si>
    <t>1. Het apparaat is uitgeschakeld.
2. De netwerkinstellingen van het apparaat zijn onjuist.
3. Er is geen netwerkcommunicatie tussen de gateway en de Atmoce-cloud.</t>
  </si>
  <si>
    <t>1. 裝置已關機。
2. 裝置網路設定錯誤。
3. 裝置與雲端平台間網路異常。</t>
  </si>
  <si>
    <t>1. O dispositivo está desligado.
2. As definições de rede do dispositivo estão incorretas.
3. Não há comunicação de rede entre o gateway e a Atmoce-Cloud.</t>
  </si>
  <si>
    <t>1. Dispozitivul este oprit.
2. Setările rețelei dispozitivului sunt incorecte
3. Nu există comunicare de rețea între portal și Atmoce-Cloud.</t>
  </si>
  <si>
    <t>1. デバイスがシャットダウンしています。
2. デバイスのネットワーク設定が正しくありません。
3. ゲートウェイとAtmoceクラウド間のネットワーク通信がありません。</t>
  </si>
  <si>
    <t>1. Enheten är avstängd.
2. Enhetens nätverksinställningar är felaktiga.
3. Det finns ingen nätverkskommunikation mellan gatewayen och Atmoce-Cloud.</t>
  </si>
  <si>
    <t>conn_disconnect_gateway</t>
  </si>
  <si>
    <t>1. 观察网关指示灯确认是否关机。
2. 请检查路由器是否可正常访问互联网。
3. 设备通过 WiFi 接入：
   3.1. 请检查网关接入的 WiFi 名称和密码是否变更。
   3.2. 请检查 WiFi 的信号强弱。
   3.3. 若设备采用通讯棒，请检查通讯棒设备是否松动。
4. 设备通过网线接入：
   4.1. 请检查路由器网络和接线是否正常。
   4.2. DHCP 模式：请检查路由器 DHCP 模式是否启动。
   4.3. 手动模式：请检查 IP 地址、网关、DNS 是否在路由器合理范围内。
5.设备通过移动网络接入：
   5.1. 请检查通讯棒设备否松动。
   5.2. 请检查 SIM 卡是否松动。
   5.3. 请查询 SIM 卡是否欠费。
   5.4. 请检查移动网络信号强弱。</t>
  </si>
  <si>
    <t>1. Observe the indicator of the gateway to check whether it is shut down.
2. Ensure that the router is connected to the internet.
3. If the gateway is connected to the internet via Wi-Fi:
   3.1 Check whether the Wi-Fi name and password are changed.
   3.2 Check whether Wi-Fi signals are strong.
   3.3. If a dongle is used, make sure it is reliably connected.
4. If the gateway is connected to the internet via a network cable:
   4.1 Check whether the router network and cable are normal.
   4.2 DHCP mode: Check whether DHCP mode is enabled for the router.
   4.3 Manual mode: Check whether the IP address, gateway, and DNS are properly configured for the router.
5. If the gateway is connected to the internet via a mobile network:
   5.1 Check whether the dongle is connected properly.
   5.2 Check whether the SIM card is inserted properly.
   5.3 Check whether the SIM card is in arrears.
   5.4 Check whether mobile network signals are strong.</t>
  </si>
  <si>
    <t>1. Prüfen Sie anhand der Anzeige des Gateways, ob es ausgeschaltet ist.
2. Stellen Sie sicher, dass der Router mit dem Internet verbunden ist.
3. Wenn das Gateway über WLAN mit dem Internet verbunden ist:
   3.1 Überprüfen Sie, ob der WLAN-Name und das Passwort geändert wurden.
   3.2 Überprüfen Sie, ob die WLAN-Signale stark sind.
   3.3. Wenn ein Dongle verwendet wird, stellen Sie sicher, dass er fest angeschlossen ist.
4. Wenn das Gateway über ein Netzwerkkabel mit dem Internet verbunden ist:
   4.1 Überprüfen Sie, ob das Routernetzwerk und das Kabel in Ordnung sind.
   4.2 DHCP-Modus: Überprüfen Sie, ob der DHCP-Modus für den Router aktiviert ist.
   4.3 Manueller Modus: Überprüfen Sie, ob IP-Adresse, Gateway und DNS für den Router richtig konfiguriert sind.
5. Wenn das Gateway über ein Mobilfunknetz mit dem Internet verbunden ist:
   5.1 Überprüfen Sie, ob der Dongle richtig angeschlossen ist.
   5.2 Überprüfen Sie, ob die SIM-Karte richtig eingelegt ist.
   5.3 Überprüfen Sie, ob bei der SIM-Karte noch offene Rechnungen vorhanden sind.
   5.4 Überprüfen Sie, ob die Signale des Mobilfunknetzes stark sind.</t>
  </si>
  <si>
    <t>1. Observez l'indicateur de la passerelle pour vérifier si elle est éteinte.
2. Vérifiez si le routeur est connecté à Internet.
3. Si la passerelle est connectée à Internet via le Wi-Fi :
   3.1 Vérifiez si le nom et le mot de passe Wi-Fi ont été modifiés.
  3.2 Vérifiez que les signaux Wi-Fi sont puissants.
  3.3. Si un dongle est utilisé, assurez-vous qu'il est correctement connecté.
4. Si la passerelle est connectée à Internet via un câble réseau :
   4.1 Vérifiez que le réseau du routeur et le câble sont normaux.
   4.2 Mode DHCP : Vérifiez si le mode DHCP est activé pour le routeur.
   4.3 Mode manuel : Vérifiez si l'adresse IP, la passerelle et le DNS sont correctement configurés pour le routeur.
5. Si la passerelle est connectée à l'internet via un réseau mobile :
   5.1 Vérifiez si le dongle est correctement connecté.
   5.2 Vérifiez si la carte SIM est correctement insérée.
   5.3 Vérifiez si la carte SIM n'est pas en retard de paiement.
   5.4 Vérifiez si les signaux du réseau mobile sont forts.</t>
  </si>
  <si>
    <t>1. สังเกตไฟแสดงสถานะของเกตเวย์เพื่อตรวจสอบว่าเกตเวย์ถูกปิดอยู่หรือไม่
2. ตรวจสอบว่าเราเตอร์เชื่อมต่ออยู่กับอินเทอร์เน็ต
3. หากเกตเวย์เชื่อมต่ออินเทอร์เน็ตผ่าน Wi-Fi:
   3.1 ตรวจสอบว่าชื่อและรหัสผ่าน Wi-Fi มีการเปลี่ยนแปลงหรือไม่
   3.2 ตรวจสอบว่าสัญญาณ Wi-Fi แรงหรือไม่
   3.3. หากใช้ Dongle ให้ตรวจสอบว่าได้เชื่อมต่ออยู่อย่างดี
4. หากเกตเวย์เชื่อมต่ออินเทอร์เน็ตผ่านสายเครือข่าย:
   4.1 ตรวจสอบว่าเครือข่ายและสายเชื่อมต่อของเราเตอร์ปกติหรือไม่
   4.2 โหมด DHCP: ตรวจสอบว่าเราเตอร์เปิดใช้งานโหมด DHCP หรือไม่
   4.3 โหมดกำหนดเอง: ตรวจสอบว่าที่อยู่ IP รวมถึงเกตเวย์ และ DNS ของเราเตอร์ถูกกำหนดค่าอย่างถูกต้องหรือไม่
5. หากเกตเวย์เชื่อมต่ออินเทอร์เน็ตผ่านเครือข่ายมือถือ:
   5.1 ตรวจสอบว่าสาย Dongle เชื่อมต่ออย่างถูกต้องหรือไม่
   5.2 ตรวจสอบว่าใส่ซิมการ์ดอย่างถูกต้องหรือไม่
   5.3 ตรวจสอบว่าซิมการ์ดมีค่าใช้จ่ายค้างชำระหรือไม่
   5.4 ตรวจสอบว่าสัญญาณเครือข่ายมือถือแรงหรือไม่</t>
  </si>
  <si>
    <t>1. Observe el indicador de la pasarela para comprobar si está apagado.
2. Compruebe si el router está conectado a Internet.
3. Si la pasarela está conectada a Internet a través de Wi-Fi:
   3.1 Compruebe si se han cambiado el nombre y la contraseña de la Wi-Fi.
   3.2 Compruebe la intensidad de la señal de la Wi-Fi.
   3.3 Si utiliza un adaptador, asegúrese de que esté bien conectado.
4. Si la pasarela está conectada a Internet a través del cable de red:
   4.1 Compruebe si la red y el cable del router presentan alguna anomalía.
   4.2 Modo DHCP: Compruebe si el modo DHCP está activado para el router.
   4.3 Modo manual: Compruebe si la dirección IP, la pasarela y el DNS están correctamente configurados para el router.
5. Si la pasarela está conectada a Internet a través de una red móvil:
   5.1 Compruebe si el adaptador está bien conectado.
   5.2 Compruebe si la tarjeta SIM se ha insertado correctamente.
   5.3 Compruebe si la tarjeta SIM ha vencido.
   5.4 Compruebe la intensidad de las señales de la red móvil.</t>
  </si>
  <si>
    <t>1. Obserwuj wskaźnik bramy, aby upewnić się, że pracuje.
2. Upewnij się, że router jest podłączony do Internetu.
3. Jeśli brama jest podłączona do Internetu przez Wi-Fi:
   3.1 Sprawdź, czy nie uległy zmianie nazwa sieci Wi-Fi i hasło.
  3.2 Sprawdź, czy sygnał Wi-Fi jest wystarczająco silny.
3.3. Jeśli używasz klucza sprzętowego, upewnij się, że jest on prawidłowo podłączony.
4. Jeśli brama jest podłączona do Internetu przewodem sieciowym:
   4.1 Sprawdź, czy sieć routera i przewód sieci działają prawidłowo.
   4.2 Tryb DHCP: sprawdź, czy router ma włączony tryb DHCP.
   4.3 Tryb ręczny: sprawdź, czy router ma prawidłowo skonfigurowany adres IP, bramę i DNS.
5. Jeśli brama jest podłączona do Internetu przez sieć komórkową:
   5.1 Sprawdź, czy moduł łączności jest prawidłowo podłączony.
   5.2 Sprawdź, czy karta SIM jest prawidłowo włożona.
   5.3 Sprawdź, czy na karcie SIM są środki.
   5.4 Sprawdź, czy sygnał sieci komórkowej jest wystarczająco silny.</t>
  </si>
  <si>
    <t>1. Osserva l'indicatore del gateway per verificare se è arrestato.
2. Assicurati che il router sia connesso a Internet.
3. Se il gateway è connesso a Internet tramite Wi-Fi:
   3.1 Controlla se il nome e la password Wi-Fi sono stati modificati.
  3.2 Controlla se i segnali Wi-Fi sono forti.
 3.3. Se utilizzi un dongle, controlla che sia collegato correttamente.
4. Se il gateway è connesso a Internet tramite un cavo di rete:
   4.1 Controlla se la rete e il cavo del router sono normali.
   4.2 Modalità DHCP: controlla se la modalità DHCP è abilitata per il router.
   4.3 Modalità manuale: controlla se l'indirizzo IP, il gateway e il DNS sono configurati correttamente per il router.
5. Se il gateway è connesso a Internet tramite una rete mobile:
   5.1 Controlla che il dongle sia collegato correttamente.
   5.2 Controlla che la scheda SIM sia inserita correttamente.
   5.3 Controlla che la scheda SIM non sia arretrata.
   5.4 Controlla che i segnali della rete mobile siano forti.</t>
  </si>
  <si>
    <t>1. Bekijk de indicator van de gateway om te controleren of deze is uitgeschakeld.
2. Zorg ervoor dat de router is verbonden met internet.
3. Als de gateway via wifi is verbonden met internet:
   3.1 Controleer of de wifi-naam en het wachtwoord zijn gewijzigd.
  3.2 Controleer of de wifi-signalen sterk zijn.
   3.3. Als er een dongle wordt gebruikt, zorg er dan voor dat deze betrouwbaar is aangesloten.
4. Als de gateway via een netwerkkabel is verbonden met internet:
   4.1 Controleer of het routernetwerk en de kabel normaal zijn.
   4.2 DHCP-modus: Controleer of de DHCP-modus is ingeschakeld voor de router.
   4.3 Handmatige modus: Controleer of het IP-adres, de gateway en de DNS correct zijn geconfigureerd voor de router.
5. Als de gateway via een mobiel netwerk met internet is verbonden:
   5.1 Controleer of de dongle goed is aangesloten.
   5.2 Controleer of de simkaart goed is geplaatst.
   5.3 Controleer of de simkaart een betalingsachterstand heeft.
   5.4 Controleer of de mobiele netwerksignalen sterk zijn.</t>
  </si>
  <si>
    <t>1. 觀察閘道指示燈確認是否已關機。
2. 檢查路由器是否可正常存取網際網路。
3. 裝置是透過 WiFi 連入：
   3.1. 檢查閘道連入的 WiFi 名稱和密碼是否已變更。
   3.2. 檢查 WiFi 訊號的強弱。
   3.3. 若裝置採用通訊棒，請檢查通訊棒裝置是否鬆動。
4. 裝置是透過網路線連入：
   4.1. 檢查路由器的網路和接線是否正常。
   4.2. DHCP 模式：檢查路由器的 DHCP 模式是否已啟動。
   4.3. 手動模式：檢查 IP 位址、閘道、DNS 是否在路由器的合理範圍內。
5. 裝置是透過行動網路連入：
   5.1. 檢查通訊棒裝置是否鬆動。
   5.2. 檢查 SIM 卡是否鬆動。
   5.3. 查詢 SIM 卡是否欠費。
   5.4. 檢查行動網路訊號的強弱。</t>
  </si>
  <si>
    <t>1. Observe o indicador do gateway para verificar se está desligado.
2. Certifique-se de que o router está ligado à Internet.
3. Se o gateway estiver ligado à Internet por Wi-Fi:
 3.1 Verifique se o nome e a palavra-passe do Wi-Fi foram alterados.
 3.2 Verifique se o sinal Wi-Fi é forte.
  3.3. Se estiver a usar um dongle, certifique-se de que está bem conectado.
4. Se o gateway estiver ligado à Internet por cabo de rede:
 4.1 Verifique se o router e o cabo estão em boas condições.
 4.2 Modo DHCP: verifique se o modo DHCP está ativado no router.
 4.3 Modo manual: verifique se o endereço IP, o gateway e o DNS estão corretamente configurados no router.
5. Se o gateway estiver ligado à Internet através de uma rede móvel:
 5.1 Verifique se o dongle está corretamente ligado.
 5.2 Verifique se o cartão SIM está inserido corretamente.
 5.3 Verifique se o cartão SIM está ativo.
 5.4 Verifique se o sinal da rede móvel é forte.</t>
  </si>
  <si>
    <t>1. Observați indicatorul portalului pentru a verifica dacă este oprit.
2. Asigurați-vă că routerul este conectat la internet.
3. Dacă portalul este conectat la internet prin Wi-Fi:
   3.1 Verificați dacă numele și parola rețelei Wi-Fi sunt schimbate.
   3.2 Verificați dacă semnalele Wi-Fi sunt puternice.
   3.3. Dacă se utilizează o cheie, asigurați-vă că este bine conectată.
4. Dacă portalul este conectat la internet printr-o rețea prin cablu:
   4.1 Verificați dacă rețeaua routerului și cablul sunt în stare normală.
   4.2 Mod DHCP: Verificați dacă modul DHCP este activat pentru router.
   4.3 Mod manual: Verificați dacă adresa IP, portalul și DNS-ul sunt configurate corect pentru router.
5. Dacă portalul este conectat la internet printr-o rețea mobilă:
   5.1 Verificați dacă cheia este conectată corect.
   5.2 Verificați dacă este introdusă corect cartela SIM.
   5.3 Verificați dacă este cartela SIM în zona de acoperire.
   5.4 Verificați dacă semnalul rețelei mobile este puternic.</t>
  </si>
  <si>
    <t>1. ゲートウェイのインジケーターを確認し、電源が切れていないか確認してください。
 2. ルーターがインターネットに接続されていることを確認してください。
 3. ゲートウェイがWi-Fi経由でインターネットに接続されている場合：
 3.1 Wi-Fi名とパスワードが変更されていないか確認してください。
 3.2 Wi-Fi信号が十分に強いことを確認してください。
 3.3 ドングルを使用している場合、確実に接続されていることを確認してください。
 4. ゲートウェイがネットワークケーブル経由でインターネットに接続されている場合：
 4.1 ルーターのネットワークとケーブルが正常かどうかを確認してください。
 4.2 DHCPモード：ルーターでDHCPモードが有効になっているか確認してください。
 4.3 手動モード：ルーターのIPアドレス、ゲートウェイ、DNSが正しく設定されているか確認してください。
 5. ゲートウェイがモバイルネットワーク経由でインターネットに接続されている場合：
 5.1 ドングルが正しく接続されているか確認してください。
 5.2 SIMカードが正しく挿入されているか確認してください。
 5.3 SIMカードの料金を滞納していないか確認してください。
 5.4 モバイルネットワークの電波強度が十分か確認してください。</t>
  </si>
  <si>
    <t>1. Observera indikatorn på gatewayen för att kontrollera om den är avstängd.
2. Se till att routern är ansluten till internet.
3. Om gatewayen är ansluten till internet via Wi-Fi:
   3.1 Kontrollera om Wi-Fi-namnet och -lösenordet har ändrats.
   3.2 Kontrollera om Wi-Fi-signalerna är starka.
   3.3. Om en dongel används, se till att den är tillförlitligt ansluten.
4. Om gatewayen är ansluten till internet via en nätverkskabel:
   4.1 Kontrollera om routerns nätverk och kabel är normala.
   4.2 DHCP-läge: Kontrollera om DHCP-läge är aktiverat för routern.
   4.3 Manuellt läge: Kontrollera om IP-adressen, gatewayen och DNS är korrekt konfigurerade för routern.
5. Om gatewayen är ansluten till internet via ett mobilnätverk:
   5.1 Kontrollera om dongeln är korrekt ansluten.
   5.2 Kontrollera om SIM-kortet är korrekt isatt.
   5.3 Kontrollera om SIM-kortet har förfallit.
   5.4 Kontrollera om mobilnätets signaler är starka.</t>
  </si>
  <si>
    <t>grid_under_frequency</t>
  </si>
  <si>
    <t>电网欠频</t>
  </si>
  <si>
    <t>Grid Underfrequency</t>
  </si>
  <si>
    <t>Netzunterfrequenz</t>
  </si>
  <si>
    <t>Sous-fréquence du réseau</t>
  </si>
  <si>
    <t>กริดเกิดอาการความถี่ต่ำเกิน</t>
  </si>
  <si>
    <t>Subfrecuencia de la red eléctrica</t>
  </si>
  <si>
    <t>Zbyt niska częstotliwość sieci energetycznej</t>
  </si>
  <si>
    <t>Sottofrequenza di rete</t>
  </si>
  <si>
    <t>Onderfrequentie van het net</t>
  </si>
  <si>
    <t>電網欠頻</t>
  </si>
  <si>
    <t>Subfrequência da rede elétrica</t>
  </si>
  <si>
    <t>Frecvență prea mică la rețea</t>
  </si>
  <si>
    <t>グリッドの低周波数</t>
  </si>
  <si>
    <t>Underfrekvens i elnätet</t>
  </si>
  <si>
    <t>电网频率低于允许范围。</t>
  </si>
  <si>
    <t>The grid frequency is lower than the lower limit.</t>
  </si>
  <si>
    <t>Die Netzfrequenz ist niedriger als der untere Grenzwert.</t>
  </si>
  <si>
    <t>La fréquence du réseau est inférieure à la limite inférieure.</t>
  </si>
  <si>
    <t>ความถี่ของกริดต่ำกว่าค่าต่ำสุดที่กำหนด</t>
  </si>
  <si>
    <t>La frecuencia de la red eléctrica está por debajo del límite inferior.</t>
  </si>
  <si>
    <t>Częstotliwość sieci energetycznej poniżej limitu dolnego.</t>
  </si>
  <si>
    <t>La frequenza di rete è inferiore al limite inferiore.</t>
  </si>
  <si>
    <t>De netfrequentie is lager dan de ondergrens.</t>
  </si>
  <si>
    <t>電網頻率低於允許的範圍。</t>
  </si>
  <si>
    <t>A frequência da rede elétrica é inferior ao limite mínimo.</t>
  </si>
  <si>
    <t>Frecvența rețelei este mai mică decât limita inferioară.</t>
  </si>
  <si>
    <t>グリッド周波数が下限値を下回っています。</t>
  </si>
  <si>
    <t>Elnätets frekvens är lägre än den nedre gränsen.</t>
  </si>
  <si>
    <t>1.请检查电网电压是否在允许范围内，如果否，请联系当地电力运营商处理。如果是，也需要在征得当地电力运营商同意后，修改电网欠频保护点。</t>
  </si>
  <si>
    <t>1. Check whether the grid frequency is within the allowed range. If not, contact your local electric system operator. If so, modify the grid underfrequency protection threshold after obtaining consent from your local electric system operator.</t>
  </si>
  <si>
    <t>1. Prüfen Sie, ob die Netzfrequenz innerhalb des zulässigen Bereichs liegt. Wenn nicht, wenden Sie sich an Ihren örtlichen Netzbetreiber. Wenn ja, ändern Sie den Schwellenwert für den Schutz vor Netzunterfrequenz, nachdem Sie die Zustimmung des örtlichen Netzbetreibers eingeholt haben.</t>
  </si>
  <si>
    <t>1. Vérifiez si la fréquence du réseau se situe dans la plage autorisée. Si ce n'est pas le cas, contactez votre opérateur de réseau électrique local. Si c'est le cas, modifiez le seuil de protection contre la sous-fréquence du réseau après avoir obtenu l'accord de l'opérateur du système électrique local.</t>
  </si>
  <si>
    <t>1. ตรวจสอบว่าความถี่ของระบบกริดอยู่ในช่วงที่กำหนดหรือไม่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ความถี่ต่ำกว่ามาตรฐานในระบบกริดหลังจากได้รับอนุญาตจากผู้ดำเนินการระบบไฟฟ้าท้องถิ่นของคุณ</t>
  </si>
  <si>
    <t>1. Compruebe si la frecuencia de la red eléctrica está dentro del rango permitido. En caso que no, póngase en contacto con el operador del sistema eléctrico local. En caso que sí, modifique el umbral de protección de subfrecuencia de la red eléctrica después de obtener el consentimiento del operador del sistema eléctrico local.</t>
  </si>
  <si>
    <t>1. Sprawdź, czy częstotliwość sieci energetycznej mieści się w dozwolonym zakresie. Jeżeli nie, skontaktuj się z lokalnym operatorem systemu elektrycznego. Jeżeli tak, zmodyfikuj wartość graniczną zabezpieczenia przed zbyt niską częstotliwością po uzyskaniu zgody lokalnego operatora systemu elektrycznego.</t>
  </si>
  <si>
    <t>1. Controlla se la frequenza di rete rientra nell'intervallo consentito. In caso contrario, contatta il gestore del sistema elettrico locale. In tal caso, modifica la soglia di protezione da sottofrequenza di rete dopo aver ottenuto il consenso dal gestore del sistema elettrico locale.</t>
  </si>
  <si>
    <t>1. Controleer of de netfrequentie binnen het toegestane bereik ligt. Als dat niet het geval is, neem dan contact op met uw lokale elektriciteitsnetbeheerder. Als dat het geval is, wijzig dan de drempelwaarde voor de bescherming tegen onderfrequentie van het net nadat u toestemming hebt gekregen van uw lokale elektriciteitsnetbeheerder.</t>
  </si>
  <si>
    <t>1.請檢查電網電壓是否在允許的範圍內，如果否，請聯絡當地的電力運作商處理。如果是，也需要在徵得當地的電力運作商同意後，修改電網欠頻保護閾值。</t>
  </si>
  <si>
    <t>1. Verifique se a frequência da rede elétrica está dentro do intervalo permitido. Se não estiver, contacte o operador da rede elétrica local. Se estiver, modifique o limite de subfrequência da rede elétrica após obter autorização do operador da rede elétrica local.</t>
  </si>
  <si>
    <t>1. Verificați dacă frecvența la rețea este în intervalul permis. În caz contrar, contactați operatorul sistemului electric local. Dacă este așa, modificați pragul de protecție la subfrecvența rețelei după obținerea consimțământului de la operatorul sistemului dvs. electric.</t>
  </si>
  <si>
    <t>1. グリッド周波数が許容範囲内にあるか確認してください。範囲外の場合は、管轄の電力システム運用者に連絡してください。範囲内である場合は、管轄の電力システム運用者の同意を得た上で、グリッド低周波数保護の閾値を変更してください。</t>
  </si>
  <si>
    <t>1. Kontrollera om nätfrekvensen ligger inom det tillåtna intervallet. Om den inte gör det ska du kontakta din lokala elnätsoperatör. Om den gör det ska du ändra tröskelvärdet för nätets underfrekvensskydd efter att ha fått tillstånd från din lokala elnätsoperatör.</t>
  </si>
  <si>
    <t>output_dc_voltage_large</t>
  </si>
  <si>
    <t>输出直流电压分量过大</t>
  </si>
  <si>
    <t>High Output DC Voltage Component</t>
  </si>
  <si>
    <t>Hoher Anteil an Gleichspannungsausgang</t>
  </si>
  <si>
    <t>Composante de tension CC de sortie élevée</t>
  </si>
  <si>
    <t>ส่วนประกอบแรงดันไฟฟ้ากระแสตรงขาออกสูง</t>
  </si>
  <si>
    <t>Componente de tensión de CC de salida elevado</t>
  </si>
  <si>
    <t>Wysokie napięcie wyjściowe prądu stałego podzespołu</t>
  </si>
  <si>
    <t>Componente ad alta tensione CC in uscita</t>
  </si>
  <si>
    <t>Hoge DC-uitgangsspanningscomponent</t>
  </si>
  <si>
    <t>輸出直流電電壓份量過大</t>
  </si>
  <si>
    <t>Componente de alta tensão CC de saída</t>
  </si>
  <si>
    <t>Componenta de tensiune CC de ieșire este prea mare</t>
  </si>
  <si>
    <t>高出力DC電圧コンポーネント</t>
  </si>
  <si>
    <t>Komponent med hög utgående likströmsspänning</t>
  </si>
  <si>
    <t>输出直流电压分量超过允许范围。</t>
  </si>
  <si>
    <t>The output DC voltage component is higher than the upper limit.</t>
  </si>
  <si>
    <t>Der Anteil an Gleichspannungsausgang ist höher als der obere Grenzwert.</t>
  </si>
  <si>
    <t>La e de tension CC de sortie dépasse la limite supérieure.</t>
  </si>
  <si>
    <t>ส่วนประกอบแรงดันไฟฟ้ากระแสตรงขาออกสูงเกินกว่าค่ากำหนดสูงสุด</t>
  </si>
  <si>
    <t>El componente de tensión de CC de salida está por encima del límite superior.</t>
  </si>
  <si>
    <t>Podzespół wysokiego napięcia wyjściowego prądu stałego przekracza limit górny.</t>
  </si>
  <si>
    <t>La componente di tensione CC in uscita è superiore al limite superiore.</t>
  </si>
  <si>
    <t>De DC-uitgangsspanningscomponent is hoger dan de bovengrens.</t>
  </si>
  <si>
    <t>輸出直流電電壓份量超過允許的範圍。</t>
  </si>
  <si>
    <t>O componente de tensão CC de saída excede o limite superior.</t>
  </si>
  <si>
    <t>Componenta tensiune CC de ieșire este mai mare decât limita superioară.</t>
  </si>
  <si>
    <t>出力DC電圧コンポーネントが上限値を超えています。</t>
  </si>
  <si>
    <t>Komponentens utmatning av likströmsspänning överstiger övre gränsvärdet.</t>
  </si>
  <si>
    <t>1. 设备实时监测外部工作条件，故障消失后设备会恢复正常工作
2. 如果频繁出现，请联系经销商/客户服务中心。</t>
  </si>
  <si>
    <t>1. L'appareil surveille automatiquement les conditions de fonctionnement externes en temps réel et revient à la normale une fois le défaut résolu.
2. Si l'anomalie se produit fréquemment, contactez votre distributeur ou le Service client.</t>
  </si>
  <si>
    <t>1. El dispositivo supervisa automáticamente las condiciones de funcionamiento externas en tiempo real y vuelve al estado normal una vez resuelto el fallo.
2. Si el fallo se produce con frecuencia, póngase en contacto con su distribuidor o el Servicio de atención al cliente.</t>
  </si>
  <si>
    <t>1. Urządzenie automatycznie monitoruje zewnętrzne warunki robocze i powraca do stanu normalnego po usunięciu błędu.
2. Jeśli błąd występuje często, skontaktuj się z dystrybutorem lub działem obsługi klienta.</t>
  </si>
  <si>
    <t>1. Il dispositivo monitora automaticamente le condizioni di lavoro esterne in tempo reale e torna alla normalità dopo la risoluzione del guasto.
2. Se il guasto si verifica frequentemente, contattare il distributore o il Servizio clienti.</t>
  </si>
  <si>
    <t>1. 裝置會即時監測外部運作條件，並在故障消失後恢復正常運作
2. 如果頻繁出現，請聯絡經銷商/客戶服務中心。</t>
  </si>
  <si>
    <t>1. O dispositivo monitoriza automaticamente as condições de funcionamento externas em tempo real e retoma o funcionamento normal após a resolução da falha.
2. Se a falha ocorrer com frequência, contacte o distribuidor ou o apoio ao cliente.</t>
  </si>
  <si>
    <t>1. Dispozitivul monitorizează automat condițiile de funcționare externe în timp real și revine la normal după ce defecțiunea este remediată.
2. Dacă alerta apare frecvent, contactați distribuitorul sau serviciul clienți.</t>
  </si>
  <si>
    <t>battery_micro_short_circuit</t>
  </si>
  <si>
    <t>电池微短路</t>
  </si>
  <si>
    <t>Battery Micro-Short Circuit</t>
  </si>
  <si>
    <t>Mikrokurzschluss im Akku</t>
  </si>
  <si>
    <t>Micro court-circuit de la batterie</t>
  </si>
  <si>
    <t>แบตเตอรี่เกิดการลัดวงจรขนาดเล็ก</t>
  </si>
  <si>
    <t>Micro cortocircuito de la batería</t>
  </si>
  <si>
    <t>Obwód micro-short akumulatora</t>
  </si>
  <si>
    <t>Micro-cortocircuito della batteria</t>
  </si>
  <si>
    <t>Micro-kortsluiting van batterij</t>
  </si>
  <si>
    <t>電池微短路</t>
  </si>
  <si>
    <t>Microcurto-circuito da bateria</t>
  </si>
  <si>
    <t>Circuit micro-scurt al bateriei</t>
  </si>
  <si>
    <t>バッテリーの微小短絡</t>
  </si>
  <si>
    <t>Mikrokortslutning av batteri</t>
  </si>
  <si>
    <t>电池微短路。</t>
  </si>
  <si>
    <t>The battery micro-short circuit fault occurred.</t>
  </si>
  <si>
    <t>Es ist ein Mikrokurzschluss im Akku aufgetreten.</t>
  </si>
  <si>
    <t>Un défaut de micro court-circuit de la batterie s'est produit.</t>
  </si>
  <si>
    <t>เกิดความผิดพลาดขึ้นจากแบตเตอรี่เกิดการลัดวงจรขนาดเล็ก</t>
  </si>
  <si>
    <t>Se ha producido un fallo de micro cortocircuito de la batería.</t>
  </si>
  <si>
    <t>Wystąpiła usterka obwodu micro-short akumulatora.</t>
  </si>
  <si>
    <t>Si è verificato un errore di microcortocircuito della batteria.</t>
  </si>
  <si>
    <t>Er is een micro-kortsluiting in de batterij opgetreden.</t>
  </si>
  <si>
    <t>電池發生微短路。</t>
  </si>
  <si>
    <t>バッテリーの微小短絡故障が発生しました。</t>
  </si>
  <si>
    <t>Fel för mikrokortslutning av batteri uppstod.</t>
  </si>
  <si>
    <t>请联系经销商/客户服务中心。</t>
  </si>
  <si>
    <t>Please contact your distributor or Customer Service.</t>
  </si>
  <si>
    <t>Bitte wenden Sie sich an Ihren Händler oder den Kundendienst.</t>
  </si>
  <si>
    <t>Contactez votre distributeur ou le Service client.</t>
  </si>
  <si>
    <t>โปรดติดต่อผู้จัดจำหน่ายของคุณหรือฝ่ายบริการลูกค้า</t>
  </si>
  <si>
    <t>Póngase en contacto con su distribuidor o el Servicio de Atención al Cliente.</t>
  </si>
  <si>
    <t>Skontaktuj się z dystrybutorem lub działem obsługi klienta.</t>
  </si>
  <si>
    <t>Contatta il tuo distributore o il Servizio Clienti.</t>
  </si>
  <si>
    <t>Neem contact op met uw distributeur of de Klantenservice.</t>
  </si>
  <si>
    <t>請聯絡經銷商/客戶服務中心。</t>
  </si>
  <si>
    <t>Contacte o seu distribuidor ou o apoio ao cliente.</t>
  </si>
  <si>
    <t>Contactați distribuitorul sau serviciul clienți.</t>
  </si>
  <si>
    <t>ディストリビューターまたは「カスタマーサービス」にお問い合わせください。</t>
  </si>
  <si>
    <t>Kontakta din distributör eller kundtjänst.</t>
  </si>
  <si>
    <t>grid_over_voltage</t>
  </si>
  <si>
    <t>电网过压</t>
  </si>
  <si>
    <t>Grid Overvoltage</t>
  </si>
  <si>
    <t>Netzüberspannung</t>
  </si>
  <si>
    <t>Surtension du réseau</t>
  </si>
  <si>
    <t>กริดแรงดันไฟฟ้าสูงเกิน</t>
  </si>
  <si>
    <t>Sobretensión de la red eléctrica</t>
  </si>
  <si>
    <t>Zbyt wysokie napięcie sieci energetycznej</t>
  </si>
  <si>
    <t>Sovratensione di rete</t>
  </si>
  <si>
    <t>Overspanning van het net</t>
  </si>
  <si>
    <t>電網過壓</t>
  </si>
  <si>
    <t>Sobretensão da rede elétrica</t>
  </si>
  <si>
    <t>Supratensiune rețea</t>
  </si>
  <si>
    <t>グリッド過電圧</t>
  </si>
  <si>
    <t>Överspänning i elnätet</t>
  </si>
  <si>
    <t>电网电压高于允许范围。</t>
  </si>
  <si>
    <t>The grid voltage is higher than the upper limit.</t>
  </si>
  <si>
    <t>Die Netzspannung ist höher als der obere Grenzwert.</t>
  </si>
  <si>
    <t>La tension du réseau est supérieure à la limite supérieure.</t>
  </si>
  <si>
    <t>แรงดันไฟฟ้าของกริดสูงเกินกว่าค่าสูงสุดที่กำหนด</t>
  </si>
  <si>
    <t>La tensión de la red eléctrica está por encima del límite superior.</t>
  </si>
  <si>
    <t>Napięcie sieci energetycznej przekracza limit górny.</t>
  </si>
  <si>
    <t>La tensione di rete è superiore al limite massimo.</t>
  </si>
  <si>
    <t>De netspanning is hoger dan de bovengrens.</t>
  </si>
  <si>
    <t>電網電壓高於允許的範圍。</t>
  </si>
  <si>
    <t>A tensão da rede elétrica é superior ao limite máximo.</t>
  </si>
  <si>
    <t>Tensiunea rețelei este mai mare decât limita superioară.</t>
  </si>
  <si>
    <t>グリッド電圧が上限値を超えています。</t>
  </si>
  <si>
    <t>Elnätets spänning är högre än den övre gränsen.</t>
  </si>
  <si>
    <t>1.请检查电网电压是否在允许范围内，如果否，请联系当地电力运营商处理。如果是，也需要在征得当地电力运营商同意后，修改电网过压保护点。
2.如果长时间无法恢复，请检查交流侧开关与线缆是否连接正常。或者检查线缆规格是否满足推荐范围内。</t>
  </si>
  <si>
    <t>1. Check whether the grid voltage is within the allowed range. If not, contact your local electric system operator. If so, modify the grid overvoltage protection threshold after obtaining consent from your local electric system operator.
2. If the fault persists, check whether the alternating current breaker and cable are connected properly, or whether the cable complies with the recommended specifications.</t>
  </si>
  <si>
    <t>1. Prüfen Sie, ob die Netzspannung innerhalb des zulässigen Bereichs liegt. Wenn nicht, wenden Sie sich an Ihren örtlichen Netzbetreiber. Wenn ja, ändern Sie den Schwellenwert für den Netzüberspannungsschutz, nachdem Sie die Zustimmung des örtlichen Netzbetreibers eingeholt haben.
2. Falls der Fehler weiterhin besteht, prüfen Sie, ob der Wechselstromschalter und das Kabel richtig angeschlossen sind oder ob das Kabel den empfohlenen Spezifikationen entspricht.</t>
  </si>
  <si>
    <t>1. Vérifier si la tension du réseau se trouve dans la plage autorisée. Si ce n'est pas le cas, contactez l'opérateur du réseau électrique local. Si c'est le cas, modifiez le seuil de protection contre les surtensions du réseau après avoir obtenu l'accord de l'opérateur du système électrique local.
2. Si le défaut persiste, vérifiez si le commutateur de courant alternatif et le câble sont correctement connectés, ou si le câble est conforme aux spécifications recommandées.</t>
  </si>
  <si>
    <t>1. ตรวจสอบว่าแรงดันไฟฟ้าอยู่ในช่วงที่กำหนดหรือไม่ หากไม่ใช่ โปรดติดต่อผู้ดำเนินการระบบไฟฟ้าท้องถิ่นของคุณ หากใช่ ให้ปรับเกณฑ์การป้องกันแรงดันไฟเกินหลังจากได้รับอนุญาตจากผู้ดำเนินการระบบไฟฟ้าท้องถิ่นของคุณแล้ว
2. หากปัญหายังคงอยู่ ให้ตรวจสอบว่าสวิตช์ไฟฟ้ากระแสสลับและสายไฟเชื่อมต่ออย่างถูกต้องหรือไม่ หรือตรวจสอบว่าสายไฟเป็นไปตามข้อกำหนดที่แนะนำหรือไม่</t>
  </si>
  <si>
    <t>1. Compruebe si la tensión de la red eléctrica está dentro del rango permitido. En caso que no, póngase en contacto con el operador del sistema eléctrico local. En caso que sí, modifique el umbral de protección de sobretensión de la red eléctrica después de obtener el consentimiento del operador del sistema eléctrico local.
2. Si el fallo persiste, compruebe que el cable y el disyuntor de corriente alterna estén correctamente conectados o si el cable cumple con las especificaciones recomendadas.</t>
  </si>
  <si>
    <t>1. Sprawdź, czy napięcie sieci energetycznej mieści się w dozwolonym zakresie. Jeżeli nie, skontaktuj się z lokalnym operatorem systemu elektrycznego. Jeżeli tak, zmodyfikuj wartość graniczną zabezpieczenia przed zbyt wysokim napięciem po uzyskaniu zgody lokalnego operatora systemu elektrycznego.
2. W przypadku utrzymywania się błędu sprawdź, czy wyłącznik automatyczny prądu przemiennego i przewody są prawidłowo podłączone.</t>
  </si>
  <si>
    <t>1. Controlla se la tensione di rete rientra nell'intervallo consentito. In caso contrario, contatta il gestore del sistema elettrico locale. In tal caso, modifica la soglia di protezione da sovratensione di rete dopo aver ottenuto il consenso dal gestore del sistema elettrico locale.
2. Se il guasto persiste, verifica se l'interruttore e il cavo della corrente alternata sono collegati correttamente o se il cavo è conforme alle specifiche consigliate.</t>
  </si>
  <si>
    <t>1. Controleer of de netspanning binnen het toegestane bereik ligt. Als dat niet het geval is, neem dan contact op met uw lokale elektriciteitsnetbeheerder. Als dat het geval is, wijzigt u de drempelwaarde voor de overspanningsbeveiliging van het net nadat u toestemming hebt gekregen van uw lokale elektriciteitsnetbeheerder.
2. Als de storing aanhoudt, controleer dan of de AC-onderbreker en de kabel correct zijn aangesloten of of de kabel voldoet aan de aanbevolen specificaties.</t>
  </si>
  <si>
    <t>1.請檢查電網電壓是否在允許的範圍內；如果否，請聯絡當地的電力運作商處理。如果是，也需要在徵得當地的電力運作商同意後，修改電網過壓保護閾值。
2.如果長時間無法恢復，請檢查交流電開關與纜線是否連接正常。或者，請檢查纜線規格是否在建議的範圍內。</t>
  </si>
  <si>
    <t>1. Verifique se a tensão da rede elétrica está dentro do intervalo permitido. Se não estiver, contacte o operador da rede elétrica local. Se estiver, modifique o limite de sobretensão da rede elétrica após obter autorização do operador da rede elétrica local.
2. Se a falha persistir, verifique se o disjuntor e o cabo de corrente alternada estão corretamente ligados ou se o cabo cumpre as especificações recomendadas.</t>
  </si>
  <si>
    <t>1. Verificați dacă tensiunea la rețea este în intervalul permis. În caz contrar, contactați operatorul sistemului electric local. Dacă este așa, modificați pragul de protecție la supratensiune după obținerea consimțământului de la operatorul sistemului dvs. electric local.
2. Dacă eroarea persistă, verificați dacă întrerupătorul de curent alternativ și cablul sunt conectate corect sau în ce măsură cablul este conform cu specificațiile recomandate.</t>
  </si>
  <si>
    <t>1. グリッドの電圧が許容範囲内にあるか確認してください。範囲外の場合は、管轄の電力システム運用者に連絡してください。範囲内である場合は、管轄の電力システム運用者の同意を得た上で、グリッド過電圧保護の閾値を変更してください。
2. 故障が継続する場合は、交流ブレーカーとケーブルが正しく接続されているか、またはケーブルが推奨仕様に準拠しているか確認してください。</t>
  </si>
  <si>
    <t>1. Kontrollera om elnätets spänning är inom det tillåtna intervallet. Om inte ska du kontakta ditt lokala elnätsföretag. Om det är fallet ska du ändra gränsvärdet för elnätets överspänningsskydd efter godkännande av från ditt lokala elnätsföretag.
2. Om felet kvarstår ska du kontrollera om AC-brytaren och kabeln är korrekt anslutna eller om kabeln uppfyller de rekommenderade specifikationerna.</t>
  </si>
  <si>
    <t>internal_abnormal</t>
  </si>
  <si>
    <t>internal_abnormal_relay_485</t>
  </si>
  <si>
    <t>M-Relay与网关通信故障。</t>
  </si>
  <si>
    <t>The M-Relay is disconnected from the gateway.</t>
  </si>
  <si>
    <t>Die Verbindung zwischen dem M-Relais und dem Gateway ist unterbrochen.</t>
  </si>
  <si>
    <t>Le relais M est déconnecté de la passerelle.</t>
  </si>
  <si>
    <t>M-Relay หลุดการเชื่อมต่อกับเกตเวย์</t>
  </si>
  <si>
    <t>El relé M está desconectado de la pasarela.</t>
  </si>
  <si>
    <t>Przekaźnik M jest odłączony od bramy.</t>
  </si>
  <si>
    <t>Il relè M è scollegato dal gateway.</t>
  </si>
  <si>
    <t>De M-relais is ontkoppeld van de gateway.</t>
  </si>
  <si>
    <t>M-Relay與閘道之間通訊故障。</t>
  </si>
  <si>
    <t>O relé M está desligado do gateway.</t>
  </si>
  <si>
    <t>Releul M este deconectat de la portal.</t>
  </si>
  <si>
    <t>M-Relayがゲートウェイから切断されました。</t>
  </si>
  <si>
    <t>M-Reläet är frånkopplad från gatewayen.</t>
  </si>
  <si>
    <t>internal_abnormal_inverter</t>
  </si>
  <si>
    <t>逆变器内部电路故障。</t>
  </si>
  <si>
    <t>The internal circuit of the inverter failed.</t>
  </si>
  <si>
    <t>Fehler im internen Stromkreis des Wechselrichters.</t>
  </si>
  <si>
    <t>Échec du circuit interne de l'onduleur est tombé en panne.</t>
  </si>
  <si>
    <t>วงจรภายในของอินเวอร์เตอร์ล้มเหลว</t>
  </si>
  <si>
    <t>El circuito interno del inversor ha fallado.</t>
  </si>
  <si>
    <t>Wystąpiła usterka obwodu wewnętrznego falownika.</t>
  </si>
  <si>
    <t>Il circuito interno dell'inverter è guasto.</t>
  </si>
  <si>
    <t>Het interne circuit van de omvormer is defect.</t>
  </si>
  <si>
    <t>逆變器內部電路故障。</t>
  </si>
  <si>
    <t>Falha no circuito interno do inversor.</t>
  </si>
  <si>
    <t>Circuitul intern al invertorului este defect.</t>
  </si>
  <si>
    <t>インバーターの内部回路が故障しました。</t>
  </si>
  <si>
    <t>Växelriktarens interna krets har slutat fungera.</t>
  </si>
  <si>
    <t>internal_abnormal_gateway</t>
  </si>
  <si>
    <t>网关内部电路故障。</t>
  </si>
  <si>
    <t>The internal circuit of the gateway failed.</t>
  </si>
  <si>
    <t>Fehler im internen Stromkreis des Gateways.</t>
  </si>
  <si>
    <t>Échec du circuit interne de la passerelle est défaillant.</t>
  </si>
  <si>
    <t>วงจรภายในของเกตเวย์ล้มเหลว</t>
  </si>
  <si>
    <t>El circuito interno de la pasarela ha fallado.</t>
  </si>
  <si>
    <t>Wystąpiła usterka obwodu wewnętrznego bramy.</t>
  </si>
  <si>
    <t>Il circuito interno del gateway è guasto.</t>
  </si>
  <si>
    <t>Het interne circuit van de gateway is defect.</t>
  </si>
  <si>
    <t>閘道內部電路故障。</t>
  </si>
  <si>
    <t>Falha no circuito interno do gateway.</t>
  </si>
  <si>
    <t>Circuitul intern al portalului este defect.</t>
  </si>
  <si>
    <t>ゲートウェイの内部回路が故障しました。</t>
  </si>
  <si>
    <t>Gatewayens interna krets har slutat fungera.</t>
  </si>
  <si>
    <t>internal_abnormal_relay_mbc</t>
  </si>
  <si>
    <t>MC100L内部Relay故障。</t>
  </si>
  <si>
    <t>The internal relay of MC100L is faulty.</t>
  </si>
  <si>
    <t>Das interne Relais des MC100L ist defekt.</t>
  </si>
  <si>
    <t>Le relais interne du MC100L est défectueux.</t>
  </si>
  <si>
    <t>รีเลย์ภายในของ MC100L เสียหาย</t>
  </si>
  <si>
    <t>El relé interno de MC100L es defectuoso.</t>
  </si>
  <si>
    <t>Wewnętrzny przekaźnik modułu MC100L jest uszkodzony.</t>
  </si>
  <si>
    <t>Il relè interno dell'MC100L è guasto.</t>
  </si>
  <si>
    <t>Het interne relais van de MC100L is defect.</t>
  </si>
  <si>
    <t>MC100Lの内部リレーに不具合があります。</t>
  </si>
  <si>
    <t>Det interna reläet för MC100L är trasigt.</t>
  </si>
  <si>
    <t>internal_abnormal_relay</t>
  </si>
  <si>
    <t>M-Relay内部电路故障。</t>
  </si>
  <si>
    <t>The internal circuit of the M-Relay failed.</t>
  </si>
  <si>
    <t>Fehler im internen Stromkreis des M-Relais.</t>
  </si>
  <si>
    <t>Échec du circuit interne du relais M est défaillant.</t>
  </si>
  <si>
    <t>วงจรภายในของ M-Relay ล้มเหลว</t>
  </si>
  <si>
    <t>El circuito interno del relé M ha fallado.</t>
  </si>
  <si>
    <t>Wystąpiła usterka obwodu wewnętrznego przekaźnika M.</t>
  </si>
  <si>
    <t>Il circuito interno del relè M è guasto.</t>
  </si>
  <si>
    <t>Het interne circuit van de M-relais is defect.</t>
  </si>
  <si>
    <t>M-Relay內部電路故障。</t>
  </si>
  <si>
    <t>Falha no circuito interno do relé M.</t>
  </si>
  <si>
    <t>Circuitul intern al releului M este defect.</t>
  </si>
  <si>
    <t>M-Relayの内部回路が故障しました。</t>
  </si>
  <si>
    <t>M-reläets interna krets har slutat fungera.</t>
  </si>
  <si>
    <t>1. 观察 M-Realy 指示灯，如果红灯或熄灭，请联系经销商/客户服务中心。
2. 尝试对网关下电，重新上电，如故障依然存在，请联系经销商/客户服务中心。</t>
  </si>
  <si>
    <t>1. Check whether the indicator of the M-Relay flashes in red or is off. If so, contact your distributor or Customer Service.
2. Power off and then repower the Gateway by using the Gateway breaker inside the combiner. If the fault persists, contact your distributor or Customer Service.</t>
  </si>
  <si>
    <t>1. Prüfen Sie, ob die Anzeige des M-Relais rot blinkt oder aus ist. Ist dies der Fall, wenden Sie sich an Ihren Händler oder den Kundendienst.
2. Schalten Sie das Gateway aus und dann wieder ein, indem Sie den Gateway-Trennschalter in der Anschlussbox betätigen. Wenn der Fehler weiterhin besteht, wenden Sie sich an Ihren Händler oder den Kundendienst.</t>
  </si>
  <si>
    <t>1. Vérifiez si le voyant du relais M clignote en rouge ou est éteint. Si c'est le cas, contactez votre distributeur ou le Service client.
2. Mettre la passerelle hors tension puis la remettre sous tension en utilisant le Disjoncteur de la passerelle situé à l'intérieur de la boîte combinée. Si le défaut persiste, contactez votre distributeur ou le service client.</t>
  </si>
  <si>
    <t>1. ตรวจสอบว่าไฟแสดงสถานะของ M-Relay กะพริบเป็นสีแดงหรือปิดอยู่หรือไม่ หากใช่ โปรดติดต่อผู้จัดจำหน่ายของคุณหรือฝ่ายบริการลูกค้า
2. ปิดแล้วเปิดเกตเวย์ใหม่อีกครั้งโดยใช้เบรกเกอร์เกตเวย์ที่อยู่ในตู้คอมบายเนอร์ หากปัญหายังคงอยู่ โปรดติดต่อผู้จัดจำหน่ายของคุณหรือฝ่ายบริการลูกค้า</t>
  </si>
  <si>
    <t>1. Compruebe si el indicador del relé M parpadea en rojo o si está apagado. Si parpadea, póngase en contacto con su distribuidor o el Servicio de Atención al cliente.
2. Apague el dispositivo y, a continuación, vuelva a conectar la pasarela mediante el disyuntor de la pasarela que se encuentra dentro del combinador. Si el fallo persiste, póngase en contacto con su distribuidor o el Servicio de Atención al Cliente.</t>
  </si>
  <si>
    <t>1. Sprawdź, czy wskaźnik na przekaźniku M migota na czerwono, czy też jest wyłączony. Jeżeli tak, skontaktuj się z dystrybutorem lub działem obsługi klienta.
2. Wyłącz zasilanie bramy i włącz ponownie za pomocą wyłącznika automatycznego bramy wewnątrz skrzynki połączeniowej. Jeśli błąd się utrzymuje, skontaktuj się z dystrybutorem lub działem obsługi klienta.</t>
  </si>
  <si>
    <t>1. Controlla se l'indicatore del M-Relay lampeggia in rosso o è spento. In tal caso, contatta il distributore o il servizio clienti.
2. Spegni e quindi riaccendi il Gateway utilizzando l'interruttore Gateway all'interno del Combiner. Se il guasto persiste, contatta il distributore o il servizio clienti.</t>
  </si>
  <si>
    <t>1. Controleer of de indicator van de M-Relais rood knippert of uit is. Neem in dat geval contact op met uw distributeur of de Klantenservice.
2. Schakel de gateway uit en schakel deze vervolgens weer in met behulp van de gateway-onderbreker in de combinator. Neem contact op met uw distributeur of de Klantenservice als de storing aanhoudt.</t>
  </si>
  <si>
    <t>1. 觀察 M-Relay 指示燈，如果亮起紅燈或熄滅，請聯絡經銷商/客戶服務中心。
2. 試試對閘道斷電再重新通電，如故障依然存在，請聯絡經銷商/客戶服務中心。</t>
  </si>
  <si>
    <t>1. Verifique se o indicador do relé M pisca a vermelho ou está apagado. Se for o caso, contacte o distribuidor ou o apoio ao cliente.
2. Desligue e volte a ligar o gateway utilizando o disjuntor do gateway dentro do combinador. Se a falha persistir, contacte o distribuidor ou o apoio ao cliente.</t>
  </si>
  <si>
    <t>1. Verificați dacă indicatorul releului M se aprinde intermitent roșu sau este oprit. Dacă este așa, contactați distribuitorul sau serviciul clienți.
2. Opriți și apoi reporniți portalul prin utilizarea întrerupătorului de portal din interiorul combinatorului. Dacă eroarea persistă, contactați distribuitorul sau serviciul clienți.</t>
  </si>
  <si>
    <t>1. M-Relayのインジケーターが赤色で点滅しているか、または消灯しているかを確認してください。該当する場合は、ディストリビューターまたは「カスタマーサービス」にお問い合わせください。
2. コンバイナー内部のゲートウェイブレーカーを使用して、ゲートウェイの電源を一度切り、再度投入してください。故障が解消しない場合は、ディストリビューターまたは「カスタマーサービス」にお問い合わせください。</t>
  </si>
  <si>
    <t>1. Kontrollera om indikatorn på M-reläet blinkar rött eller är släckt. Kontakta i så fall din distributör eller kundtjänst.
2. Stäng av och slå sedan på gatewayen igen med hjälp av gateway-brytaren inuti kombinationsboxen. Om felet kvarstår ska du kontakta din distributör eller kundtjänst.</t>
  </si>
  <si>
    <t>等待逆变器次日重新上电，如故障依然存在，请联系经销商/客户服务中心。</t>
  </si>
  <si>
    <t>Wait for the inverter to power on again until the next day. If the fault persists, contact your distributor or Customer Service.</t>
  </si>
  <si>
    <t>Warten Sie bis zum nächsten Tag, bis sich der Wechselrichter wieder einschaltet. Wenn der Fehler weiterhin besteht, wenden Sie sich an Ihren Händler oder den Kundendienst.</t>
  </si>
  <si>
    <t>Attendre la remise sous tension de l'onduleur jusqu'au lendemain. Si le défaut persiste, contactez votre distributeur ou le service client.</t>
  </si>
  <si>
    <t>รอให้อินเวอร์เตอร์กลับมาทำงานอีกครั้งจนถึงวันถัดไป โปรดติดต่อผู้จัดจำหน่ายของคุณหรือฝ่ายบริการลูกค้า</t>
  </si>
  <si>
    <t>Espere a que el inversor se vuelva a encender al día siguiente. Si el fallo persiste, póngase en contacto con su distribuidor o el Servicio de Atención al Cliente.</t>
  </si>
  <si>
    <t>Zaczekaj z włączeniem falownika do następnego dnia. Jeśli błąd się utrzymuje, skontaktuj się z dystrybutorem lub działem obsługi klienta.</t>
  </si>
  <si>
    <t>Attendi che l'inverter si riaccenda fino al giorno successivo. Se il guasto persiste, contatta il distributore o il Servizio Clienti.</t>
  </si>
  <si>
    <t>Wacht tot de omvormer weer aangaat tot de volgende dag. Als de fout aanhoudt, neem dan contact op met uw distributeur of Klantenservice.</t>
  </si>
  <si>
    <t>等待逆變器次日重新通電；如故障依然存在，請聯絡經銷商/客戶服務中心。</t>
  </si>
  <si>
    <t>Aguarde que o inversor volte a ligar-se no dia seguinte. Se a falha persistir, contacte o distribuidor ou o apoio ao cliente.</t>
  </si>
  <si>
    <t>Așteptați ca invertorul să pornească din nou până în ziua următoare. Dacă eroarea persistă, contactați distribuitorul sau serviciul clienți.</t>
  </si>
  <si>
    <t>インバーターが再び電源を入れるまで、翌日までお待ちください。故障が継続する場合は、ディストリビューターまたは「カスタマーサービス」にお問い合わせください。</t>
  </si>
  <si>
    <t>Vänta tills växelriktaren slås på igen nästa dag. Om felet kvarstår ska du kontakta din distributör eller kundtjänst.</t>
  </si>
  <si>
    <t>尝试对网关下电，重新上电，如故障依然存在，请联系经销商/客户服务中心。</t>
  </si>
  <si>
    <t>Power off and then repower the Gateway by using the Gateway breaker inside the combiner. If the fault persists, contact your distributor or Customer Service.</t>
  </si>
  <si>
    <t>Schalten Sie das Gateway aus und dann wieder ein, indem Sie den Gateway-Trennschalter in der Anschlussbox betätigen. Wenn der Fehler weiterhin besteht, wenden Sie sich an Ihren Händler oder den Kundendienst.</t>
  </si>
  <si>
    <t>Mettre la passerelle hors tension puis la remettre sous tension en utilisant le Disjoncteur de la passerelle situé à l'intérieur de la boîte combinée. Si le défaut persiste, contactez votre distributeur ou le service client.</t>
  </si>
  <si>
    <t>ปิดเกตเวย์จากนั้นเปิดใหม่อีกครั้งโดยใช้เบรกเกอร์เกตเวย์ที่อยู่ในตู้คอมบายเนอร์ หากปัญหายังคงอยู่ โปรดติดต่อผู้จัดจำหน่ายของคุณหรือฝ่ายบริการลูกค้า</t>
  </si>
  <si>
    <t>Apague el dispositivo y, a continuación, vuelva a conectar la pasarela mediante el disyuntor de la pasarela que se encuentra dentro del combinador. Si el fallo persiste, póngase en contacto con su distribuidor o el Servicio de Atención al Cliente.</t>
  </si>
  <si>
    <t>Wyłącz zasilanie bramy i włącz ponownie za pomocą wyłącznika automatycznego bramy wewnątrz skrzynki połączeniowej. Jeśli błąd się utrzymuje, skontaktuj się z dystrybutorem lub działem obsługi klienta.</t>
  </si>
  <si>
    <t>Spegni e quindi riaccendi il Gateway utilizzando l'interruttore gateway all'interno del combinatore. Se il guasto persiste, contatta il distributore o il Servizio Clienti.</t>
  </si>
  <si>
    <t>Schakel de gateway uit en schakel hem vervolgens weer in met behulp van de gateway-onderbreker in de combinator. Als de fout aanhoudt, neem dan contact op met uw distributeur of de Klantenservice.</t>
  </si>
  <si>
    <t>試試對閘道斷電再重新通電；如故障依然存在，請聯絡經銷商/客戶服務中心。</t>
  </si>
  <si>
    <t>Desligue e volte a ligar o gateway usando o disjuntor do gateway dentro do combinador. Se a falha persistir, contacte o distribuidor ou o apoio ao cliente.</t>
  </si>
  <si>
    <t>Opriți și apoi reporniți portalul prin utilizarea întrerupătorului de portal din interiorul combinatorului. Dacă eroarea persistă, contactați distribuitorul sau serviciul clienți.</t>
  </si>
  <si>
    <t>コンバイナー内部のゲートウェイブレーカーを使用して、ゲートウェイの電源を一度切り、再度投入してください。故障が解消しない場合は、ディストリビューターまたは「カスタマーサービス」にお問い合わせください。</t>
  </si>
  <si>
    <t>Stäng av och slå sedan på gatewayen igen med hjälp av gateway-brytaren inuti kombinationsboxen. Om felet kvarstår ska du kontakta din distributör eller kundtjänst.</t>
  </si>
  <si>
    <t>尝试交流下电后，重新上电，如故障依然存在，请联系经销商/客户服务中心。</t>
  </si>
  <si>
    <t>Power off and then repower the generation system by using the breaker inside the combiner. If the fault persists, contact your distributor or Customer Service.</t>
  </si>
  <si>
    <t>Schalten Sie die Stromerzeugungsanlage aus und dann wieder ein, indem Sie den Trennschalter in der Anschlussbox betätigen. Wenn der Fehler weiterhin besteht, wenden Sie sich an Ihren Händler oder den Kundendienst.</t>
  </si>
  <si>
    <t>Mettre le système de génération hors tension puis le remettre sous tension en utilisant le disjoncteur situé à l'intérieur de la boîte combinée. Si le défaut persiste, contactez votre distributeur ou le service client.</t>
  </si>
  <si>
    <t>ปิดระบบผลิตไฟฟ้าจากนั้นเปิดใหม่อีกครั้งโดยใช้เบรกเกอร์ที่อยู่ในตู้คอมบายเนอร์ หากปัญหายังคงอยู่ โปรดติดต่อผู้จัดจำหน่ายของคุณหรือฝ่ายบริการลูกค้า</t>
  </si>
  <si>
    <t>Apague el dispositivo y, a continuación, vuelva a conectar el sistema de generación mediante el disyuntor que se encuentra dentro del combinador. Si el fallo persiste, póngase en contacto con su distribuidor o el Servicio de Atención al Cliente.</t>
  </si>
  <si>
    <t>Wyłącz zasilanie systemu generacyjnego i włącz ponownie za pomocą wyłącznika automatycznego wewnątrz skrzynki połączeniowej. Jeśli błąd się utrzymuje, skontaktuj się z dystrybutorem lub działem obsługi klienta.</t>
  </si>
  <si>
    <t>Spegni e quindi riaccendi il sistema di generazione utilizzando l'interruttore all'interno del combinatore. Se il guasto persiste, contatta il distributore o il Servizio Clienti.</t>
  </si>
  <si>
    <t>Schakel het opwekkingssysteem uit en schakel het vervolgens weer in met behulp van de schakelaar in de combinator. Als de storing aanhoudt, neem dan contact op met uw distributeur of Klantenservice.</t>
  </si>
  <si>
    <t>試試進行交流電斷電後，再重新通電；如故障依然存在，請聯絡經銷商/客戶服務中心。</t>
  </si>
  <si>
    <t>Desligue e volte a ligar o sistema de geração usando o disjuntor dentro do combinador. Se a falha persistir, contacte o distribuidor ou o apoio ao cliente.</t>
  </si>
  <si>
    <t>Opriți și apoi reporniți sistemul de generare prin utilizarea întrerupătorului din interiorul combinatorului. Dacă eroarea persistă, contactați distribuitorul sau serviciul clienți.</t>
  </si>
  <si>
    <t>コンバイナー内部のブレーカーを使用して、発電システムの電源を一度切り、再度投入してください。故障が解消しない場合は、ディストリビューターまたは「カスタマーサービス」にお問い合わせください。</t>
  </si>
  <si>
    <t>Stäng av och slå sedan på generationssystemet igen med hjälp av brytaren inuti kombinationsboxen. Om felet kvarstår ska du kontakta din distributör eller kundtjänst.</t>
  </si>
  <si>
    <t>1.检查PV开关是否断开，如果PV开关断开，请闭合PV开关；
2.尝试对M-Relay交流下电后，重新上电，如故障依然存在，请联系经销商/客户服务中心</t>
  </si>
  <si>
    <t>1. Check whether the PV breaker is off. If the PV breaker is off, close it.
2. Power off and then repower the M-Relay. If the fault persists, contact your distributor or Customer Service.</t>
  </si>
  <si>
    <t>1. Überprüfen Sie, ob der PV-Trennschalter aus ist. Wenn der PV-Trennschalter aus ist, schließen Sie ihn.
2. Schalten Sie das M-Relais aus und dann wieder ein. Wenn der Fehler weiterhin besteht, wenden Sie sich an Ihren Händler oder den Kundendienst.</t>
  </si>
  <si>
    <t>1. Vérifiez si le disjoncteur PV est désactivé. Si le disjoncteur PV est désactivé, fermez-le.
2. Éteignez puis rallumez le M-Relay. Si le problème persiste, contactez votre distributeur ou le Service client.</t>
  </si>
  <si>
    <t>1. ตรวจสอบว่าเบรกเกอร์ PV ปิดอยู่ หากเบรกเกอร์ PV เปิดอยู่ ให้ทำการปิดลง
2. หลังจากปิดลงแล้วให้เปิดใช้งาน M-Relay อีกครั้ง หากปัญหายังคงอยู่ โปรดติดต่อผู้จัดจำหน่ายของคุณหรือฝ่ายบริการลูกค้า</t>
  </si>
  <si>
    <t>1. Compruebe si el disyuntor fotovoltaico está apagado. Si está apagado, ciérrelo.
2. Desconecte y, a continuación, vuelva a conectar el relé M. Si el fallo persiste, póngase en contacto con su distribuidor o el Servicio de Atención al Cliente.</t>
  </si>
  <si>
    <t>1. Sprawdź, czy wyłącznik automatyczny PV jest wyłączony. Jeżeli tak, zamknij go.
2. Wyłącz i włącz ponownie zasilanie przekaźnika M. Jeśli błąd się utrzymuje, skontaktuj się z dystrybutorem lub działem obsługi klienta.</t>
  </si>
  <si>
    <t>1. Controlla se l'interruttore PV è spento. Se l'interruttore PV è spento, chiudilo.
2. Spegni e quindi riaccendi l'M-Relay. Se il guasto persiste, contatta il distributore o il servizio clienti.</t>
  </si>
  <si>
    <t>1. Controleer of de PV-onderbreker uit staat. Als de PV-onderbreker uit staat, sluit u deze.
2. Schakel de M-relais uit en schakel deze vervolgens weer in. Als de storing aanhoudt, neem dan contact op met uw distributeur of de Klantenservice.</t>
  </si>
  <si>
    <t>1.檢查PV開關是否斷開，如果PV開關斷開，請將PV開關閉合；
2.試試對M-Relay進行交流電斷電，然後重新通電；如故障依然存在，請聯絡經銷商/客戶服務中心</t>
  </si>
  <si>
    <t>1. Verifique se o disjuntor fotovoltaico está desligado. Se estiver, ligue-o.
2. Desligue e volte a ligar o relé M. Se a falha persistir, contacte o distribuidor ou o apoio ao cliente.</t>
  </si>
  <si>
    <t>1. Verificați dacă întrerupătorul PV este oprit. Dacă întrerupătorul PV este oprit, închideți-l.
2. Opriți și reporniți releul M. Dacă eroarea persistă, contactați distribuitorul sau serviciul clienți.</t>
  </si>
  <si>
    <t>1. PVブレーカーがオフになっているか確認してください。PVブレーカーがオフの場合は、閉じてください。
2. M-Relayの電源を切り、その後再度投入してください。故障が継続する場合は、ディストリビューターまたは「カスタマーサービス」にお問い合わせください。</t>
  </si>
  <si>
    <t>1. Kontrollera om solcellsbrytaren är avstängd. Om solcellsbrytaren är avstängd ska du slå på den.
2. Stäng av och slå sedan på strömmen till M-reläet igen. Om felet kvarstår ska du kontakta din distributör eller kundtjänst.</t>
  </si>
  <si>
    <t>comm_abnormal_storage</t>
  </si>
  <si>
    <t>网关与储能通信异常</t>
  </si>
  <si>
    <t>Abnormal Communication Between Gateway and Battery</t>
  </si>
  <si>
    <t>Anormale Kommunikation zwischen Gateway und Akku</t>
  </si>
  <si>
    <t>Communication anormale entre la passerelle et la batterie</t>
  </si>
  <si>
    <t>การสื่อสารระหว่างเกตเวย์และแบตเตอรี่ผิดปกติ</t>
  </si>
  <si>
    <t>Comunicación anómala entre la pasarela y la batería</t>
  </si>
  <si>
    <t>Nietypowa komunikacja między bramą a akumulatorem</t>
  </si>
  <si>
    <t>Comunicazione anomala tra gateway e batteria</t>
  </si>
  <si>
    <t>Abnormale communicatie tussen gateway en batterij</t>
  </si>
  <si>
    <t>閘道與電池之間通訊異常</t>
  </si>
  <si>
    <t>Comunicação anormal entre o gateway e a bateria</t>
  </si>
  <si>
    <t>Comunicare anormală între portal și baterie</t>
  </si>
  <si>
    <t>ゲートウェイとバッテリー間の通信異常</t>
  </si>
  <si>
    <t>Kommunikationsfel mellan gatewayen och batteriet</t>
  </si>
  <si>
    <t>comm_abnormal_storage_unstable</t>
  </si>
  <si>
    <t>1. 网关与储能间 CAN 线路连接不稳定；
2. 网关与储能间 CAN 匹配电阻未正确安装。</t>
  </si>
  <si>
    <t>1. CAN connection between the gateway and battery is unstable.
2. The CAN matching resistor between the gateway and battery is not correctly installed.</t>
  </si>
  <si>
    <t>1. Die CAN-Verbindung zwischen dem Gateway und dem Akku ist instabil.
2. Der CAN-Anpassungswiderstand zwischen dem Gateway und dem Akku ist nicht korrekt installiert.</t>
  </si>
  <si>
    <t>1. La connexion CAN entre la passerelle et la batterie est instable.
2. La résistance d'adaptation CAN entre la passerelle et la batterie n'est pas correctement installée.</t>
  </si>
  <si>
    <t>1.การเชื่อมต่อ CAN ระหว่างเกตเวย์และแบตเตอรี่ไม่เสถียร
2. ตัวต้านทานปลายสายของ CAN ระหว่าง Gateway และแบตเตอรี่ติดตั้งไม่ถูกต้อง</t>
  </si>
  <si>
    <t>1. La conexión CAN entre la pasarela y la batería es inestable.
2. La resistencia correspondiente de CAN entre la pasarela y la batería no está bien instalada.</t>
  </si>
  <si>
    <t>1. Połączenie CAN pomiędzy bramą a akumulatorem jest niestabilne.
2. Rezystor dopasowany do magistrali CAN pomiędzy bramą a akumulatorem nie został zamontowany prawidłowo.</t>
  </si>
  <si>
    <t>1. Il collegamento CAN tra il gateway e la batteria non è stabile.
2. Il resistore CAN corrispondente tra il gateway e la batteria non è installata correttamente.</t>
  </si>
  <si>
    <t>1. De CAN-verbinding tussen de gateway en de batterij is instabiel.
2. De CAN-aanpassingsweerstand tussen de gateway en de batterij is niet correct geïnstalleerd.</t>
  </si>
  <si>
    <t>1. 閘道與電池之間的 CAN 線路連接不穩定；
2. 閘道與電池之間的 CAN 匹配電阻未正確安裝。</t>
  </si>
  <si>
    <t>1. A ligação CAN entre o gateway e a bateria é instável.
2. A resistência correspondente CAN entre o gateway e a bateria não está instalada corretamente.</t>
  </si>
  <si>
    <t>1. Conexiunea CAN dintre portal și baterie este instabilă.
2. Rezistența corespunzătoare CAN dintre portal și baterie nu este instalată corect.</t>
  </si>
  <si>
    <t>1. ゲートウェイとバッテリー間のCAN接続が不安定です。
2. ゲートウェイとバッテリー間のCANマッチング抵抗器が正しく設置されていません。</t>
  </si>
  <si>
    <t>1. CAN-anslutningen mellan gatewayen och batteriet är instabil.
2. CAN-matchningsmotståndet mellan gatewayen och batteriet är inte korrekt installerat.</t>
  </si>
  <si>
    <t>1. 检查网关与储能模块之间CAN线路是否松脱或接触不良；
2. 检查储能CAN通信终端匹配电阻，请按照快速安装指南正确安装该匹配电阻。</t>
  </si>
  <si>
    <t>1. Ensure that the CAN bus cable between the gateway and battery module is securely connected without looseness or poor contact.
2. Check and correctly install the matching resistor for the battery CAN terminal following the Quick Installation Guide.</t>
  </si>
  <si>
    <t>1. Stellen Sie sicher, dass das CAN-Bus-Kabel zwischen dem Gateway und dem Akkumodul fest angeschlossen ist und keine Lockerungen oder Wackelkontakte aufweist.
2. Überprüfen Sie den passenden Widerstand für die Akku-CAN-Klemme gemäß der Schnellinstallationsanleitung und installieren Sie ihn korrekt.</t>
  </si>
  <si>
    <t>1. Assurez-vous que le câble de bus CAN entre la passerelle et le module de batterie est correctement connecté, sans relâchement ou mauvais contact.
2. Vérifiez et installez correctement la résistance d'adaptation pour la borne CAN de la batterie en suivant le Guide d'installation rapide.</t>
  </si>
  <si>
    <t>1. ตรวจสอบให้แน่ใจว่าการเชื่อมต่อสายบัส CAN ระหว่างเกตเวย์และแบตเตอรี่เสียบแน่นหนาดีแล้ว ไม่หลวมหรือไม่มีการเชื่อมต่อไม่สนิท
2. ตรวจสอบและติดตั้งตัวต้านทานปลายสายสำหรับขั้วต่อ CAN ของแบตเตอรี่ให้ถูกต้องตามที่ระบุไว้ในคู่มือการติดตั้งฉบับย่อ</t>
  </si>
  <si>
    <t>1. Compruebe que el cable CAN bus entre la pasarela y el módulo de la batería esté correctamente conectado sin que quede suelto ni haya un mal contacto.
2. Compruebe e instale correctamente la resistencia correspondiente para el terminal CAN de la batería de acuerdo con la Guía de instalación rápida.</t>
  </si>
  <si>
    <t>1. Upewnij się, że kabel magistrali CAN pomiędzy bramą a akumulatorem jest podłączony w prawidłowy sposób, bez luzu lub słabego styku.
2. Sprawdź lub zamontuj prawidłowo pasujący rezystor do zacisku CAN akumulatora, zgodnie z opisem w Skróconej instrukcji montażu.</t>
  </si>
  <si>
    <t>1. Verificare che il cavo del bus CAN tra il gateway e il modulo batteria sia collegato saldamente, senza allentamenti o contatti difettosi.
2. Controllare e installare correttamente il resistore corrispondente del terminale CAN della batteria seguendo la Guida di installazione rapida.</t>
  </si>
  <si>
    <t>1. Zorg ervoor dat de CAN-buskabel tussen de gateway en de batterijmodule stevig is verbonden, zonder losse verbindingen of slecht contact.
2. Controleer en installeer de bijbehorende weerstand voor de CAN-aansluiting van de batterij volgens de Snelle installatiehandleiding.</t>
  </si>
  <si>
    <t>1. 檢查閘道與電池模組之間的 CAN 線路是否鬆脫或接觸不良；
2. 檢查電池 CAN 通訊終端的匹配電阻，請依照快速安裝指南正確安裝該匹配電阻。</t>
  </si>
  <si>
    <t>1. Certifique-se de que o cabo do barramento CAN entre o gateway e o módulo da bateria está ligado corretamente sem folga ou mau contacto.
2. Verifique e instale corretamente a resistência correspondente do terminal CAN da bateria, seguindo o Guia de instalação rápida.</t>
  </si>
  <si>
    <t>1. Asigurați-vă că este bine conectat cablul magistralei CAN dintre portal și modulul bateriei, fără slăbire sau contact incorect.
2. Verificați și instalați corect rezistența corespunzătoare pentru borna CAN a bateriei în conformitate cu Ghidul de instalare rapidă.</t>
  </si>
  <si>
    <t>1. ゲートウェイとバッテリーモジュール間のCANバスケーブルが、緩みや接触不良なく確実に接続されていることを確認してください。
2. 「クイック設置ガイド」に従い、バッテリーCAN端子用のマッチング抵抗器を確認し正しく設置してください。</t>
  </si>
  <si>
    <t>1. Se till att CAN-busskabeln mellan gatewayen och batterimodulen är ordentligt ansluten utan att vara lös eller ha dålig kontakt.
2. Kontrollera och installera korrekt det matchande motståndet för batteriets CAN-terminal enligt snabbinstallationsguiden.</t>
  </si>
  <si>
    <t>smoke_alarm</t>
  </si>
  <si>
    <t>smoke_alarm_storage</t>
  </si>
  <si>
    <t>储能设备内部冒烟</t>
  </si>
  <si>
    <t>Smoke Detected in Battery</t>
  </si>
  <si>
    <t>Rauch im Akku erkannt</t>
  </si>
  <si>
    <t>Fumée détectée dans la batterie</t>
  </si>
  <si>
    <t>ตรวจพบควันในแบตเตอรี่</t>
  </si>
  <si>
    <t>Humo detectado en la batería</t>
  </si>
  <si>
    <t>Dym wykryty w akumulatorze</t>
  </si>
  <si>
    <t>Rilevata presenza di fumo nella batteria</t>
  </si>
  <si>
    <t>Rook gedetecteerd in de batterij</t>
  </si>
  <si>
    <t>電池裝置內部冒煙</t>
  </si>
  <si>
    <t>Fumo detetado na bateria</t>
  </si>
  <si>
    <t>Fum detectat în baterie</t>
  </si>
  <si>
    <t>バッテリーの煙検知</t>
  </si>
  <si>
    <t>Rök upptäckt i batteriet</t>
  </si>
  <si>
    <t>1.请远程持续监测30分钟，是否有其他异常（如：设备内部异常）。期间禁止靠近储能设备，禁止打开仓门；
2.若远程监测无其他异常，安排受过安全培训的人员到现场，在安全距离外持续观察30分钟。若有冒烟、起火现象，请远程系统关机，现场人员尽快远离，拨打火警电话；
3.若远程监测与现场观察均无异常，请参考手册维护和更换烟雾传感器；
4.如果该告警依然存在，请联系经销商/客户服务中心。</t>
  </si>
  <si>
    <t>1. Remotely monitor the battery for 30 minutes to check for any other issues (e.g., device internal faults). Do not approach the battery or open the compartment door during remote monitoring.
2. If no other issues are detected remotely, arrange for trained personnel to observe on-site from a safe distance for 30 minutes. If smoke or fire occurs, shut down the system remotely, ask on-site personnel to move away immediately, and call the fire department.
3. If no issues are detected during both remote monitoring and on-site observation, refer to the maintenance manual and replace the smoke sensor.
4. If the alert persists, contact your distributor or Customer Service.</t>
  </si>
  <si>
    <t>1. Überwachen Sie den Akku 30 Minuten lang aus der Ferne, um ihn auf weitere Probleme (z. B. interne Gerätefehler) zu überprüfen. Nähern Sie sich während der Fernüberwachung nicht dem Akku und öffnen Sie nicht die Gehäusetür.
2. Wenn bei der Fernüberwachung keine weiteren Probleme festgestellt werden, veranlassen Sie, dass geschultes Personal den Zustand 30 Minuten lang aus sicherer Entfernung vor Ort beobachtet. Sollte Rauch oder Feuer auftreten, schalten Sie das System aus der Ferne ab, weisen Sie das Personal vor Ort an, sich unverzüglich zu entfernen, und rufen Sie die Feuerwehr.
3. Wenn sowohl bei der Fernüberwachung als auch bei der Beobachtung vor Ort keine Probleme festgestellt werden, befolgen Sie die Anweisungen im Wartungshandbuch und tauschen Sie den Rauchsensor aus.
4. Wenn die Warnmeldung weiterhin angezeigt wird, wenden Sie sich an Ihren Händler oder den Kundendienst.</t>
  </si>
  <si>
    <t>1. Surveillez la batterie à distance pendant 30 minutes afin de détecter tout autre problème (par exemple, un défaut interne de l'appareil). Ne vous approchez pas de la batterie et n'ouvrez pas la porte du compartiment pendant la surveillance à distance.
2. Si aucun autre problème n'est détecté à distance, demandez à un personnel formé d'observer sur place à une distance de sécurité pendant 30 minutes. En cas de fumée ou d'incendie, arrêtez le système à distance, demandez au personnel sur place de s'éloigner immédiatement et appelez les pompiers.
3. Si aucun problème n'est détecté lors de la surveillance à distance ni lors de l'observation sur place, consultez le manuel de maintenance et remplacez le détecteur de fumée.
4. Si l'alerte persiste, contactez votre distributeur ou le Service client.</t>
  </si>
  <si>
    <t>1. ตรวจสอบแบตเตอรี่จากระยะไกลเป็นเวลา 30 นาทีเพื่อตรวจสอบปัญหาอื่นๆ (เช่น ข้อบกพร่องภายในของอุปกรณ์) ห้ามเข้าใกล้แบตเตอรี่หรือเปิดฝาช่องใส่แบตเตอรี่ในระหว่างการตรวจสอบจากระยะไกล
2. หากไม่พบปัญหาอื่นๆ จากการตรวจสอบจากระยะไกล ให้จัดให้บุคลากรที่ได้รับการฝึกอบรมทำการสังเกตการณ์ที่โรงไฟฟ้าจากระยะที่ปลอดภัยเป็นเวลา 30 นาที หากเกิดควันหรือไฟไหม้ ให้ปิดระบบจากระยะไกล ขอให้บุคลากรที่โรงไฟฟ้าเคลื่อนย้ายออกไปทันที และโทรแจ้งหน่วยดับเพลิง
3. หากไม่พบปัญหาใดๆ ทั้งในระหว่างการตรวจสอบจากระยะไกลและการสังเกตการณ์ที่โรงไฟฟ้า ให้ดูคู่มือการบำรุงรักษาและเปลี่ยนเซ็นเซอร์ตรวจจับควัน
4. หากการแจ้งเตือนยังคงอยู่ โปรดติดต่อตัวแทนจำหน่ายของคุณหรือฝ่ายบริการลูกค้า</t>
  </si>
  <si>
    <t>1. Monitoree de forma remota la batería durante 30 minutos para comprobar si hay problemas adicionales (por ejemplo, fallos internos del dispositivo). No manipule la batería ni abra la puerta del compartimento durante la supervisión remota.
2. Si no se detectan otros problemas de forma remota, haga que personal autorizado la observe en el sitio desde una distancia prudencial durante 30 minutos. Si aparece humo o fuego, apague el sistema de forma remota, pida al personal en el sitio que se retire inmediatamente y llame a los bomberos.
3. Si no hay problemas durante la supervisión remota ni la observación en el sitio, consulte el manual de mantenimiento y sustituya el sensor de humo.
4. Si la alerta persiste, póngase en contacto con el distribuidor o con el Servicio de atención al cliente.</t>
  </si>
  <si>
    <t>1. Zdalnie monitoruj akumulator przez 30 minut w celu wykrycia innych problemów (np. wewnętrznych usterek urządzenia). Nie zbliżaj się do akumulatora ani nie otwieraj drzwi przedziału podczas zdalnego monitorowania.
2. Jeśli inne problemy nie zostaną wykryte zdalnie, należy zorganizować 30-minutową obserwację na miejscu z bezpiecznej odległości przez przeszkolony personel. W przypadku wystąpienia dymu lub pożaru należy zdalnie wyłączyć system, poprosić personel na miejscu o natychmiastowe opuszczenie obszaru i wezwać straż pożarną.
3. Jeśli podczas zdalnego monitorowania i obserwacji na miejscu nie wykryto żadnych problemów, zapoznaj się z instrukcją konserwacji i wymień czujnik dymu.
4. Jeśli alert nadal występuje, skontaktuj się z dystrybutorem lub działem obsługi klienta.</t>
  </si>
  <si>
    <t>1. Monitorare da remoto la batteria per 30 minuti per verificare la presenza di altri problemi (ad es. guasti interni al dispositivo). Non avvicinarsi alla batteria né aprire lo sportello del vano durante il monitoraggio.
2. Se da remoto non vengono rilevati altri problemi, inviare in loco personale qualificato affinché osservi da una distanza di sicurezza per 30 minuti. In caso di fumo o incendio, spegnere il sistema da remoto, far allontanare subito il personale e chiamare i vigili del fuoco.
3. Se non vengono rilevati problemi durante il monitoraggio da remoto e l'osservazione in loco, consultare il manuale di manutenzione e sostituire il sensore di fumo.
4. Se l'allarme persiste, contattare il distributore o il servizio clienti.</t>
  </si>
  <si>
    <t>1. Bewaak de batterij gedurende 30 minuten op afstand om te controleren op andere problemen (bijv. interne defecten aan het apparaat). Benader de batterij niet en open de klep van het batterijcompartiment niet tijdens de bewaking op afstand.
2. Als er op afstand geen andere problemen worden gedetecteerd, laat dan getraind personeel de situatie op de site gedurende 30 minuten vanaf een veilige afstand observeren. Als er rook of brand ontstaat, schakel dan het systeem op afstand uit, vraag het personeel ter plaatse om onmiddellijk afstand te nemen en bel de brandweer.
3. Als er tijdens zowel de bewaking op afstand als de observatie ter plaatse geen problemen worden gedetecteerd, raadpleeg dan de onderhoudshandleiding en vervang de rookmelder.
4. Als de melding blijft aanhouden, neem dan contact op met uw distributeur of de klantenservice.</t>
  </si>
  <si>
    <t>1. 請遠端持續監測 30 分鐘，看看是否有其他異常（如：裝置內部異常）。期間禁止靠近電池裝置，並禁止打開匣門；
2. 若遠端監測無其他異常，請安排受過安全訓練的人員到現場，在安全距離外持續觀察 30 分鐘。若有冒煙、起火現象，請遠端將系統關機，並請現場人員盡快遠離，並撥打火警電話；
3. 若遠端監控與現場觀察均無異常，請參考手冊來維護和更換煙霧傳感器；
4. 如果該警告依然存在，請聯絡經銷商/客戶服務中心。</t>
  </si>
  <si>
    <t>1. Monitorize a bateria remotamente durante 30 minutos para verificar quaisquer outros problemas (por exemplo, erros internos no dispositivo). Não se aproxime da bateria nem abra a porta do compartimento durante a monitorização remota.
2. Caso não detete outros problemas remotamente, peça a pessoal qualificado para examinar no local a uma distância segura durante 30 minutos. Se ocorrer fumo ou fogo, desligue o sistema remotamente, peça à equipa no local para se afastar imediatamente e contacte os bombeiros.
3. Caso não sejam detetados problemas, tanto durante a monitorização remota como durante a observação no local, consulte o manual de manutenção e substitua o sensor de fumo.
4. Se o alerta se mantiver, entre em contacto com o distribuidor ou o apoio ao cliente.</t>
  </si>
  <si>
    <t>1. Monitorizați de la distanță bateria timp de 30 de minute pentru a verifica orice alte probleme (de ex. erori interne ale dispozitivului). Nu vă apropiați de baterie sau deschideți ușa compartimentului în timpul monitorizării de la distanță.
2. Dacă nu se detectează alte probleme de la distanță, faceți demersurile pentru ca personalul instruit să urmărească în locație de la o distanță sigură timp de 30 de minute. Dacă apare fum sau foc, opriți sistemul de la distanță, cereți personalului din locație să se îndepărteze imediat și sunați la pompieri.
3. Dacă nu se detectează nicio problemă în timpul monitorizării de la distanță și urmării în locație, consultați manualul de întreținere și înlocuiți senzorul de fum.
4. Dacă alerta persistă, contactați distribuitorul sau Serviciul clienți.</t>
  </si>
  <si>
    <t>1. 別の問題（例：デバイスの内部故障）を確認するため、バッテリーを30分間遠隔で監視します。遠隔監視中にバッテリーに近づいたり、ボックスのドアを開けたりしないでください。
2. 遠隔で別の問題が検知されなかった場合、訓練されたスタッフにより、現地において安全な距離を保ち30分間観察を行います。煙や火災が発生した場合、システムを遠隔でシャットダウンし、現地スタッフに直ちに現場から離れるよう要請し、消防署に通報してください。
3. 遠隔監視、現地観察のどちらでも問題が検知されない場合、保守マニュアルを参照し、煙センサーを交換してください。
4. アラームが継続する場合、ディストリビューターまたは「カスタマーサービス」にお問い合わせください。</t>
  </si>
  <si>
    <t>1. Övervaka batteriet på distans i 30 minuter för att kontrollera om det finns andra problem (t.ex. interna fel på enheten). Närma dig inte batteriet och öppna inte luckan till batteriet under fjärrövervakning.
2. Om inga andra problem upptäcks på distans ska du ordna så att utbildad personal observerar på plats från ett säkert avstånd i 30 minuter. Om rök eller brand uppstår ska du stänga av systemet på distans, be personalen på plats att omedelbart förflytta sig och ringa brandkåren.
3. Om inga problem upptäcks under både distansövervakning och observation på plats ska du se underhållsmanualen och byta ut röksensorn.
4. Om varningen kvarstår ska du kontakta din distributör eller kundtjänst.</t>
  </si>
  <si>
    <t>flood_alarm</t>
  </si>
  <si>
    <t>水浸告警</t>
  </si>
  <si>
    <t>Flood Alert</t>
  </si>
  <si>
    <t>Wasseralarm</t>
  </si>
  <si>
    <t>Alerte d'immersion dans l'eau</t>
  </si>
  <si>
    <t>การแจ้งเตือนน้ำท่วม</t>
  </si>
  <si>
    <t>Alerta por inundación</t>
  </si>
  <si>
    <t>Alarm zalania</t>
  </si>
  <si>
    <t>Allarme allagamento</t>
  </si>
  <si>
    <t>Overstromingsmelding</t>
  </si>
  <si>
    <t>浸水警告</t>
  </si>
  <si>
    <t>Alerta de inundação</t>
  </si>
  <si>
    <t>Alertă de inundație</t>
  </si>
  <si>
    <t>浸水アラーム</t>
  </si>
  <si>
    <t>Översvämningsalarm</t>
  </si>
  <si>
    <t>flood_alarm_storage</t>
  </si>
  <si>
    <t>储能设备内部浸水</t>
  </si>
  <si>
    <t>Water Detected in Battery</t>
  </si>
  <si>
    <t>Wasser im Akku erkannt</t>
  </si>
  <si>
    <t>Eau détectée dans la batterie</t>
  </si>
  <si>
    <t>ตรวจพบน้ำในแบตเตอรี่</t>
  </si>
  <si>
    <t>Agua detectada en la batería</t>
  </si>
  <si>
    <t>Woda wykryta w akumulatorze</t>
  </si>
  <si>
    <t>Rilevata presenza di acqua nella batteria</t>
  </si>
  <si>
    <t>Water gedetecteerd in de batterij</t>
  </si>
  <si>
    <t>電池裝置內部浸水</t>
  </si>
  <si>
    <t>Água detetada na bateria</t>
  </si>
  <si>
    <t>Apă detectată în baterie</t>
  </si>
  <si>
    <t>バッテリーの水検知</t>
  </si>
  <si>
    <t>Vatten upptäckt i batteriet</t>
  </si>
  <si>
    <t>1.请检测储能设备内部是否积水；
2.请检测储能设备是否完好，如损坏请更换损坏设备。</t>
  </si>
  <si>
    <t>1. Check for water ingress in the battery.
2. Check whether the battery is intact. Replace it if damaged.</t>
  </si>
  <si>
    <t>1. Überprüfen Sie, ob Wasser in den Akku eingedrungen ist.
2. Überprüfen Sie, ob der Akku unbeschädigt ist. Tauschen Sie ihn aus, wenn er beschädigt ist.</t>
  </si>
  <si>
    <t>1. Vérifiez l'absence d'infiltration d'eau dans la batterie.
2. Vérifiez l'intégrité de la batterie. Remplacez-la si elle est endommagée.</t>
  </si>
  <si>
    <t>1. ตรวจสอบว่ามีน้ำแทรกซึมเข้าไปในแบตเตอรี่หรือไม่
2. ตรวจสอบว่าแบตเตอรี่มีสภาพสมบูรณ์หรือไม่ หากเสียหายให้เปลี่ยนใหม่</t>
  </si>
  <si>
    <t>1. Compruebe si hay una entrada de agua en la batería.
2. Compruebe si la batería está intacta. Sustitúyala si está dañada.</t>
  </si>
  <si>
    <t>1. Sprawdź, czy woda przedostała się do akumulatora.
2. Sprawdź, czy bateria jest nienaruszona. W razie stwierdzenia uszkodzenia należy ją wymienić.</t>
  </si>
  <si>
    <t>1. Verificare che non vi siano infiltrazioni d'acqua nella batteria.
2. Verificare che la batteria sia integra. In caso contrario, sostituirla.</t>
  </si>
  <si>
    <t>1. Controleer of er water in de batterij is gekomen.
2. Controleer of de batterij intact is. Vervang deze bij beschadiging.</t>
  </si>
  <si>
    <t>1. 請檢查電池裝置內部是否積水；
2. 請檢查電池裝置是否完好，如有損壞，請更換損壞的裝置。</t>
  </si>
  <si>
    <t>1. Verifique se houve infiltração de água na bateria.
2. Verifique se a bateria está intacta. Substitua-a se estiver danificada.</t>
  </si>
  <si>
    <t>1. Verificați dacă a pătruns apă în baterie.
2. Verificați dacă bateria este intactă. Înlocuiți-o dacă este deteriorată.</t>
  </si>
  <si>
    <t>1. バッテリーの浸水を確認してください。
2. バッテリーが損傷していないか確認してください。損傷している場合は交換してください。</t>
  </si>
  <si>
    <t>1. Kontrollera om det har trängt in vatten i batteriet.
2. Kontrollera om batteriet är intakt. Byt ut det om det är skadat.</t>
  </si>
  <si>
    <t>说明：能源服务相关多语言</t>
  </si>
  <si>
    <t>model.index</t>
  </si>
  <si>
    <t>dictionary</t>
  </si>
  <si>
    <t>weather.condition</t>
  </si>
  <si>
    <t>阴天</t>
  </si>
  <si>
    <t>Overcast</t>
  </si>
  <si>
    <t>Bedeckt</t>
  </si>
  <si>
    <t>Couvert</t>
  </si>
  <si>
    <t>เมฆครึ้ม</t>
  </si>
  <si>
    <t>Cielo cubierto</t>
  </si>
  <si>
    <t>Zachmurzenie</t>
  </si>
  <si>
    <t>Cielo coperto</t>
  </si>
  <si>
    <t>Volledig bewolkt</t>
  </si>
  <si>
    <t>陰天</t>
  </si>
  <si>
    <t>Céu coberto</t>
  </si>
  <si>
    <t>Cer acoperit de nori</t>
  </si>
  <si>
    <t>曇天</t>
  </si>
  <si>
    <t>Mulet</t>
  </si>
  <si>
    <t>冰雹</t>
  </si>
  <si>
    <t>Hail</t>
  </si>
  <si>
    <t>Hagel</t>
  </si>
  <si>
    <t>Grêle</t>
  </si>
  <si>
    <t>ลูกเห็บ</t>
  </si>
  <si>
    <t>Granizo</t>
  </si>
  <si>
    <t>Grad</t>
  </si>
  <si>
    <t>Grandine</t>
  </si>
  <si>
    <t>Grindină</t>
  </si>
  <si>
    <t>あられ</t>
  </si>
  <si>
    <t>沙尘</t>
  </si>
  <si>
    <t>Sandstorm</t>
  </si>
  <si>
    <t>Sandsturm</t>
  </si>
  <si>
    <t>Tempête de sable</t>
  </si>
  <si>
    <t>พายุทราย</t>
  </si>
  <si>
    <t>Tormenta de arena</t>
  </si>
  <si>
    <t>Burza piaskowa</t>
  </si>
  <si>
    <t>Tempesta di sabbia</t>
  </si>
  <si>
    <t>Zandstorm</t>
  </si>
  <si>
    <t>沙塵</t>
  </si>
  <si>
    <t>Tempestade de areia</t>
  </si>
  <si>
    <t>Furtună de nisip</t>
  </si>
  <si>
    <t>砂嵐</t>
  </si>
  <si>
    <t>雪</t>
  </si>
  <si>
    <t>Snow</t>
  </si>
  <si>
    <t>Schnee</t>
  </si>
  <si>
    <t>Neige</t>
  </si>
  <si>
    <t>หิมะตก</t>
  </si>
  <si>
    <t>Nieve</t>
  </si>
  <si>
    <t>Śnieg</t>
  </si>
  <si>
    <t>Neve</t>
  </si>
  <si>
    <t>Sneeuw</t>
  </si>
  <si>
    <t>Zăpadă</t>
  </si>
  <si>
    <t>Snö</t>
  </si>
  <si>
    <t>雪阵雨</t>
  </si>
  <si>
    <t>Sleet</t>
  </si>
  <si>
    <t>Graupel</t>
  </si>
  <si>
    <t>Grésil</t>
  </si>
  <si>
    <t>ฝนหิมะ</t>
  </si>
  <si>
    <t>Aguanieve</t>
  </si>
  <si>
    <t>Deszcz ze śniegiem</t>
  </si>
  <si>
    <t>Nevischio</t>
  </si>
  <si>
    <t>Natte sneeuw</t>
  </si>
  <si>
    <t>雪陣雨</t>
  </si>
  <si>
    <t>Neve leve</t>
  </si>
  <si>
    <t>Lapoviță</t>
  </si>
  <si>
    <t>みぞれ</t>
  </si>
  <si>
    <t>Snöblandat regn</t>
  </si>
  <si>
    <t>雷雨</t>
  </si>
  <si>
    <t>Thunderstorm</t>
  </si>
  <si>
    <t>Gewitter</t>
  </si>
  <si>
    <t>Orage</t>
  </si>
  <si>
    <t>พายุฝนฟ้าคะนอง</t>
  </si>
  <si>
    <t>Tormenta</t>
  </si>
  <si>
    <t>Burza z piorunami</t>
  </si>
  <si>
    <t>Temporale</t>
  </si>
  <si>
    <t>Onweer</t>
  </si>
  <si>
    <t>Trovoada</t>
  </si>
  <si>
    <t>Descărcări electrice</t>
  </si>
  <si>
    <t>Åskväder</t>
  </si>
  <si>
    <t>雨</t>
  </si>
  <si>
    <t>Rain</t>
  </si>
  <si>
    <t>Regen</t>
  </si>
  <si>
    <t>Pluie</t>
  </si>
  <si>
    <t>ฝนตก</t>
  </si>
  <si>
    <t>Lluvia</t>
  </si>
  <si>
    <t>Deszcz</t>
  </si>
  <si>
    <t>Pioggia</t>
  </si>
  <si>
    <t>Chuva</t>
  </si>
  <si>
    <t>Ploaie</t>
  </si>
  <si>
    <t>Regn</t>
  </si>
  <si>
    <t>阵雨</t>
  </si>
  <si>
    <t>Rain Shower</t>
  </si>
  <si>
    <t>Regenguss</t>
  </si>
  <si>
    <t>Averse</t>
  </si>
  <si>
    <t>ฝนโปรย</t>
  </si>
  <si>
    <t>Chubasco</t>
  </si>
  <si>
    <t>Przelotny deszcz</t>
  </si>
  <si>
    <t>Acquazzone</t>
  </si>
  <si>
    <t>Regenbui</t>
  </si>
  <si>
    <t>陣雨</t>
  </si>
  <si>
    <t>Chuva forte</t>
  </si>
  <si>
    <t>にわか雨</t>
  </si>
  <si>
    <t>Regnskur</t>
  </si>
  <si>
    <t>雾</t>
  </si>
  <si>
    <t>Fog</t>
  </si>
  <si>
    <t>Nebel</t>
  </si>
  <si>
    <t>Brouillard</t>
  </si>
  <si>
    <t>หมอก</t>
  </si>
  <si>
    <t>Niebla</t>
  </si>
  <si>
    <t>Mgła</t>
  </si>
  <si>
    <t>Nebbia</t>
  </si>
  <si>
    <t>Mist</t>
  </si>
  <si>
    <t>霧</t>
  </si>
  <si>
    <t>Nevoeiro</t>
  </si>
  <si>
    <t>Ceață</t>
  </si>
  <si>
    <t>Dimma</t>
  </si>
  <si>
    <t>风</t>
  </si>
  <si>
    <t>Wind</t>
  </si>
  <si>
    <t>Vent</t>
  </si>
  <si>
    <t>ลม</t>
  </si>
  <si>
    <t>Viento</t>
  </si>
  <si>
    <t>Wiatr</t>
  </si>
  <si>
    <t>Vento</t>
  </si>
  <si>
    <t>風</t>
  </si>
  <si>
    <t>Vânt</t>
  </si>
  <si>
    <t>Vind</t>
  </si>
  <si>
    <t>多云</t>
  </si>
  <si>
    <t>Cloudy</t>
  </si>
  <si>
    <t>Bewölkt</t>
  </si>
  <si>
    <t>Nuageux</t>
  </si>
  <si>
    <t>มีเมฆมาก</t>
  </si>
  <si>
    <t>Nublado</t>
  </si>
  <si>
    <t>Pochmurno</t>
  </si>
  <si>
    <t>Nuvoloso</t>
  </si>
  <si>
    <t>Bewolkt</t>
  </si>
  <si>
    <t>多雲</t>
  </si>
  <si>
    <t>Înorat</t>
  </si>
  <si>
    <t>曇り</t>
  </si>
  <si>
    <t>Molnigt</t>
  </si>
  <si>
    <t>部分多云</t>
  </si>
  <si>
    <t>Partly Cloudy</t>
  </si>
  <si>
    <t>Teilweise bewölkt</t>
  </si>
  <si>
    <t>Partiellement nuageux</t>
  </si>
  <si>
    <t>มีเมฆบางส่วน</t>
  </si>
  <si>
    <t>Parcialmente nublado</t>
  </si>
  <si>
    <t>Częściowe zachmurzenie</t>
  </si>
  <si>
    <t>Parzialmente nuvoloso</t>
  </si>
  <si>
    <t>Gedeeltelijk bewolkt</t>
  </si>
  <si>
    <t>部分多雲</t>
  </si>
  <si>
    <t>Parțial înorat</t>
  </si>
  <si>
    <t>晴れ時々曇り</t>
  </si>
  <si>
    <t>Delvis molnigt</t>
  </si>
  <si>
    <t>晴</t>
  </si>
  <si>
    <t>Sunny</t>
  </si>
  <si>
    <t>Sonnig</t>
  </si>
  <si>
    <t>Ensoleillé</t>
  </si>
  <si>
    <t>แดดจัด</t>
  </si>
  <si>
    <t>Soleado</t>
  </si>
  <si>
    <t>Słonecznie</t>
  </si>
  <si>
    <t>Soleggiato</t>
  </si>
  <si>
    <t>Zonnig</t>
  </si>
  <si>
    <t>Ensolarado</t>
  </si>
  <si>
    <t>Însorit</t>
  </si>
  <si>
    <t>晴れ</t>
  </si>
  <si>
    <t>Soligt</t>
  </si>
  <si>
    <t>model.device.log</t>
  </si>
  <si>
    <t>Tous les boîtiers d'alimentation de secours</t>
  </si>
  <si>
    <t>all_device_type</t>
  </si>
  <si>
    <t>所有设备类型</t>
  </si>
  <si>
    <t>All device types</t>
  </si>
  <si>
    <t>Alle Gerätetypen</t>
  </si>
  <si>
    <t>Tous types d’appareils</t>
  </si>
  <si>
    <t>ประเภทอุปกรณ์ทั้งหมด</t>
  </si>
  <si>
    <t>Todos los tipos de dispositivos</t>
  </si>
  <si>
    <t>Wszystkie typy urządzeń</t>
  </si>
  <si>
    <t>Tutti i tipi di dispositivo</t>
  </si>
  <si>
    <t>Alle apparaattypen</t>
  </si>
  <si>
    <t>所有裝置類型</t>
  </si>
  <si>
    <t>Todos os tipos de dispositivo</t>
  </si>
  <si>
    <t>Toate tipurile de dispozitive</t>
  </si>
  <si>
    <t>すべてのデバイスタイプ</t>
  </si>
  <si>
    <t>Alla enhetstyper</t>
  </si>
  <si>
    <t>all_micro_inverter</t>
  </si>
  <si>
    <t>所有微逆</t>
  </si>
  <si>
    <t>All microinverters</t>
  </si>
  <si>
    <t>Alle Mikrowechselrichter</t>
  </si>
  <si>
    <t>Tous les micro-onduleurs</t>
  </si>
  <si>
    <t>ไมโครอินเวอร์เตอร์ทั้งหมด</t>
  </si>
  <si>
    <t>Todos los microinversores</t>
  </si>
  <si>
    <t>Wszystkie mikrofalowniki</t>
  </si>
  <si>
    <t>Tutti i microinverter</t>
  </si>
  <si>
    <t>Alle micro-omvormers</t>
  </si>
  <si>
    <t>所有微型逆變器</t>
  </si>
  <si>
    <t>Todos os microinversores</t>
  </si>
  <si>
    <t>Toate microinvertoarele</t>
  </si>
  <si>
    <t>すべてのマイクロインバーター</t>
  </si>
  <si>
    <t>Alla mikroväxelriktare</t>
  </si>
  <si>
    <t>all_gateway</t>
  </si>
  <si>
    <t>所有网关</t>
  </si>
  <si>
    <t>All gateways</t>
  </si>
  <si>
    <t>Alle Gateways</t>
  </si>
  <si>
    <t>Toutes les passerelles</t>
  </si>
  <si>
    <t>เกตเวย์ทั้งหมด</t>
  </si>
  <si>
    <t>Todas las pasarelas</t>
  </si>
  <si>
    <t>Wszystkie bramy</t>
  </si>
  <si>
    <t>Tutti i gateway</t>
  </si>
  <si>
    <t>Alle gateways</t>
  </si>
  <si>
    <t>所有閘道</t>
  </si>
  <si>
    <t>Todos os gateways</t>
  </si>
  <si>
    <t>Toate portalurile</t>
  </si>
  <si>
    <t>すべてのゲートウェイ</t>
  </si>
  <si>
    <t>Alla gateways</t>
  </si>
  <si>
    <t>all_storage</t>
  </si>
  <si>
    <t>所有储能</t>
  </si>
  <si>
    <t>All storage</t>
  </si>
  <si>
    <t>Alle Energiespeicher</t>
  </si>
  <si>
    <t>Tout le stockage d’énergie</t>
  </si>
  <si>
    <t>แบตเตอรี่ทั้งหมด</t>
  </si>
  <si>
    <t>Todas las baterías</t>
  </si>
  <si>
    <t>Wszystkie akumulatory</t>
  </si>
  <si>
    <t>Tutte le batterie</t>
  </si>
  <si>
    <t>Alle opslag</t>
  </si>
  <si>
    <t>所有電池</t>
  </si>
  <si>
    <t>Todo o armazenamento</t>
  </si>
  <si>
    <t>Toate stocările</t>
  </si>
  <si>
    <t>すべての貯蔵</t>
  </si>
  <si>
    <t>All lagring</t>
  </si>
  <si>
    <t>ctrl.mode</t>
  </si>
  <si>
    <t>电网充电</t>
  </si>
  <si>
    <t>Grid Recharging</t>
  </si>
  <si>
    <t>Netzaufladung</t>
  </si>
  <si>
    <t>Recharge du réseau</t>
  </si>
  <si>
    <t>การชาร์จจากกริด</t>
  </si>
  <si>
    <t>Recarga de la red eléctrica</t>
  </si>
  <si>
    <t>Doładowywanie z sieci energetycznej</t>
  </si>
  <si>
    <t>Ricarica rete</t>
  </si>
  <si>
    <t>Opladen van grid</t>
  </si>
  <si>
    <t>電網充電</t>
  </si>
  <si>
    <t>Recarregamento pela rede elétrica</t>
  </si>
  <si>
    <t>Reîncărcare rețea</t>
  </si>
  <si>
    <t>グリッド充電</t>
  </si>
  <si>
    <t>Laddning från elnätet</t>
  </si>
  <si>
    <t>自用</t>
  </si>
  <si>
    <t>Auto-alimentation</t>
  </si>
  <si>
    <t>电网放电</t>
  </si>
  <si>
    <t>Grid Discharging</t>
  </si>
  <si>
    <t>Netzentladung</t>
  </si>
  <si>
    <t>Décharge du réseau</t>
  </si>
  <si>
    <t>การคายประจุกริด</t>
  </si>
  <si>
    <t>Descarga de la red eléctrica</t>
  </si>
  <si>
    <t>Rozładowywanie z sieci energetycznej</t>
  </si>
  <si>
    <t>Scarica rete</t>
  </si>
  <si>
    <t>Grid ontladen</t>
  </si>
  <si>
    <t>電網放電</t>
  </si>
  <si>
    <t>Descarga da rede elétrica</t>
  </si>
  <si>
    <t>Descărcare rețea</t>
  </si>
  <si>
    <t>グリッド放電</t>
  </si>
  <si>
    <t>Urladdning till elnätet</t>
  </si>
  <si>
    <t>购电负</t>
  </si>
  <si>
    <t>Negative Electricity Price</t>
  </si>
  <si>
    <t>Negativer Strompreis</t>
  </si>
  <si>
    <t>Prix de l'électricité négatif</t>
  </si>
  <si>
    <t>ราคาไฟฟ้าติดลบ</t>
  </si>
  <si>
    <t>Precio de la electricidad negativo</t>
  </si>
  <si>
    <t>Ujemna cena energii elektrycznej</t>
  </si>
  <si>
    <t>Prezzo elettricità negativo</t>
  </si>
  <si>
    <t>Negatieve elektriciteitsprijs</t>
  </si>
  <si>
    <t>購電負</t>
  </si>
  <si>
    <t>Preço negativo da eletricidade</t>
  </si>
  <si>
    <t>Preț negativ la electricitate</t>
  </si>
  <si>
    <t>負の電気料金</t>
  </si>
  <si>
    <t>Negativt elpris</t>
  </si>
  <si>
    <t>售电负</t>
  </si>
  <si>
    <t>Negative Feed-in Tariff</t>
  </si>
  <si>
    <t>Negativer Einspeisetarif</t>
  </si>
  <si>
    <t>Prix d'alimentation négatif</t>
  </si>
  <si>
    <t>การรับซื้อไฟฟ้าติดลบ</t>
  </si>
  <si>
    <t>Tarifa de subministro negativa</t>
  </si>
  <si>
    <t>Ujemna cena prądu w taryfie stałej</t>
  </si>
  <si>
    <t>Tariffa di ingresso negativa</t>
  </si>
  <si>
    <t>Negatieve terugleververgoeding</t>
  </si>
  <si>
    <t>售電負</t>
  </si>
  <si>
    <t>Tarifa de alimentação negativa</t>
  </si>
  <si>
    <t>Tarif negativ de încărcare în rețea</t>
  </si>
  <si>
    <t>負の固定価格買取制度</t>
  </si>
  <si>
    <t>Negativ inmatningstaxa</t>
  </si>
  <si>
    <t>储能充放电</t>
  </si>
  <si>
    <t>Battery Charge/Discharge</t>
  </si>
  <si>
    <t>Akku-Ladung/-Entladung</t>
  </si>
  <si>
    <t>Charge/décharge de la batterie</t>
  </si>
  <si>
    <t>ชาร์จ/ปล่อยไฟแบตเตอรี่</t>
  </si>
  <si>
    <t>Carga/descarga de la batería</t>
  </si>
  <si>
    <t>Ładowanie akumulatora/ Rozładowywanie</t>
  </si>
  <si>
    <t>Carica/scarica batteria</t>
  </si>
  <si>
    <t>Batterij opladen/ontladen</t>
  </si>
  <si>
    <t>電池充放電</t>
  </si>
  <si>
    <t>Carga/descarga da bateria</t>
  </si>
  <si>
    <t>Încărcare/descărcare baterie</t>
  </si>
  <si>
    <t>バッテリー充電／放電</t>
  </si>
  <si>
    <t>Batteriladdning/urladdning</t>
  </si>
  <si>
    <t>model.param.export</t>
  </si>
  <si>
    <t>param_setting_export_no</t>
  </si>
  <si>
    <t>No.</t>
  </si>
  <si>
    <t>Nr.</t>
  </si>
  <si>
    <t>N°</t>
  </si>
  <si>
    <t>หมายเลข</t>
  </si>
  <si>
    <t>Nr</t>
  </si>
  <si>
    <t>Nee.</t>
  </si>
  <si>
    <t>序號</t>
  </si>
  <si>
    <t>N.º</t>
  </si>
  <si>
    <t>番号</t>
  </si>
  <si>
    <t>param_setting_export_nominal_voltage</t>
  </si>
  <si>
    <t>额定电压</t>
  </si>
  <si>
    <t>Rated Voltage</t>
  </si>
  <si>
    <t>Nennspannung</t>
  </si>
  <si>
    <t>Tension nominale</t>
  </si>
  <si>
    <t>แรงดันไฟฟ้าที่กำหนด</t>
  </si>
  <si>
    <t>Tensión nominal</t>
  </si>
  <si>
    <t>Napięcie znamionowe</t>
  </si>
  <si>
    <t>Tensione nominale</t>
  </si>
  <si>
    <t>Nominale spanning</t>
  </si>
  <si>
    <t>額定電壓</t>
  </si>
  <si>
    <t>Tensão nominal</t>
  </si>
  <si>
    <t>Tensiune nominală</t>
  </si>
  <si>
    <t>定格電圧</t>
  </si>
  <si>
    <t>Nominell spänning</t>
  </si>
  <si>
    <t>param_setting_export_grid_lnfo</t>
  </si>
  <si>
    <t>电网信息</t>
  </si>
  <si>
    <t>Grid Info</t>
  </si>
  <si>
    <t>Netz-Info</t>
  </si>
  <si>
    <t>Infos sur le réseau</t>
  </si>
  <si>
    <t>ข้อมูลกริด</t>
  </si>
  <si>
    <t>Información de red eléctrica</t>
  </si>
  <si>
    <t>Informacje o sieci energetycznej</t>
  </si>
  <si>
    <t>Informazioni sulla rete</t>
  </si>
  <si>
    <t>Netinformatie</t>
  </si>
  <si>
    <t>電網資訊</t>
  </si>
  <si>
    <t>Informação da rede elétrica</t>
  </si>
  <si>
    <t>Informații rețea</t>
  </si>
  <si>
    <t>グリッド情報</t>
  </si>
  <si>
    <t>Elnätsinformation</t>
  </si>
  <si>
    <t>param_setting_export_nominal_input_power</t>
  </si>
  <si>
    <t>额定充电功率（W）</t>
  </si>
  <si>
    <t>Rated Charging Power (W)</t>
  </si>
  <si>
    <t>Nennladeleistung (W)</t>
  </si>
  <si>
    <t>Puissance de charge nominale (W)</t>
  </si>
  <si>
    <t>กำลังชาร์จที่กำหนด (W)</t>
  </si>
  <si>
    <t>Potencia nominal de carga (W)</t>
  </si>
  <si>
    <t>Znamionowa moc ładowania (W)</t>
  </si>
  <si>
    <t>Potenza di carica nominale (W)</t>
  </si>
  <si>
    <t>Nominaal laadvermogen (W)</t>
  </si>
  <si>
    <t>額定充電功率（W）</t>
  </si>
  <si>
    <t>Potência nominal de carga (W)</t>
  </si>
  <si>
    <t>Putere de încărcare nominală (W)</t>
  </si>
  <si>
    <t>定格充電電力（W）</t>
  </si>
  <si>
    <t>Nominell laddningseffekt (W)</t>
  </si>
  <si>
    <t>param_setting_export_nominal_frequency</t>
  </si>
  <si>
    <t>额定频率</t>
  </si>
  <si>
    <t>Rated Frequency</t>
  </si>
  <si>
    <t>Nennfrequenz</t>
  </si>
  <si>
    <t>Fréquence nominale</t>
  </si>
  <si>
    <t>ความถี่ที่กำหนด</t>
  </si>
  <si>
    <t>Frecuencia nominal</t>
  </si>
  <si>
    <t>Częstotliwość znamionowa</t>
  </si>
  <si>
    <t>Frequenza nominale</t>
  </si>
  <si>
    <t>Nominale frequentie</t>
  </si>
  <si>
    <t>額定頻率</t>
  </si>
  <si>
    <t>Frequência nominal</t>
  </si>
  <si>
    <t>Frecvență nominală</t>
  </si>
  <si>
    <t>定格周波数</t>
  </si>
  <si>
    <t>Nominell frekvens</t>
  </si>
  <si>
    <t>param_setting_export_sn</t>
  </si>
  <si>
    <t>设备SN</t>
  </si>
  <si>
    <t>Device SN</t>
  </si>
  <si>
    <t>Geräte-SN</t>
  </si>
  <si>
    <t>N° de série de l'appareil</t>
  </si>
  <si>
    <t>SN อุปกรณ์</t>
  </si>
  <si>
    <t>Número de serie del dispositivo</t>
  </si>
  <si>
    <t>Numer seryjny urządzenia</t>
  </si>
  <si>
    <t>Numero seriale dispositivo</t>
  </si>
  <si>
    <t>Apparaat-SN</t>
  </si>
  <si>
    <t>裝置序號</t>
  </si>
  <si>
    <t>N.º série dispositivo</t>
  </si>
  <si>
    <t>NS dispozitiv</t>
  </si>
  <si>
    <t>デバイスのシリアル番号</t>
  </si>
  <si>
    <t>Enhetens serienummer</t>
  </si>
  <si>
    <t>param_setting_export_version</t>
  </si>
  <si>
    <t>版本号</t>
  </si>
  <si>
    <t>Version</t>
  </si>
  <si>
    <t>เวอร์ชัน</t>
  </si>
  <si>
    <t>Versión</t>
  </si>
  <si>
    <t>Wersja</t>
  </si>
  <si>
    <t>Versione</t>
  </si>
  <si>
    <t>Versie</t>
  </si>
  <si>
    <t>版本編號</t>
  </si>
  <si>
    <t>Versão</t>
  </si>
  <si>
    <t>Versiune</t>
  </si>
  <si>
    <t>バージョン</t>
  </si>
  <si>
    <t>param_setting_export_time</t>
  </si>
  <si>
    <t>导出时间</t>
  </si>
  <si>
    <t>Export Time</t>
  </si>
  <si>
    <t>Exportzeit</t>
  </si>
  <si>
    <t>Heure d'exportation</t>
  </si>
  <si>
    <t>เวลาการส่งออก</t>
  </si>
  <si>
    <t>Hora de la exportación</t>
  </si>
  <si>
    <t>Czas eksportowania</t>
  </si>
  <si>
    <t>Ora esportazione</t>
  </si>
  <si>
    <t>Exporteertijd</t>
  </si>
  <si>
    <t>匯出時間</t>
  </si>
  <si>
    <t>Hora da exportação</t>
  </si>
  <si>
    <t>Oră export</t>
  </si>
  <si>
    <t>エクスポート時間</t>
  </si>
  <si>
    <t>Exporttid</t>
  </si>
  <si>
    <t>param_setting_export_parameter</t>
  </si>
  <si>
    <t>参数</t>
  </si>
  <si>
    <t>Parameter</t>
  </si>
  <si>
    <t>Paramètre</t>
  </si>
  <si>
    <t>พารามิเตอร์</t>
  </si>
  <si>
    <t>Parámetro</t>
  </si>
  <si>
    <t>Parametr</t>
  </si>
  <si>
    <t>Parametro</t>
  </si>
  <si>
    <t>參數</t>
  </si>
  <si>
    <t>Parâmetro</t>
  </si>
  <si>
    <t>Parametru</t>
  </si>
  <si>
    <t>パラメーター</t>
  </si>
  <si>
    <t>param_setting_export_rated_power</t>
  </si>
  <si>
    <t>额定输出功率（W）</t>
  </si>
  <si>
    <t>Rated Output Power (W)</t>
  </si>
  <si>
    <t>Nennausgangsleistung (W)</t>
  </si>
  <si>
    <t>Puissance de sortie nominale (W)</t>
  </si>
  <si>
    <t>กำลังขาออกที่กำหนด (W)</t>
  </si>
  <si>
    <t>Potencia nominal de salida (W)</t>
  </si>
  <si>
    <t>Znamionowa moc wyjściowa (W)</t>
  </si>
  <si>
    <t>Potenza di uscita nominale (W)</t>
  </si>
  <si>
    <t>Nominaal uitgangsvermogen (W)</t>
  </si>
  <si>
    <t>額定輸出功率（W）</t>
  </si>
  <si>
    <t>Potência nominal de saída (W)</t>
  </si>
  <si>
    <t>Putere nominală produsă (W)</t>
  </si>
  <si>
    <t>定格出力電力（W）</t>
  </si>
  <si>
    <t>Nominell uteffekt (W)</t>
  </si>
  <si>
    <t>param_setting_export_model</t>
  </si>
  <si>
    <t>型号</t>
  </si>
  <si>
    <t>Model</t>
  </si>
  <si>
    <t>Modell</t>
  </si>
  <si>
    <t>Modèle</t>
  </si>
  <si>
    <t>รุ่น</t>
  </si>
  <si>
    <t>Modelo</t>
  </si>
  <si>
    <t>Modello</t>
  </si>
  <si>
    <t>型號</t>
  </si>
  <si>
    <t>モデル</t>
  </si>
  <si>
    <t>param_setting_export_item</t>
  </si>
  <si>
    <t>项目</t>
  </si>
  <si>
    <t>Item</t>
  </si>
  <si>
    <t>Element</t>
  </si>
  <si>
    <t>Élément</t>
  </si>
  <si>
    <t>รายการ</t>
  </si>
  <si>
    <t>Elemento</t>
  </si>
  <si>
    <t>Artikel</t>
  </si>
  <si>
    <t>項目</t>
  </si>
  <si>
    <t>param_setting_export_grid_profile</t>
  </si>
  <si>
    <t>电网码</t>
  </si>
  <si>
    <t>Grid Profile</t>
  </si>
  <si>
    <t>Netzprofil</t>
  </si>
  <si>
    <t>Profil réseau</t>
  </si>
  <si>
    <t>โปรไฟล์กริด</t>
  </si>
  <si>
    <t>Perfil de red eléctrica</t>
  </si>
  <si>
    <t>Profil sieci energetycznej</t>
  </si>
  <si>
    <t>Profilo rete</t>
  </si>
  <si>
    <t>Netprofiel</t>
  </si>
  <si>
    <t>電網規範</t>
  </si>
  <si>
    <t>Perfil de rede elétrica</t>
  </si>
  <si>
    <t>Profil de rețea</t>
  </si>
  <si>
    <t>グリッドプロフィール</t>
  </si>
  <si>
    <t>Elnätsprofil</t>
  </si>
  <si>
    <t>model.station.export</t>
  </si>
  <si>
    <t>BACKUP_BOX_MODEL</t>
  </si>
  <si>
    <t>备电盒型号</t>
  </si>
  <si>
    <t>Backup Box Model</t>
  </si>
  <si>
    <t>Backup-Box-Modell</t>
  </si>
  <si>
    <t>Modèle de boîtier d'alimentation de secours</t>
  </si>
  <si>
    <t>รุ่นกล่องไฟสำรอง</t>
  </si>
  <si>
    <t>Modelo de la caja de alimentación auxiliar</t>
  </si>
  <si>
    <t>Szczegóły modułu awaryjnego</t>
  </si>
  <si>
    <t>Modello backup box</t>
  </si>
  <si>
    <t>Back-upkastmodel</t>
  </si>
  <si>
    <t>備電盒型號</t>
  </si>
  <si>
    <t>Modelo da caixa de alimentação auxiliar</t>
  </si>
  <si>
    <t>Model cutie de backup</t>
  </si>
  <si>
    <t>バックアップボックスモデル</t>
  </si>
  <si>
    <t>Backup-boxens modell</t>
  </si>
  <si>
    <t>NO</t>
  </si>
  <si>
    <t>否</t>
  </si>
  <si>
    <t>No</t>
  </si>
  <si>
    <t>Nein</t>
  </si>
  <si>
    <t>Non</t>
  </si>
  <si>
    <t>ไม่</t>
  </si>
  <si>
    <t>Nie</t>
  </si>
  <si>
    <t>Nee</t>
  </si>
  <si>
    <t>Não</t>
  </si>
  <si>
    <t>Nu</t>
  </si>
  <si>
    <t>いいえ</t>
  </si>
  <si>
    <t>Nej</t>
  </si>
  <si>
    <t>MICROINVERTER_PN</t>
  </si>
  <si>
    <t>微型逆变器 PN</t>
  </si>
  <si>
    <t>Microinverter PN</t>
  </si>
  <si>
    <t>Mikrowechselrichter-PN</t>
  </si>
  <si>
    <t>PN de micro-onduleur</t>
  </si>
  <si>
    <t>ไมโครอินเวอร์เตอร์ PN</t>
  </si>
  <si>
    <t>PN del microinversor</t>
  </si>
  <si>
    <t>PN mikrofalownika</t>
  </si>
  <si>
    <t>PN microinverter</t>
  </si>
  <si>
    <t>Micro-omvormer PN</t>
  </si>
  <si>
    <t>微型逆變器 PN</t>
  </si>
  <si>
    <t>PN do microinversor</t>
  </si>
  <si>
    <t>PN microinvertor</t>
  </si>
  <si>
    <t>マイクロインバーターのPN</t>
  </si>
  <si>
    <t>Mikroväxelriktarens artikelnummer</t>
  </si>
  <si>
    <t>YES</t>
  </si>
  <si>
    <t>是</t>
  </si>
  <si>
    <t>Yes</t>
  </si>
  <si>
    <t>Ja</t>
  </si>
  <si>
    <t>Oui</t>
  </si>
  <si>
    <t>ใช่</t>
  </si>
  <si>
    <t>Sí</t>
  </si>
  <si>
    <t>Tak</t>
  </si>
  <si>
    <t>Sì</t>
  </si>
  <si>
    <t>Sim</t>
  </si>
  <si>
    <t>Da</t>
  </si>
  <si>
    <t>はい</t>
  </si>
  <si>
    <t>FIRST_CONNECT_TIME_OF_BATTERY</t>
  </si>
  <si>
    <t>储能安装日期</t>
  </si>
  <si>
    <t>Battery Installation Date</t>
  </si>
  <si>
    <t>Datum der Akkuinstallation</t>
  </si>
  <si>
    <t>Date d'installation de la batterie</t>
  </si>
  <si>
    <t>วันที่ติดตั้งแบตเตอรี่</t>
  </si>
  <si>
    <t>Fecha de instalación de la batería</t>
  </si>
  <si>
    <t>Data instalacji akumulatora</t>
  </si>
  <si>
    <t>Data di installazione della batteria</t>
  </si>
  <si>
    <t>Installatiedatum batterij</t>
  </si>
  <si>
    <t>電池安裝日期</t>
  </si>
  <si>
    <t>Data de instalação da bateria</t>
  </si>
  <si>
    <t>Data instalării bateriei</t>
  </si>
  <si>
    <t>バッテリー設置日</t>
  </si>
  <si>
    <t>Batteriets installationsdatum</t>
  </si>
  <si>
    <t>BATTERY_CAPACITY</t>
  </si>
  <si>
    <t>储能容量 (kWh)</t>
  </si>
  <si>
    <t>Battery Capacity (kWh)</t>
  </si>
  <si>
    <t>Nennkapazität (kWh)</t>
  </si>
  <si>
    <t>Capacité nominale (kWh)</t>
  </si>
  <si>
    <t>ความจุที่กำหนด (kWh)</t>
  </si>
  <si>
    <t>Capacidad nominal (kWh)</t>
  </si>
  <si>
    <t>Pojemność znamionowa (kWh)</t>
  </si>
  <si>
    <t>Capacità nominale (kWh)</t>
  </si>
  <si>
    <t>Nominale capaciteit (kWh)</t>
  </si>
  <si>
    <t>電池容量（kWh）</t>
  </si>
  <si>
    <t>Capacidade da bateria (kWh)</t>
  </si>
  <si>
    <t>Capacitate baterie (kWh)</t>
  </si>
  <si>
    <t>バッテリー容量 (kWh)</t>
  </si>
  <si>
    <t>Batterikapacitet (kWh)</t>
  </si>
  <si>
    <t>SITE_NAME</t>
  </si>
  <si>
    <t>SPLIT</t>
  </si>
  <si>
    <t>裂相</t>
  </si>
  <si>
    <t>Split-Phase</t>
  </si>
  <si>
    <t>Einphasen-Dreileiter</t>
  </si>
  <si>
    <t>Phasé divisée</t>
  </si>
  <si>
    <t>เฟสแยก</t>
  </si>
  <si>
    <t>Fase dividida</t>
  </si>
  <si>
    <t>Faza rozdzielona</t>
  </si>
  <si>
    <t>Bifase</t>
  </si>
  <si>
    <t>Gesplitste fase</t>
  </si>
  <si>
    <t>Bifásico</t>
  </si>
  <si>
    <t>Fază separată</t>
  </si>
  <si>
    <t>分相</t>
  </si>
  <si>
    <t>Delad fas</t>
  </si>
  <si>
    <t>INSTALLATION_DATE</t>
  </si>
  <si>
    <t>安装时间</t>
  </si>
  <si>
    <t>Installation Date</t>
  </si>
  <si>
    <t>Datum der Installation</t>
  </si>
  <si>
    <t>Date d'installation</t>
  </si>
  <si>
    <t>วันที่ติดตั้ง</t>
  </si>
  <si>
    <t>Fecha de la instalación</t>
  </si>
  <si>
    <t>Data instalacji</t>
  </si>
  <si>
    <t>Data di installazione</t>
  </si>
  <si>
    <t>Installatiedatum</t>
  </si>
  <si>
    <t>安裝時間</t>
  </si>
  <si>
    <t>Data de instalação</t>
  </si>
  <si>
    <t>Data instalării</t>
  </si>
  <si>
    <t>設置日</t>
  </si>
  <si>
    <t>Installationsdatum</t>
  </si>
  <si>
    <t>STATUS</t>
  </si>
  <si>
    <t>Status</t>
  </si>
  <si>
    <t>État</t>
  </si>
  <si>
    <t>สถานะ</t>
  </si>
  <si>
    <t>Estado</t>
  </si>
  <si>
    <t>Stan</t>
  </si>
  <si>
    <t>Stato</t>
  </si>
  <si>
    <t>狀態</t>
  </si>
  <si>
    <t>Stare</t>
  </si>
  <si>
    <t>状態</t>
  </si>
  <si>
    <t>MICROINVERTER_MODEL</t>
  </si>
  <si>
    <t>微型逆变器型号</t>
  </si>
  <si>
    <t>Microinverter Model</t>
  </si>
  <si>
    <t>Mikrowechselrichter-Modell</t>
  </si>
  <si>
    <t>Modèle de micro-onduleur</t>
  </si>
  <si>
    <t>รุ่นของไมโครอินเวอร์เตอร์</t>
  </si>
  <si>
    <t>Modelo del microinversor</t>
  </si>
  <si>
    <t>Model mikrofalownika</t>
  </si>
  <si>
    <t>Modello microinverter</t>
  </si>
  <si>
    <t>Micro-omvormermodel</t>
  </si>
  <si>
    <t>微型逆變器型號</t>
  </si>
  <si>
    <t>Modelo do microinversor</t>
  </si>
  <si>
    <t>Model microinvertor</t>
  </si>
  <si>
    <t>マイクロインバーターモデル</t>
  </si>
  <si>
    <t>Mikroväxelriktarens modell</t>
  </si>
  <si>
    <t>SINGLE_PHASE</t>
  </si>
  <si>
    <t>单相</t>
  </si>
  <si>
    <t>Single-Phase</t>
  </si>
  <si>
    <t>Einphasig</t>
  </si>
  <si>
    <t>Monophasé</t>
  </si>
  <si>
    <t>เฟสเดียว</t>
  </si>
  <si>
    <t>Monofásica</t>
  </si>
  <si>
    <t>Jednofazowy</t>
  </si>
  <si>
    <t>Monofase</t>
  </si>
  <si>
    <t>Eenfasig</t>
  </si>
  <si>
    <t>單相</t>
  </si>
  <si>
    <t>Monofásico</t>
  </si>
  <si>
    <t>Monofazic</t>
  </si>
  <si>
    <t>単相</t>
  </si>
  <si>
    <t>Enfas</t>
  </si>
  <si>
    <t>BATTERY_NUM</t>
  </si>
  <si>
    <t>储能数量</t>
  </si>
  <si>
    <t>Number of Batteries</t>
  </si>
  <si>
    <t>Anzahl der Akkus</t>
  </si>
  <si>
    <t>Nombre de batteries</t>
  </si>
  <si>
    <t>จำนวนแบตเตอรี่</t>
  </si>
  <si>
    <t>Número de baterías</t>
  </si>
  <si>
    <t>Liczba baterii</t>
  </si>
  <si>
    <t>Numero di batterie</t>
  </si>
  <si>
    <t>Aantal batterijen</t>
  </si>
  <si>
    <t>電池數量</t>
  </si>
  <si>
    <t>Número de baterias</t>
  </si>
  <si>
    <t>Număr de baterii</t>
  </si>
  <si>
    <t>バッテリー数</t>
  </si>
  <si>
    <t>Antal batterier</t>
  </si>
  <si>
    <t>BATTERY_MODEL</t>
  </si>
  <si>
    <t>储能型号</t>
  </si>
  <si>
    <t>Battery Model</t>
  </si>
  <si>
    <t>Akkumodell</t>
  </si>
  <si>
    <t>Modèle de batterie</t>
  </si>
  <si>
    <t>รุ่นแบตเตอรี่</t>
  </si>
  <si>
    <t>Modelo de la batería</t>
  </si>
  <si>
    <t>Model akumulatora</t>
  </si>
  <si>
    <t>Modello batteria</t>
  </si>
  <si>
    <t>Batterijmodel</t>
  </si>
  <si>
    <t>電池型號</t>
  </si>
  <si>
    <t>Modelo da bateria</t>
  </si>
  <si>
    <t>Model baterie</t>
  </si>
  <si>
    <t>バッテリーモデル</t>
  </si>
  <si>
    <t>Batterimodell</t>
  </si>
  <si>
    <t>THREE_PHASE</t>
  </si>
  <si>
    <t>三相四线</t>
  </si>
  <si>
    <t>Three-Phase Four-Wire</t>
  </si>
  <si>
    <t>Dreiphasen-Vierleiter</t>
  </si>
  <si>
    <t>Triphasé à quatre fils</t>
  </si>
  <si>
    <t>สามเฟส สี่สาย</t>
  </si>
  <si>
    <t>Trifásico de cuatro cables</t>
  </si>
  <si>
    <t>Trójfazowy, czteroprzewodowy</t>
  </si>
  <si>
    <t>Trifase a quattro fili</t>
  </si>
  <si>
    <t>Driefasig vierdraads</t>
  </si>
  <si>
    <t>三相四線</t>
  </si>
  <si>
    <t>Trifásico de quatro cabos</t>
  </si>
  <si>
    <t>Patru fire, trifazic</t>
  </si>
  <si>
    <t>三相四線式</t>
  </si>
  <si>
    <t>Trefas med fyra ledare</t>
  </si>
  <si>
    <t>INSTALLER_REGISTRY_DATE</t>
  </si>
  <si>
    <t>安装商注册时间</t>
  </si>
  <si>
    <t>Installer Registration Time</t>
  </si>
  <si>
    <t>Registrierungszeit Installateur</t>
  </si>
  <si>
    <t>Date d'inscription de l'installateur</t>
  </si>
  <si>
    <t>เวลาการลงทะเบียนของผู้ติดตั้ง</t>
  </si>
  <si>
    <t>Hora de registro del instalador</t>
  </si>
  <si>
    <t>Godzina rejestracji instalatora</t>
  </si>
  <si>
    <t>Ora di registrazione dell'installatore</t>
  </si>
  <si>
    <t>Registratietijd installateur</t>
  </si>
  <si>
    <t>安裝商註冊時間</t>
  </si>
  <si>
    <t>Hora de registo do instalador</t>
  </si>
  <si>
    <t>Oră înregistrare instalator</t>
  </si>
  <si>
    <t>施工者の登録時間</t>
  </si>
  <si>
    <t>Installatörens registreringstid</t>
  </si>
  <si>
    <t>GATEWAY_WORK_MODE</t>
  </si>
  <si>
    <t>网关工作模式</t>
  </si>
  <si>
    <t>Gateway Working Mode</t>
  </si>
  <si>
    <t>Arbeitsmodus des Gateways</t>
  </si>
  <si>
    <t>Mode de fonctionnement de la passerelle</t>
  </si>
  <si>
    <t>โหมดการทำงานของเกตเวย์</t>
  </si>
  <si>
    <t>Modo de funcionamiento de la pasarela</t>
  </si>
  <si>
    <t>Tryb roboczy bramy</t>
  </si>
  <si>
    <t>Modalità funzionamento del gateway</t>
  </si>
  <si>
    <t>Werkmodus gateway</t>
  </si>
  <si>
    <t>閘道運作模式</t>
  </si>
  <si>
    <t>Modo de funcionamento do gateway</t>
  </si>
  <si>
    <t>Mod funcționare portal</t>
  </si>
  <si>
    <t>ゲートウェイの動作モード</t>
  </si>
  <si>
    <t>Gateway-arbetsläge</t>
  </si>
  <si>
    <t>COUNTRY_REGION</t>
  </si>
  <si>
    <t>国家/地区</t>
  </si>
  <si>
    <t>Country/Region</t>
  </si>
  <si>
    <t>Land/Region</t>
  </si>
  <si>
    <t>Pays/Région</t>
  </si>
  <si>
    <t>ประเทศ/ภูมิภาค</t>
  </si>
  <si>
    <t>País/región</t>
  </si>
  <si>
    <t>Kraj/region</t>
  </si>
  <si>
    <t>Paese/Regione</t>
  </si>
  <si>
    <t>Land/regio</t>
  </si>
  <si>
    <t>國家/地區</t>
  </si>
  <si>
    <t>País/Região</t>
  </si>
  <si>
    <t>Țară/regiune</t>
  </si>
  <si>
    <t>国／地域</t>
  </si>
  <si>
    <t>COMBINE_NUM</t>
  </si>
  <si>
    <t>汇流箱数量</t>
  </si>
  <si>
    <t>Combiner Count</t>
  </si>
  <si>
    <t>Combiner-Anzahl</t>
  </si>
  <si>
    <t>Nombre de combineurs</t>
  </si>
  <si>
    <t>จำนวนคอมบายเนอร์</t>
  </si>
  <si>
    <t>Recuento del combinador</t>
  </si>
  <si>
    <t>Liczba skrzynek przyłączeniowych</t>
  </si>
  <si>
    <t>Numero di combinatori</t>
  </si>
  <si>
    <t>Combinator-aantal</t>
  </si>
  <si>
    <t>匯流箱數量</t>
  </si>
  <si>
    <t>Contagem do combinador</t>
  </si>
  <si>
    <t>Număr combinator</t>
  </si>
  <si>
    <t>コンバイナ―数</t>
  </si>
  <si>
    <t>Antal kombinationsboxar</t>
  </si>
  <si>
    <t>COMBINE_MODEL</t>
  </si>
  <si>
    <t>汇流箱型号</t>
  </si>
  <si>
    <t>Combiner Model</t>
  </si>
  <si>
    <t>Combiner-Modell</t>
  </si>
  <si>
    <t>Modèle de combinateur</t>
  </si>
  <si>
    <t>รุ่นคอมบายเนอร์</t>
  </si>
  <si>
    <t>Modelo del combinador</t>
  </si>
  <si>
    <t>Model skrzynki połączeniowej</t>
  </si>
  <si>
    <t>Modello combinatore</t>
  </si>
  <si>
    <t>Combinatormodel</t>
  </si>
  <si>
    <t>匯流箱型號</t>
  </si>
  <si>
    <t>Modelo do combinador</t>
  </si>
  <si>
    <t>Model combinat</t>
  </si>
  <si>
    <t>コンバイナ―モデル</t>
  </si>
  <si>
    <t>Kombinationsboxens modell</t>
  </si>
  <si>
    <t>MICROINVERTER_NUM</t>
  </si>
  <si>
    <t>微型逆变器数量</t>
  </si>
  <si>
    <t>Number of Microinverters</t>
  </si>
  <si>
    <t>Anzahl der Mikrowechselrichter</t>
  </si>
  <si>
    <t>Nombre de micro-onduleurs</t>
  </si>
  <si>
    <t>จำนวนไมโครอินเวอร์เตอร์</t>
  </si>
  <si>
    <t>Número de microinversores</t>
  </si>
  <si>
    <t>Liczba mikroinwerterów</t>
  </si>
  <si>
    <t>Numero di microinverter</t>
  </si>
  <si>
    <t>Aantal micro-omvormers</t>
  </si>
  <si>
    <t>微型逆變器數量</t>
  </si>
  <si>
    <t>Număr de microinvertoare</t>
  </si>
  <si>
    <t>マイクロインバーター数</t>
  </si>
  <si>
    <t>Antal mikroväxelriktare</t>
  </si>
  <si>
    <t>MICROINVERTER_RATED_POWER</t>
  </si>
  <si>
    <t>逆变器额定功率 (kW)</t>
  </si>
  <si>
    <t>Microinverter Rated Power (kW)</t>
  </si>
  <si>
    <t>Nennleistung Mikrowechselrichter (kW)</t>
  </si>
  <si>
    <t>Puissance nominale du micro-onduleur (kW)</t>
  </si>
  <si>
    <t>กำลังไฟฟ้าที่กำหนดของไมโครอินเวอร์เตอร์ (kW)</t>
  </si>
  <si>
    <t>Potencia nominal del microinversor (kW)</t>
  </si>
  <si>
    <t>Moc znamionowa mikrofalownika (kW)</t>
  </si>
  <si>
    <t>Potenza nominale del microinverter (kW)</t>
  </si>
  <si>
    <t>Nominaal vermogen micro-omvormer (kW)</t>
  </si>
  <si>
    <t>逆變器額定功率（kW）</t>
  </si>
  <si>
    <t>Potência nominal do microinversor (kW)</t>
  </si>
  <si>
    <t>Putere nominală microinvertor (kW)</t>
  </si>
  <si>
    <t>マイクロインバーター定格出力 (kW)</t>
  </si>
  <si>
    <t>Mikroväxelriktarens nominella effekt (kW)</t>
  </si>
  <si>
    <t>COMMUNICATION_MODE</t>
  </si>
  <si>
    <t>通信方式</t>
  </si>
  <si>
    <t>Communication Mode</t>
  </si>
  <si>
    <t>Kommunikationsmodus</t>
  </si>
  <si>
    <t>Mode de communication</t>
  </si>
  <si>
    <t>โหมดการสื่อสาร</t>
  </si>
  <si>
    <t>Modo de comunicación</t>
  </si>
  <si>
    <t>Tryb komunikacji</t>
  </si>
  <si>
    <t>Modalità di comunicazione</t>
  </si>
  <si>
    <t>Communicatiemodus</t>
  </si>
  <si>
    <t>通訊方式</t>
  </si>
  <si>
    <t>Modo de comunicação</t>
  </si>
  <si>
    <t>Mod comunicare</t>
  </si>
  <si>
    <t>通信モード</t>
  </si>
  <si>
    <t>Kommunikationsläge</t>
  </si>
  <si>
    <t>SELF_POWERED</t>
  </si>
  <si>
    <t>BATTERY_RATED_POWER</t>
  </si>
  <si>
    <t>储能额定功率(kW)</t>
  </si>
  <si>
    <t>Rated Battery Power (kW)</t>
  </si>
  <si>
    <t>Akkunennleistung (kW)</t>
  </si>
  <si>
    <t>Puissance nominale de la batterie (kW)</t>
  </si>
  <si>
    <t>กำลังไฟฟ้าแบตเตอรที่กำหนด (kW)</t>
  </si>
  <si>
    <t>Potencia nominal de la batería (kW)</t>
  </si>
  <si>
    <t>Moc znamionowa akumulatora (kW)</t>
  </si>
  <si>
    <t>Potenza nominale batteria (kW)</t>
  </si>
  <si>
    <t>Nominaal batterijvermogen (kW)</t>
  </si>
  <si>
    <t>電池額定功率（kW）</t>
  </si>
  <si>
    <t>Potência nominal da bateria (kW)</t>
  </si>
  <si>
    <t>Putere nominală baterie (kW)</t>
  </si>
  <si>
    <t>定格バッテリー出力 (kW)</t>
  </si>
  <si>
    <t>Nominell batterieffekt (kW)</t>
  </si>
  <si>
    <t>BATTERY_WORKING_MODE</t>
  </si>
  <si>
    <t>储能工作模式</t>
  </si>
  <si>
    <t>Battery Working Mode</t>
  </si>
  <si>
    <t>Akku-Betriebsmodus</t>
  </si>
  <si>
    <t>Mode de travail de batterie</t>
  </si>
  <si>
    <t>โหมดการทำงานของแบตเตอรี่</t>
  </si>
  <si>
    <t>Modo de uso de la batería</t>
  </si>
  <si>
    <t>Tryb roboczy akumulatora</t>
  </si>
  <si>
    <t>Modalità funzionamento batteria</t>
  </si>
  <si>
    <t>Batterijwerkmodus</t>
  </si>
  <si>
    <t>電池運作模式</t>
  </si>
  <si>
    <t>Modo de funcionamento da bateria</t>
  </si>
  <si>
    <t>Mod funcționare baterie</t>
  </si>
  <si>
    <t>バッテリーの動作モード</t>
  </si>
  <si>
    <t>Batteriets driftläge</t>
  </si>
  <si>
    <t>COMBINER_PN</t>
  </si>
  <si>
    <t>汇流箱 PN</t>
  </si>
  <si>
    <t>Combiner PN</t>
  </si>
  <si>
    <t>Combiner-PN</t>
  </si>
  <si>
    <t>PN de combinateur</t>
  </si>
  <si>
    <t>กล่องรวม PN</t>
  </si>
  <si>
    <t>PN del combinador</t>
  </si>
  <si>
    <t>PN skrzynki połączeniowej</t>
  </si>
  <si>
    <t>PN combinatore</t>
  </si>
  <si>
    <t>Combinator PN</t>
  </si>
  <si>
    <t>匯流箱 PN</t>
  </si>
  <si>
    <t>PN do combinador</t>
  </si>
  <si>
    <t>PN combinat</t>
  </si>
  <si>
    <t>コンバイナ―PN</t>
  </si>
  <si>
    <t>Kombinationsboxens artikelnummer</t>
  </si>
  <si>
    <t>INACTIVATED</t>
  </si>
  <si>
    <t>Inactivated</t>
  </si>
  <si>
    <t>Inaktiviert</t>
  </si>
  <si>
    <t>Inactivé</t>
  </si>
  <si>
    <t>Inactiva</t>
  </si>
  <si>
    <t>Geïnactiveerd</t>
  </si>
  <si>
    <t>待啟用</t>
  </si>
  <si>
    <t>Inactivat</t>
  </si>
  <si>
    <t>停止済み</t>
  </si>
  <si>
    <t>JOINED_DATE</t>
  </si>
  <si>
    <t>加入时间</t>
  </si>
  <si>
    <t>Time Joined</t>
  </si>
  <si>
    <t>Beigetreten am</t>
  </si>
  <si>
    <t>Heure d'adhésion</t>
  </si>
  <si>
    <t>เวลาที่เข้าร่วม</t>
  </si>
  <si>
    <t>Hora de adhesión</t>
  </si>
  <si>
    <t>Czas dołączenia</t>
  </si>
  <si>
    <t>Ora di adesione</t>
  </si>
  <si>
    <t>Lid geworden om</t>
  </si>
  <si>
    <t>加入時間</t>
  </si>
  <si>
    <t>Hora de adesão</t>
  </si>
  <si>
    <t>Oră intrare</t>
  </si>
  <si>
    <t>Tid ansluten</t>
  </si>
  <si>
    <t>AVTIVE_STATUS</t>
  </si>
  <si>
    <t>开局状态</t>
  </si>
  <si>
    <t>สถานะการจัดเตรียม</t>
  </si>
  <si>
    <t>Estado de aprovisionamiento</t>
  </si>
  <si>
    <t>Stan rozruchu</t>
  </si>
  <si>
    <t>Stato della fornitura</t>
  </si>
  <si>
    <t>Voorzieningsstatus</t>
  </si>
  <si>
    <t>佈建狀態</t>
  </si>
  <si>
    <t>THREE_LINE</t>
  </si>
  <si>
    <t>三相三线</t>
  </si>
  <si>
    <t>Three-Phase Three-Wire</t>
  </si>
  <si>
    <t>Dreiphasen-Dreileiter</t>
  </si>
  <si>
    <t>Triphasé à trois fils</t>
  </si>
  <si>
    <t>สามเฟส สามสาย</t>
  </si>
  <si>
    <t>Trifásico de tres cables</t>
  </si>
  <si>
    <t>Trójfazowy, trójprzewodowy</t>
  </si>
  <si>
    <t>Trifase a tre fili</t>
  </si>
  <si>
    <t>Driefasig driedraads</t>
  </si>
  <si>
    <t>三相三線</t>
  </si>
  <si>
    <t>Trifásico de três cabos</t>
  </si>
  <si>
    <t>Trei fire, trifazic</t>
  </si>
  <si>
    <t>三相三線式</t>
  </si>
  <si>
    <t>Trefas med tre ledare</t>
  </si>
  <si>
    <t>ACTIVATED</t>
  </si>
  <si>
    <t>BATTERY_PN</t>
  </si>
  <si>
    <t>储能 PN</t>
  </si>
  <si>
    <t>Battery PN</t>
  </si>
  <si>
    <t>Akku PN</t>
  </si>
  <si>
    <t>PN de batterie</t>
  </si>
  <si>
    <t>แบตเตอรี่ PN</t>
  </si>
  <si>
    <t>PN de la batería</t>
  </si>
  <si>
    <t>PN akumulatora</t>
  </si>
  <si>
    <t>PN batteria</t>
  </si>
  <si>
    <t>Batterij PN</t>
  </si>
  <si>
    <t>電池 PN</t>
  </si>
  <si>
    <t>PN do bateria</t>
  </si>
  <si>
    <t>PN baterie</t>
  </si>
  <si>
    <t>バッテリーPN</t>
  </si>
  <si>
    <t>Batteriets artikelnummer</t>
  </si>
  <si>
    <t>TIME_OF_USE</t>
  </si>
  <si>
    <t>INSTALLER_NAME</t>
  </si>
  <si>
    <t>安装商名称</t>
  </si>
  <si>
    <t>Installer Name</t>
  </si>
  <si>
    <t>Name des Installateurs</t>
  </si>
  <si>
    <t>Nom de l'installateur</t>
  </si>
  <si>
    <t>ชื่อผู้ติดตั้ง</t>
  </si>
  <si>
    <t>Nombre del instalador</t>
  </si>
  <si>
    <t>Nazwisko instalatora</t>
  </si>
  <si>
    <t>Nome installatore</t>
  </si>
  <si>
    <t>Naam van installateur</t>
  </si>
  <si>
    <t>安裝商名稱</t>
  </si>
  <si>
    <t>Nome do instalador</t>
  </si>
  <si>
    <t>Cod instalator</t>
  </si>
  <si>
    <t>施工者名</t>
  </si>
  <si>
    <t>Installatörens namn</t>
  </si>
  <si>
    <t>PHASE_TYPE</t>
  </si>
  <si>
    <t>输出方式</t>
  </si>
  <si>
    <t>Output mode</t>
  </si>
  <si>
    <t>Ausgabemodus</t>
  </si>
  <si>
    <t>Mode de sortie</t>
  </si>
  <si>
    <t>วิธีการส่งออก</t>
  </si>
  <si>
    <t>Modo de salida</t>
  </si>
  <si>
    <t>Tryb wyjścia</t>
  </si>
  <si>
    <t>Modalità di output</t>
  </si>
  <si>
    <t>Uitvoermodus</t>
  </si>
  <si>
    <t>輸出方式</t>
  </si>
  <si>
    <t>Modo de saída</t>
  </si>
  <si>
    <t>Mod de ieșire</t>
  </si>
  <si>
    <t>出力モード</t>
  </si>
  <si>
    <t>Utgångsläge</t>
  </si>
  <si>
    <t>TOTAL_PANEL_CAPACITY</t>
  </si>
  <si>
    <t>组件总容量 (kWp)</t>
  </si>
  <si>
    <t>Total Panel Capacity (kWp)</t>
  </si>
  <si>
    <t>Gesamtkapazität Panel (kWp)</t>
  </si>
  <si>
    <t>Capacité totale de panneau (kWp)</t>
  </si>
  <si>
    <t>ความจุทั้งหมดของแผง (kWp)</t>
  </si>
  <si>
    <t>Cap. total del panel (kWp)</t>
  </si>
  <si>
    <t>Całkowita poj. paneli (kWp)</t>
  </si>
  <si>
    <t>Capacità totale del pannello (kWp)</t>
  </si>
  <si>
    <t>Totale paneelcapaciteit (kWp)</t>
  </si>
  <si>
    <t>元件總容量（kWp）</t>
  </si>
  <si>
    <t>Capacidade total do painel (kWp)</t>
  </si>
  <si>
    <t>Capacitate totală panouri (kWp)</t>
  </si>
  <si>
    <t>総パネル容量（kWp）</t>
  </si>
  <si>
    <t>Total panelkapacitet (kWp)</t>
  </si>
  <si>
    <t>AI_MODE</t>
  </si>
  <si>
    <t>model.type</t>
  </si>
  <si>
    <t>micro_inverter</t>
  </si>
  <si>
    <t>MicroInverter</t>
  </si>
  <si>
    <t>meter</t>
  </si>
  <si>
    <t>generator</t>
  </si>
  <si>
    <t>发电机</t>
  </si>
  <si>
    <t>發電機</t>
  </si>
  <si>
    <t>storage</t>
  </si>
  <si>
    <t>load</t>
  </si>
  <si>
    <t>负载</t>
  </si>
  <si>
    <t>Load</t>
  </si>
  <si>
    <t>Last</t>
  </si>
  <si>
    <t>โหลด</t>
  </si>
  <si>
    <t>Wczytaj</t>
  </si>
  <si>
    <t>Carico</t>
  </si>
  <si>
    <t>Belasting</t>
  </si>
  <si>
    <t>負載</t>
  </si>
  <si>
    <t>Sarcină</t>
  </si>
  <si>
    <t>負荷</t>
  </si>
  <si>
    <t>Caja de aliment. aux.</t>
  </si>
  <si>
    <t>heat_pump</t>
  </si>
  <si>
    <t>gateway</t>
  </si>
  <si>
    <t>model.meter</t>
  </si>
  <si>
    <t>no</t>
  </si>
  <si>
    <t>other</t>
  </si>
  <si>
    <t>监测</t>
  </si>
  <si>
    <t>Monitoring</t>
  </si>
  <si>
    <t>Überwachung</t>
  </si>
  <si>
    <t>Surveillance</t>
  </si>
  <si>
    <t>การตรวจติดตาม</t>
  </si>
  <si>
    <t>Supervisión</t>
  </si>
  <si>
    <t>Monitorowanie</t>
  </si>
  <si>
    <t>Monitoraggio</t>
  </si>
  <si>
    <t>Bewaking</t>
  </si>
  <si>
    <t>監測</t>
  </si>
  <si>
    <t>Monitorização</t>
  </si>
  <si>
    <t>Monitorizare</t>
  </si>
  <si>
    <t>モニタリング</t>
  </si>
  <si>
    <t>Övervakning</t>
  </si>
  <si>
    <t>光伏</t>
  </si>
  <si>
    <t>Solar</t>
  </si>
  <si>
    <t>Solaire</t>
  </si>
  <si>
    <t>พลังงานแสงอาทิตย์</t>
  </si>
  <si>
    <t>Energía solar</t>
  </si>
  <si>
    <t>Energia solarna</t>
  </si>
  <si>
    <t>Solare</t>
  </si>
  <si>
    <t>Zonne-energie</t>
  </si>
  <si>
    <t>太陽能</t>
  </si>
  <si>
    <t>Energie solară</t>
  </si>
  <si>
    <t>太陽光</t>
  </si>
  <si>
    <t>Solenergi</t>
  </si>
  <si>
    <t>reversed_abbreviation</t>
  </si>
  <si>
    <t>接反</t>
  </si>
  <si>
    <t>Reversed</t>
  </si>
  <si>
    <t>Umgekehrt</t>
  </si>
  <si>
    <t>Inversé</t>
  </si>
  <si>
    <t>กลับทิศทาง</t>
  </si>
  <si>
    <t>Inversión</t>
  </si>
  <si>
    <t>Odwrócone</t>
  </si>
  <si>
    <t>Invertito</t>
  </si>
  <si>
    <t>Omgekeerd</t>
  </si>
  <si>
    <t>Invertido</t>
  </si>
  <si>
    <t>Inversat</t>
  </si>
  <si>
    <t>反転</t>
  </si>
  <si>
    <t>Omvänd</t>
  </si>
  <si>
    <t>ct_ratio_a</t>
  </si>
  <si>
    <t>A相CT变比</t>
  </si>
  <si>
    <t>CT Ratio (Phase A)</t>
  </si>
  <si>
    <t>Stromwandler-Verhältnis (Phase A)</t>
  </si>
  <si>
    <t>Rapport de TC (Phase A)</t>
  </si>
  <si>
    <t>อัตราส่วน CT (เฟส A)</t>
  </si>
  <si>
    <t>Ratio de TC (Fase A)</t>
  </si>
  <si>
    <t>Współczynnik przekładnika prądowego (faza A)</t>
  </si>
  <si>
    <t>Rapporto TA (Fase A)</t>
  </si>
  <si>
    <t>CT-ratio (fase A)</t>
  </si>
  <si>
    <t>A 相 CT 變比</t>
  </si>
  <si>
    <t>Relação TC (Fase A)</t>
  </si>
  <si>
    <t>Raport CT (Faza A)</t>
  </si>
  <si>
    <t>CT率（A相）</t>
  </si>
  <si>
    <t>Strömtransformatorns förhållande (fas A)</t>
  </si>
  <si>
    <t>gateway_port</t>
  </si>
  <si>
    <t>网关端口</t>
  </si>
  <si>
    <t>Gateway Port</t>
  </si>
  <si>
    <t>Gateway-Port</t>
  </si>
  <si>
    <t>Port de la passerelle</t>
  </si>
  <si>
    <t>พอร์ตเกตเวย์</t>
  </si>
  <si>
    <t>Puerto de la pasarela</t>
  </si>
  <si>
    <t>Port bramy</t>
  </si>
  <si>
    <t>Porta gateway</t>
  </si>
  <si>
    <t>Gateway-poort</t>
  </si>
  <si>
    <t>閘道連接埠</t>
  </si>
  <si>
    <t>Porta do gateway</t>
  </si>
  <si>
    <t>Port portal</t>
  </si>
  <si>
    <t>ゲートウェイポート</t>
  </si>
  <si>
    <t>Gateway-port</t>
  </si>
  <si>
    <t>yes</t>
  </si>
  <si>
    <t>ct_ratio</t>
  </si>
  <si>
    <t>CT变比</t>
  </si>
  <si>
    <t>CT Ratio</t>
  </si>
  <si>
    <t>Stromwandler-Verhältnis</t>
  </si>
  <si>
    <t>Rapport de TC</t>
  </si>
  <si>
    <t>อัตราส่วน CT</t>
  </si>
  <si>
    <t>Ratio de TC</t>
  </si>
  <si>
    <t>Współczynnik przekładnika prądowego</t>
  </si>
  <si>
    <t>Rapporto TA</t>
  </si>
  <si>
    <t>CT-verhouding</t>
  </si>
  <si>
    <t>CT 變比</t>
  </si>
  <si>
    <t>Relação TC</t>
  </si>
  <si>
    <t>Raport CT</t>
  </si>
  <si>
    <t>CT率</t>
  </si>
  <si>
    <t>Strömtransformatorns förhållande</t>
  </si>
  <si>
    <t>third_pv</t>
  </si>
  <si>
    <t>PV firmy trzeciej</t>
  </si>
  <si>
    <t>reversed_abbreviation_a</t>
  </si>
  <si>
    <t>A相接反</t>
  </si>
  <si>
    <t>Phase A Reversed</t>
  </si>
  <si>
    <t>Phase A umgekehrt</t>
  </si>
  <si>
    <t>Phase A inversée</t>
  </si>
  <si>
    <t>เฟส A กลับทิศทาง</t>
  </si>
  <si>
    <t>Inversión de la fase A</t>
  </si>
  <si>
    <t>Faza A odwrócona</t>
  </si>
  <si>
    <t>Fase A invertita</t>
  </si>
  <si>
    <t>Fase A omgekeerd</t>
  </si>
  <si>
    <t>A 相接反</t>
  </si>
  <si>
    <t>Fase A invertida</t>
  </si>
  <si>
    <t>Fază A inversată</t>
  </si>
  <si>
    <t>A相反転</t>
  </si>
  <si>
    <t>Fas A omvänd</t>
  </si>
  <si>
    <t>reversed_abbreviation_b</t>
  </si>
  <si>
    <t>B相接反</t>
  </si>
  <si>
    <t>Phase B Reversed</t>
  </si>
  <si>
    <t>Phase B umgekehrt</t>
  </si>
  <si>
    <t>Phase B inversée</t>
  </si>
  <si>
    <t>เฟส B กลับทิศทาง</t>
  </si>
  <si>
    <t>Inversión de la fase B</t>
  </si>
  <si>
    <t>Faza B odwrócona</t>
  </si>
  <si>
    <t>Fase B invertita</t>
  </si>
  <si>
    <t>Fase B omgekeerd</t>
  </si>
  <si>
    <t>B 相接反</t>
  </si>
  <si>
    <t>Fase B invertida</t>
  </si>
  <si>
    <t>Fază B inversată</t>
  </si>
  <si>
    <t>B相反転</t>
  </si>
  <si>
    <t>Fas B omvänd</t>
  </si>
  <si>
    <t>reversed_abbreviation_c</t>
  </si>
  <si>
    <t>C相接反</t>
  </si>
  <si>
    <t>Phase C Reversed</t>
  </si>
  <si>
    <t>Phase C umgekehrt</t>
  </si>
  <si>
    <t>Phase C inversée</t>
  </si>
  <si>
    <t>เฟส C กลับทิศทาง</t>
  </si>
  <si>
    <t>Inversión de la fase C</t>
  </si>
  <si>
    <t>Faza C odwrócona</t>
  </si>
  <si>
    <t>Fase C invertita</t>
  </si>
  <si>
    <t>Fase C omgekeerd</t>
  </si>
  <si>
    <t>C 相接反</t>
  </si>
  <si>
    <t>Fase C invertida</t>
  </si>
  <si>
    <t>Fază C inversată</t>
  </si>
  <si>
    <t>C相反転</t>
  </si>
  <si>
    <t>Fas C omvänd</t>
  </si>
  <si>
    <t>ct_ratio_c</t>
  </si>
  <si>
    <t>C相CT变比</t>
  </si>
  <si>
    <t>CT Ratio (Phase C)</t>
  </si>
  <si>
    <t>Stromwandler-Verhältnis (Phase C)</t>
  </si>
  <si>
    <t>Rapport de TC (Phase C)</t>
  </si>
  <si>
    <t>อัตราส่วน CT (เฟส C)</t>
  </si>
  <si>
    <t>Ratio de TC (Fase C)</t>
  </si>
  <si>
    <t>Współczynnik przekładnika prądowego (faza C)</t>
  </si>
  <si>
    <t>Rapporto TA (Fase C)</t>
  </si>
  <si>
    <t>CT-ratio (fase C)</t>
  </si>
  <si>
    <t>C 相 CT 變比</t>
  </si>
  <si>
    <t>Relação TC (Fase C)</t>
  </si>
  <si>
    <t>Raport CT (Faza C)</t>
  </si>
  <si>
    <t>CT率（C相）</t>
  </si>
  <si>
    <t>Strömtransformatorns förhållande (fas C)</t>
  </si>
  <si>
    <t>ct_ratio_b</t>
  </si>
  <si>
    <t>B相CT变比</t>
  </si>
  <si>
    <t>CT Ratio (Phase B)</t>
  </si>
  <si>
    <t>Stromwandler-Verhältnis (Phase B)</t>
  </si>
  <si>
    <t>Rapport de TC (Phase B)</t>
  </si>
  <si>
    <t>อัตราส่วน CT (เฟส B)</t>
  </si>
  <si>
    <t>Ratio de TC (Fase B)</t>
  </si>
  <si>
    <t>Współczynnik przekładnika prądowego (faza B)</t>
  </si>
  <si>
    <t>Rapporto TA (Fase B)</t>
  </si>
  <si>
    <t>CT-ratio (fase B)</t>
  </si>
  <si>
    <t>B 相 CT 變比</t>
  </si>
  <si>
    <t>Relação TC (Fase B)</t>
  </si>
  <si>
    <t>Raport CT (Faza B)</t>
  </si>
  <si>
    <t>CT率（B相）</t>
  </si>
  <si>
    <t>reversed</t>
  </si>
  <si>
    <t>是否接反</t>
  </si>
  <si>
    <t>model.replace.step</t>
  </si>
  <si>
    <t>dictionary.replace.micro_inverter.step1</t>
  </si>
  <si>
    <t>新设备接入网关</t>
  </si>
  <si>
    <t>New device access gateway</t>
  </si>
  <si>
    <t>Zugangsgateway für neue Geräte</t>
  </si>
  <si>
    <t>Nouvelle passerelle d'accès appareil</t>
  </si>
  <si>
    <t>เกตเวย์การเข้าถึงอุปกรณ์ใหม่</t>
  </si>
  <si>
    <t>Nueva pasarela de acceso al dispositivo</t>
  </si>
  <si>
    <t>Brama dostępu nowego urządzenia</t>
  </si>
  <si>
    <t>Nuovo gateway di accesso al dispositivo</t>
  </si>
  <si>
    <t>Nieuwe apparaattoegangs-gateway</t>
  </si>
  <si>
    <t>新裝置連入閘道</t>
  </si>
  <si>
    <t>Gateway de acesso de novo dispositivo</t>
  </si>
  <si>
    <t>Portal acces dispozitiv nou</t>
  </si>
  <si>
    <t>新デバイスアクセスのゲートウェイ</t>
  </si>
  <si>
    <t>Ny åtkomstgateway för enheter</t>
  </si>
  <si>
    <t>dictionary.replace.gateway.step2</t>
  </si>
  <si>
    <t>设备配置更新</t>
  </si>
  <si>
    <t>Equipment configuration update</t>
  </si>
  <si>
    <t>Gerätekonfigurations-Update</t>
  </si>
  <si>
    <t>Mise à jour de la configuration de l'équipement</t>
  </si>
  <si>
    <t>การกำหนดการอัปเดตเครื่องมือ</t>
  </si>
  <si>
    <t>Actualización de la configuración del equipo</t>
  </si>
  <si>
    <t>Aktualizacja konfiguracji sprzętu</t>
  </si>
  <si>
    <t>Aggiornamento della configurazione dell'apparecchiatura</t>
  </si>
  <si>
    <t>Update van apparatuurconfiguratie</t>
  </si>
  <si>
    <t>裝置設定更新</t>
  </si>
  <si>
    <t>Atualização da configuração do equipamento</t>
  </si>
  <si>
    <t>Actualizare configurație echipament</t>
  </si>
  <si>
    <t>機器構成アップデート</t>
  </si>
  <si>
    <t>Uppdatering av utrustningskonfiguration</t>
  </si>
  <si>
    <t>dictionary.replace.gateway.step3</t>
  </si>
  <si>
    <t>设备数据更新</t>
  </si>
  <si>
    <t>Equipment data update</t>
  </si>
  <si>
    <t>Gerätedaten-Update</t>
  </si>
  <si>
    <t>Mise à jour des données de l'équipement</t>
  </si>
  <si>
    <t>การอัปเดตข้อมูลเครื่องมือ</t>
  </si>
  <si>
    <t>Actualización de los datos del equipo</t>
  </si>
  <si>
    <t>Aktualizacja danych sprzętu</t>
  </si>
  <si>
    <t>Aggiornamento dei dati dell'apparecchiatura</t>
  </si>
  <si>
    <t>Update van apparatuurgegevens</t>
  </si>
  <si>
    <t>裝置資料更新</t>
  </si>
  <si>
    <t>Atualização de dados do equipamento</t>
  </si>
  <si>
    <t>Actualizare date echipament</t>
  </si>
  <si>
    <t>機器データアップデート</t>
  </si>
  <si>
    <t>Uppdatering av utrustningsdata</t>
  </si>
  <si>
    <t>dictionary.replace.micro_inverter.step2</t>
  </si>
  <si>
    <t>dictionary.replace.gateway.step1</t>
  </si>
  <si>
    <t>接入新网关</t>
  </si>
  <si>
    <t>Connect to a new gateway</t>
  </si>
  <si>
    <t>Mit neuem Gateway verbinden</t>
  </si>
  <si>
    <t>Connectez une nouvelle passerelle</t>
  </si>
  <si>
    <t>เชื่อมต่อกับเกตเวย์ใหม่</t>
  </si>
  <si>
    <t>Conectar a la nueva pasarela</t>
  </si>
  <si>
    <t>Podłącz do nowej bramy</t>
  </si>
  <si>
    <t>Collega a un nuovo gateway</t>
  </si>
  <si>
    <t>Verbinding maken met een nieuwe gateway</t>
  </si>
  <si>
    <t>連入新閘道</t>
  </si>
  <si>
    <t>Ligar a um novo gateway</t>
  </si>
  <si>
    <t>Conectați la un nou portal</t>
  </si>
  <si>
    <t>新しいゲートウェイに接続</t>
  </si>
  <si>
    <t>Anslut till en ny gateway</t>
  </si>
  <si>
    <t>model.station.report.export</t>
  </si>
  <si>
    <t>TOTAL</t>
  </si>
  <si>
    <t>合计</t>
  </si>
  <si>
    <t>total</t>
  </si>
  <si>
    <t>Gesamt</t>
  </si>
  <si>
    <t>Total</t>
  </si>
  <si>
    <t>ทั้งหมด</t>
  </si>
  <si>
    <t>Łącznie</t>
  </si>
  <si>
    <t>Totale</t>
  </si>
  <si>
    <t>Totaal</t>
  </si>
  <si>
    <t>合計</t>
  </si>
  <si>
    <t>totalt</t>
  </si>
  <si>
    <t>DAILY_ELECTRICITY_DATA</t>
  </si>
  <si>
    <t>{0}电站{1}日电量数据</t>
  </si>
  <si>
    <t>{0} Plant {1} Daily Power Generation Data</t>
  </si>
  <si>
    <t>{0} Kraftwerk {1} Tagesleistungsdaten</t>
  </si>
  <si>
    <t>Données de production quotidienne de la centrale {0} {1}</t>
  </si>
  <si>
    <t>ข้อมูลปริมาณไฟฟ้าประจำเดือนของโรงไฟฟ้า {0} {1}</t>
  </si>
  <si>
    <t>Datos de generación diaria de la planta {0} {1}</t>
  </si>
  <si>
    <t>Dane dziennej generacji elektrowni {0} {1}</t>
  </si>
  <si>
    <t>Dati di generazione giornaliera dell'impianto {0} {1}</t>
  </si>
  <si>
    <t>{0} Centrale {1} Dagelijkse Opwekgegevens</t>
  </si>
  <si>
    <t>{0}電站{1}日電量數據</t>
  </si>
  <si>
    <t>{0} Central {1} Dados de produção diária de energia</t>
  </si>
  <si>
    <t>{0} Uzină {1} Date zilnice generare energie</t>
  </si>
  <si>
    <t>{0} プラント {1} 日次発電データ</t>
  </si>
  <si>
    <t>{0} Anläggning {1} Dagliga effektproduktionsdata</t>
  </si>
  <si>
    <t>SALE</t>
  </si>
  <si>
    <t>售电量（kWh）</t>
  </si>
  <si>
    <t>To Grid（kWh）</t>
  </si>
  <si>
    <t>Zum Netz（kWh）</t>
  </si>
  <si>
    <t>Vers le réseau （kWh）</t>
  </si>
  <si>
    <t>ไปที่กริด（kWh）</t>
  </si>
  <si>
    <t>A la red eléctrica（kWh）</t>
  </si>
  <si>
    <t>Do sieci energetycznej（kWh）</t>
  </si>
  <si>
    <t>Alla rete（kWh）</t>
  </si>
  <si>
    <t>Naar net（kWh）</t>
  </si>
  <si>
    <t>售電量（kWh）</t>
  </si>
  <si>
    <t>Para a rede elétrica (kWh)</t>
  </si>
  <si>
    <t>Către rețea (kWh)</t>
  </si>
  <si>
    <t>グリッド用（kWh）</t>
  </si>
  <si>
    <t>Till elnätet (kWh)</t>
  </si>
  <si>
    <t>LIFECIRCLE_ELECTRICITY_DATA</t>
  </si>
  <si>
    <t>{0}电站生命周期数据_{1}</t>
  </si>
  <si>
    <t>{0} Plant Lifecycle Data_{1}</t>
  </si>
  <si>
    <t>{0} Kraftwerk Lebenszyklusdaten_{1}</t>
  </si>
  <si>
    <t>Données du cycle de vie de la centrale {0}_{1}</t>
  </si>
  <si>
    <t>ข้อมูลวงจรชีวิตของโรงไฟฟ้า {0}_{1}</t>
  </si>
  <si>
    <t>Datos del ciclo de vida de la planta {0}_{1}</t>
  </si>
  <si>
    <t>Dane cyklu życia elektrowni {0}_{1}</t>
  </si>
  <si>
    <t>Dati del ciclo di vita dell'impianto {0}_{1}</t>
  </si>
  <si>
    <t>{0} Centrale Levenscyclusgegevens_{1}</t>
  </si>
  <si>
    <t>{0}電站生命週期數據_{1}</t>
  </si>
  <si>
    <t>{0} Dados do ciclo de vida da central_{1}</t>
  </si>
  <si>
    <t>{0} Date ciclu de viață centrală_{1}</t>
  </si>
  <si>
    <t>{0} プラントライフサイクルデータ_{1}</t>
  </si>
  <si>
    <t>{0} Anläggningens livscykeldata_{1}</t>
  </si>
  <si>
    <t>SELF_SUPPLY_RATIO</t>
  </si>
  <si>
    <t>自供电</t>
  </si>
  <si>
    <t>自我供電</t>
  </si>
  <si>
    <t>DATA_DATE</t>
  </si>
  <si>
    <t>时间</t>
  </si>
  <si>
    <t>Time</t>
  </si>
  <si>
    <t>Zeit</t>
  </si>
  <si>
    <t>Heure</t>
  </si>
  <si>
    <t>เวลา</t>
  </si>
  <si>
    <t>Hora</t>
  </si>
  <si>
    <t>Czas</t>
  </si>
  <si>
    <t>Ora</t>
  </si>
  <si>
    <t>Tijd</t>
  </si>
  <si>
    <t>時間</t>
  </si>
  <si>
    <t>Oră</t>
  </si>
  <si>
    <t>Tid</t>
  </si>
  <si>
    <t>GENERATION</t>
  </si>
  <si>
    <t>发电量（kWh）</t>
  </si>
  <si>
    <t>Produced（kWh）</t>
  </si>
  <si>
    <t>Produziert（kWh）</t>
  </si>
  <si>
    <t>Produit（kWh）</t>
  </si>
  <si>
    <t>ปริมาณการผลิต（kWh）</t>
  </si>
  <si>
    <t>Producida（kWh）</t>
  </si>
  <si>
    <t>Wyprodukowano（kWh）</t>
  </si>
  <si>
    <t>Prodotto（kWh）</t>
  </si>
  <si>
    <t>Geproduceerd（kWh）</t>
  </si>
  <si>
    <t>發電量（kWh）</t>
  </si>
  <si>
    <t>Produzida (kWh)</t>
  </si>
  <si>
    <t>Produs (kWh)</t>
  </si>
  <si>
    <t>発電量（kWh）</t>
  </si>
  <si>
    <t>Producerad (kWh)</t>
  </si>
  <si>
    <t>MONTHLY_ELECTRICITY_DATA</t>
  </si>
  <si>
    <t>{0}电站{1}月电量数据</t>
  </si>
  <si>
    <t>{0} Plant {1} Monthly Power Generation Data</t>
  </si>
  <si>
    <t>{0} Kraftwerk {1} Monatsleistungsdaten</t>
  </si>
  <si>
    <t>Données de production mensuelle de la centrale {0} {1}</t>
  </si>
  <si>
    <t>Datos de generación mensual de la planta {0} {1}</t>
  </si>
  <si>
    <t>Dane miesięcznej generacji elektrowni {0} {1}</t>
  </si>
  <si>
    <t>Dati di generazione mensile dell'impianto {0} {1}</t>
  </si>
  <si>
    <t>{0} Centrale {1} Maandelijkse Opwekgegevens</t>
  </si>
  <si>
    <t>{0}電站{1}月電量數據</t>
  </si>
  <si>
    <t>{0} Central {1} Dados de produção mensal de energia</t>
  </si>
  <si>
    <t>{0} Uzină {1} Date despre generarea de energie lunară</t>
  </si>
  <si>
    <t>{0} プラント {1} 月次発電データ</t>
  </si>
  <si>
    <t>{0} Anläggning {1} Månatliga effektproduktionsdata</t>
  </si>
  <si>
    <t>CHARGING</t>
  </si>
  <si>
    <t>充电量（kWh）</t>
  </si>
  <si>
    <t>Charged（kWh）</t>
  </si>
  <si>
    <t>Geladen（kWh）</t>
  </si>
  <si>
    <t>Chargé（kWh）</t>
  </si>
  <si>
    <t>ชาร์จ（kWh）</t>
  </si>
  <si>
    <t>Cargada（kWh）</t>
  </si>
  <si>
    <t>Naładowano（kWh）</t>
  </si>
  <si>
    <t>Caricato（kWh）</t>
  </si>
  <si>
    <t>Opgeladen（kWh）</t>
  </si>
  <si>
    <t>充電量（kWh）</t>
  </si>
  <si>
    <t>Carregada (kWh)</t>
  </si>
  <si>
    <t>Încărcat (kWh)</t>
  </si>
  <si>
    <t>充電済み（kWh）</t>
  </si>
  <si>
    <t>Laddat (kWh)</t>
  </si>
  <si>
    <t>CONSUMPTION</t>
  </si>
  <si>
    <t>用电量（kWh）</t>
  </si>
  <si>
    <t>Consumed（kWh）</t>
  </si>
  <si>
    <t>Verbraucht（kWh）</t>
  </si>
  <si>
    <t>Consommé（kWh）</t>
  </si>
  <si>
    <t>ปริมาณการใช้งาน（kWh）</t>
  </si>
  <si>
    <t>Consumida（kWh）</t>
  </si>
  <si>
    <t>Zużyto（kWh）</t>
  </si>
  <si>
    <t>Consumato（kWh）</t>
  </si>
  <si>
    <t>Verbruikt（kWh）</t>
  </si>
  <si>
    <t>用電量（kWh）</t>
  </si>
  <si>
    <t>Consumida (kWh)</t>
  </si>
  <si>
    <t>Consumat (kWh)</t>
  </si>
  <si>
    <t>消費量（kWh）</t>
  </si>
  <si>
    <t>Förbrukat (kWh)</t>
  </si>
  <si>
    <t>DISCHARGING</t>
  </si>
  <si>
    <t>放电量（kWh）</t>
  </si>
  <si>
    <t>Discharged（kWh）</t>
  </si>
  <si>
    <t>Entladen（kWh）</t>
  </si>
  <si>
    <t>Déchargé（kWh）</t>
  </si>
  <si>
    <t>ปล่อยไฟ（kWh）</t>
  </si>
  <si>
    <t>Descargada（kWh）</t>
  </si>
  <si>
    <t>Rozładowano（kWh）</t>
  </si>
  <si>
    <t>Scaricato（kWh）</t>
  </si>
  <si>
    <t>Ontladen（kWh）</t>
  </si>
  <si>
    <t>放電量（kWh）</t>
  </si>
  <si>
    <t>Descarregada (kWh)</t>
  </si>
  <si>
    <t>Descărcat (kWh)</t>
  </si>
  <si>
    <t>放電済み（kWh）</t>
  </si>
  <si>
    <t>Urladdat (kWh)</t>
  </si>
  <si>
    <t>PURCHASE</t>
  </si>
  <si>
    <t>购电量（kWh）</t>
  </si>
  <si>
    <t>From Grid （kWh）</t>
  </si>
  <si>
    <t>Von Netz（kWh）</t>
  </si>
  <si>
    <t>Depuis le réseau（kWh）</t>
  </si>
  <si>
    <t>จากกริด（kWh）</t>
  </si>
  <si>
    <t>De la red eléctrica（kWh）</t>
  </si>
  <si>
    <t>Z sieci energetycznej（kWh）</t>
  </si>
  <si>
    <t>Dalla rete（kWh）</t>
  </si>
  <si>
    <t>Van net（kWh）</t>
  </si>
  <si>
    <t>購電量（kWh）</t>
  </si>
  <si>
    <t>Da rede elétrica (kWh)</t>
  </si>
  <si>
    <t>Din rețea (kWh)</t>
  </si>
  <si>
    <t>グリッドから（kWh）</t>
  </si>
  <si>
    <t>Från elnätet (kWh)</t>
  </si>
  <si>
    <t>comm.gridCode</t>
  </si>
  <si>
    <t>GRID_CODE_OUTER_50549</t>
  </si>
  <si>
    <t>适用于使用欧洲通标50549并网国家（230V，50Hz）</t>
  </si>
  <si>
    <t>For EN 50549 Grid Connection in Europe (230 V, 50 Hz)</t>
  </si>
  <si>
    <t>Für EN 50549 Netzanschluss in Europa (230 V, 50 Hz)</t>
  </si>
  <si>
    <t>Pour connexion au réseau selon EN 50549 en Europe (230 V, 50 Hz)</t>
  </si>
  <si>
    <t>สำหรับการเชื่อมต่อกริด EN 50549 ในยุโรป (230 โวลต์, 50 เฮิตซ์)</t>
  </si>
  <si>
    <t>Para conexión de red EN 50549 en Europa (230 V, 50 Hz)</t>
  </si>
  <si>
    <t>Do podłączenia do sieci energetycznej EN 50549 w Europie (230 V, 50 Hz)</t>
  </si>
  <si>
    <t>Per la connessione alla rete EN 50549 in Europa (230 V, 50 Hz)</t>
  </si>
  <si>
    <t>Voor EN 50549-netverbinding in Europa (230 V, 50 Hz)</t>
  </si>
  <si>
    <t>適用於使用EN50549標準進行併網的歐洲國家/地區（230V，50Hz）</t>
  </si>
  <si>
    <t>Para ligação à rede elétrica segundo a norma EN 50549 na Europa (230 V, 50 Hz)</t>
  </si>
  <si>
    <t>Pentru conectarea la rețea EN 50549 în Europa (230 V, 50 Hz)</t>
  </si>
  <si>
    <t>欧州のEN 50549グリッド接続（230 V、50 Hz）</t>
  </si>
  <si>
    <t>För nätanslutning enligt EN 50549 i Europa (230 V, 50 Hz)</t>
  </si>
  <si>
    <t>GRID_CODE_OUTER_IEC61727</t>
  </si>
  <si>
    <t>适用于IEC61727标准并网国家（230V，50Hz）</t>
  </si>
  <si>
    <t>For IEC 61727 Grid Connection (230 V, 50 Hz)</t>
  </si>
  <si>
    <t>Für Netzanschluss nach IEC 61727 (230 V, 50 Hz)</t>
  </si>
  <si>
    <t>Pour connexion au réseau selon IEC 61727 (230 V, 50 Hz)</t>
  </si>
  <si>
    <t>สำหรับการเชื่อมต่อกริด IEC 61727 (230 โวลต์, 50 เฮิตซ์)</t>
  </si>
  <si>
    <t>Para conexión de red IEC 61727 (230 V, 50 Hz)</t>
  </si>
  <si>
    <t>Do podłączenia do sieci energetycznej IEC 61727 (230 V, 50 Hz)</t>
  </si>
  <si>
    <t>Per la connessione alla rete IEC 61727 (230 V, 50 Hz)</t>
  </si>
  <si>
    <t>Voor IEC 61727-netaansluiting (230 V, 50 Hz)</t>
  </si>
  <si>
    <t>適用於IEC61727標準併網國家/地區（230V，50Hz）</t>
  </si>
  <si>
    <t>Para ligação à rede elétrica segundo a norma IEC 61727 (230 V, 50 Hz)</t>
  </si>
  <si>
    <t>Pentru conectarea la rețea IEC 61727 (230 V, 50 Hz)</t>
  </si>
  <si>
    <t>IEC 61727グリッド接続（230 V、50 Hz）</t>
  </si>
  <si>
    <t>För nätanslutning enligt IEC 61727 (230 V, 50 Hz)</t>
  </si>
  <si>
    <t>GRID_CODE_OUTER_NB_32004</t>
  </si>
  <si>
    <t>适用于中国低压并网（220V，50Hz）</t>
  </si>
  <si>
    <t>For Low Voltage Grid Connection in China (220 V, 50 Hz)</t>
  </si>
  <si>
    <t>Für Niederspannungsnetzanschluss in China (220 V, 50 Hz)</t>
  </si>
  <si>
    <t>Pour connexion au réseau basse tension en Chine (220 V, 50 Hz)</t>
  </si>
  <si>
    <t>สำหรับการเชื่อมต่อกริดแรงดันต่ำในประเทศจีน (220 โวลต์, 50 เฮิตซ์)</t>
  </si>
  <si>
    <t>Para conexión de red de baja tensión en China (220 V, 50 Hz)</t>
  </si>
  <si>
    <t>Do podłączenia do niskonapięciowej sieci energetycznej w Chinach (220 V, 50 Hz)</t>
  </si>
  <si>
    <t>Per la connessione alla rete in bassa tensione in Cina (220 V, 50 Hz)</t>
  </si>
  <si>
    <t>Voor laagspanningsnetverbinding in China (220 V, 50 Hz)</t>
  </si>
  <si>
    <t>適用於在中國進行低壓併網（220V，50Hz）</t>
  </si>
  <si>
    <t>Para ligação à rede elétrica de baixa tensão na China (220 V, 50 Hz)</t>
  </si>
  <si>
    <t>Pentru conectarea la rețea de joasă tensiune în China (220 V, 50 Hz)</t>
  </si>
  <si>
    <t>中国の低電圧グリッド接続（220 V、50 Hz）</t>
  </si>
  <si>
    <t>För anslutning till lågspänningsnät i Kina (220 V, 50 Hz)</t>
  </si>
  <si>
    <t>GRID_CODE_OUTER_EN50438_NL</t>
  </si>
  <si>
    <t>适用于荷兰低压并网（230V，50Hz）</t>
  </si>
  <si>
    <t>For Low Voltage Grid Connection in the Netherlands (230 V, 50 Hz)</t>
  </si>
  <si>
    <t>Für Niederspannungsnetzanschluss in den Niederlanden (230 V, 50 Hz)</t>
  </si>
  <si>
    <t>Pour connexion au réseau basse tension aux Pays-Bas (230 V, 50 Hz)</t>
  </si>
  <si>
    <t>สำหรับการเชื่อมต่อกริดแรงดันต่ำในประเทศเนเธอร์แลนด์ (230 โวลต์, 50 เฮิตซ์)</t>
  </si>
  <si>
    <t>Para conexión de red de baja tensión en los Países Bajos (230 V, 50 Hz)</t>
  </si>
  <si>
    <t>Do podłączenia do niskonapięciowej sieci energetycznej w Holandii (230 V, 50 Hz)</t>
  </si>
  <si>
    <t>Per la connessione alla rete in bassa tensione nei Paesi Bassi (230 V, 50 Hz)</t>
  </si>
  <si>
    <t>Voor laagspanningsnetverbinding in Nederland (230 V, 50 Hz)</t>
  </si>
  <si>
    <t>適用於在荷蘭進行低壓併網（230V，50Hz）</t>
  </si>
  <si>
    <t>Para ligação à rede elétrica de baixa tensão nos Países Baixos (230 V, 50 Hz)</t>
  </si>
  <si>
    <t>Pentru conectarea la rețea de joasă tensiune în Țările de Jos (230 V, 50 Hz)</t>
  </si>
  <si>
    <t>オランダの低電圧グリッド接続（230 V、50 Hz）</t>
  </si>
  <si>
    <t>För anslutning till lågspänningsnät i Nederländerna (230 V, 50 Hz)</t>
  </si>
  <si>
    <t>GRID_CODE_OUTER_G99</t>
  </si>
  <si>
    <t>适用于英国、新加坡使用G99标准低压并网（230V，50Hz）</t>
  </si>
  <si>
    <t>For G99 Low Voltage Grid Connection in the UK, Singapore (230 V, 50 Hz)</t>
  </si>
  <si>
    <t>Für G99 Niederspannungsnetzanschluss im Vereinigten Königreich, Singapur (230 V, 50 Hz)</t>
  </si>
  <si>
    <t>Pour connexion au réseau basse tension selon G99 au Royaume-Uni, Singapour (230 V, 50 Hz)</t>
  </si>
  <si>
    <t>สำหรับการเชื่อมต่อกริดแรงดันต่ำ G99 ในสหราชอาณาจักร, สิงคโปร์ (230 โวลต์, 50 เฮิตซ์)</t>
  </si>
  <si>
    <t>Para conexión de red de baja tensión G99 en el Reino Unido, Singapur (230 V, 50 Hz)</t>
  </si>
  <si>
    <t>Do podłączenia do niskonapięciowej sieci energetycznej G99 w Wielkiej Brytanii, Singapuru (230 V, 50 Hz)</t>
  </si>
  <si>
    <t>Per la connessione alla rete in bassa tensione G99 nel Regno Unito, Singapore (230 V, 50 Hz)</t>
  </si>
  <si>
    <t>Voor G99-laagspanningsnetverbinding in het Verenigd Koninkrijk, Singapore (230 V, 50 Hz)</t>
  </si>
  <si>
    <t>適用於在英國、新加坡使用G99標準進行低壓併網（230V，50Hz）</t>
  </si>
  <si>
    <t>Para ligação à rede elétrica de baixa tensão no Reino Unido e Singapura segundo G99 (230 V, 50 Hz)</t>
  </si>
  <si>
    <t>Pentru conectarea la rețea de joasă tensiune G99 în Regatul Unit, Singapore (230 V, 50 Hz)</t>
  </si>
  <si>
    <t>英国、シンガポールのG99低電圧グリッド接続（230 V、50 Hz）</t>
  </si>
  <si>
    <t>För G99-anslutning till lågspänningsnät i Storbritannien och Singapore (230 V, 50 Hz)</t>
  </si>
  <si>
    <t>GRID_CODE_OUTER_EN50549_FRANCE_A</t>
  </si>
  <si>
    <t>适用于2025年后法国大陆低压并网（230V，50Hz）</t>
  </si>
  <si>
    <t>For Low Voltage Grid Connection in Mainland France After 2025 (230 V, 50 Hz)</t>
  </si>
  <si>
    <t>Für Niederspannungsnetzanschluss im kontinentalen Frankreich nach 2025 (230 V, 50 Hz)</t>
  </si>
  <si>
    <t>Pour connexion au réseau basse tension en France métropolitaine après 2025 (230 V, 50 Hz)</t>
  </si>
  <si>
    <t>สำหรับการเชื่อมต่อกริดแรงดันต่ำในประเทศฝรั่งเศสแผ่นดินใหญ่หลังปี 2025 (230 โวลต์, 50 เฮิตซ์)</t>
  </si>
  <si>
    <t>Para conexión de red de baja tensión en Francia continental a partir de 2025 (230 V, 50 Hz)</t>
  </si>
  <si>
    <t>Do podłączenia do niskonapięciowej sieci energetycznej we Francji kontynentalnej po 2025 r. (230 V, 50 Hz)</t>
  </si>
  <si>
    <t>Per la connessione alla rete in bassa tensione in Francia continentale dopo il 2025 (230 V, 50 Hz)</t>
  </si>
  <si>
    <t>Voor laagspanningsnetverbinding op het Franse vasteland na 2025 (230 V, 50 Hz)</t>
  </si>
  <si>
    <t>適用於2025年後在法國大陸進行低壓併網（230V，50Hz）</t>
  </si>
  <si>
    <t>Para ligação à rede elétrica de baixa tensão em França Continental depois de 2025 (230 V, 50 Hz)</t>
  </si>
  <si>
    <t>Pentru conectarea la rețea de joasă tensiune în Franța continentală după 2025 (230 V, 50 Hz)</t>
  </si>
  <si>
    <t>2025年以降フランス本土の低電圧グリッド接続（230 V、50 Hz）</t>
  </si>
  <si>
    <t>För anslutning till lågspänningsnät på det franska fastlandet efter 2025 (230 V, 50 Hz)</t>
  </si>
  <si>
    <t>GRID_CODE_OUTER_G98</t>
  </si>
  <si>
    <t>适用于英国G98低压并网（230V，50Hz）</t>
  </si>
  <si>
    <t>For G98 Low Voltage Grid Connection in the UK (230 V, 50 Hz)</t>
  </si>
  <si>
    <t>Für G98 Niederspannungsnetzanschluss im Vereinigten Königreich (230 V, 50 Hz)</t>
  </si>
  <si>
    <t>Pour connexion au réseau basse tension selon G98 au Royaume-Uni (230 V, 50 Hz)</t>
  </si>
  <si>
    <t>สำหรับการเชื่อมต่อกริดแรงดันต่ำ G98 ในสหราชอาณาจักร (230 โวลต์, 50 เฮิตซ์)</t>
  </si>
  <si>
    <t>Para conexión de red de baja tensión G98 en el Reino Unido (230 V, 50 Hz)</t>
  </si>
  <si>
    <t>Do podłączenia do niskonapięciowej sieci energetycznej G98 w Wielkiej Brytanii (230 V, 50 Hz)</t>
  </si>
  <si>
    <t>Per la connessione alla rete in bassa tensione G98 nel Regno Unito (230 V, 50 Hz)</t>
  </si>
  <si>
    <t>Voor G98-laagspanningsnetverbinding in het Verenigd Koninkrijk (230 V, 50 Hz)</t>
  </si>
  <si>
    <t>適用於在英國使用G98標準進行低壓併網（230V，50Hz）</t>
  </si>
  <si>
    <t>Para ligação à rede elétrica de baixa tensão no Reino Unido segundo G98 (230 V, 50 Hz)</t>
  </si>
  <si>
    <t>Pentru conectarea la rețea de joasă tensiune G98 în Regatul Unit (230 V, 50 Hz)</t>
  </si>
  <si>
    <t>英国のG98低電圧グリッド接続（230 V、50 Hz）</t>
  </si>
  <si>
    <t>För G98-anslutning till lågspänningsnät i Storbritannien (230 V, 50 Hz)</t>
  </si>
  <si>
    <t>GRID_CODE_OUTER_EN50549_FRANCE_B</t>
  </si>
  <si>
    <t>适用于2025年后法国岛屿低压并网（230V，60Hz）</t>
  </si>
  <si>
    <t>For Low Voltage Grid Connection in French Islands After 2025 (230 V, 60 Hz)</t>
  </si>
  <si>
    <t>Für Niederspannungsnetzanschluss auf den französischen Inseln nach 2025 (230 V, 60 Hz)</t>
  </si>
  <si>
    <t>Pour connexion au réseau basse tension dans les îles françaises après 2025 (230 V, 60 Hz)</t>
  </si>
  <si>
    <t>สำหรับการเชื่อมต่อกริดแรงดันต่ำในหมู่เกาะของประเทศฝรั่งเศสหลังปี 2025 (230 โวลต์, 60 เฮิตซ์)</t>
  </si>
  <si>
    <t>Para conexión de red de baja tensión en las islas francesas a partir de 2025 (230 V, 60 Hz)</t>
  </si>
  <si>
    <t>Do podłączenia do niskonapięciowej sieci energetycznej na wyspach francuskich po 2025 r. (230 V, 60 Hz)</t>
  </si>
  <si>
    <t>Per la connessione alla rete in bassa tensione nelle isole francesi dopo il 2025 (230 V, 60 Hz)</t>
  </si>
  <si>
    <t>Voor laagspanningsnetverbinding op de Franse eilanden na 2025 (230 V, 60 Hz)</t>
  </si>
  <si>
    <t>適用於2025年後在法國島嶼進行低壓併網（230V，60Hz）</t>
  </si>
  <si>
    <t>Para ligação à rede elétrica de baixa tensão nas ilhas francesas depois de 2025 (230 V, 60 Hz)</t>
  </si>
  <si>
    <t>Pentru conectarea la rețea de joasă tensiune în insulele franceze după 2025 (230 V, 60 Hz)</t>
  </si>
  <si>
    <t>2025年以降フランス諸島の低電圧グリッド接続（230 V、60 Hz）</t>
  </si>
  <si>
    <t>För anslutning till lågspänningsnät på franska öar efter 2025 (230 V, 60 Hz)</t>
  </si>
  <si>
    <t>GRID_CODE_OUTER_G100</t>
  </si>
  <si>
    <t>适用于英国使用G100标准低压并网（230V，50Hz）</t>
  </si>
  <si>
    <t>For G100 Low Voltage Grid Connection in the UK (230 V, 50 Hz)</t>
  </si>
  <si>
    <t>Für G100 Niederspannungsnetzanschluss im Vereinigten Königreich (230 V, 50 Hz)</t>
  </si>
  <si>
    <t>Pour connexion au réseau basse tension selon G100 au Royaume-Uni (230 V, 50 Hz)</t>
  </si>
  <si>
    <t>สำหรับการเชื่อมต่อกริดแรงดันต่ำ G100 ในสหราชอาณาจักร (230 โวลต์, 50 เฮิตซ์)</t>
  </si>
  <si>
    <t>Para conexión de red de baja tensión G100 en el Reino Unido (230 V, 50 Hz)</t>
  </si>
  <si>
    <t>Do podłączenia do niskonapięciowej sieci energetycznej G100 w Wielkiej Brytanii (230 V, 50 Hz)</t>
  </si>
  <si>
    <t>Per la connessione alla rete in bassa tensione G100 nel Regno Unito (230 V, 50 Hz)</t>
  </si>
  <si>
    <t>Voor G100-laagspanningsnetverbinding in het Verenigd Koninkrijk (230 V, 50 Hz)</t>
  </si>
  <si>
    <t>適用於在英國使用G100標準進行低壓併網（230V，50Hz）</t>
  </si>
  <si>
    <t>Para ligação à rede elétrica de baixa tensão no Reino Unido segundo G100 (230 V, 50 Hz)</t>
  </si>
  <si>
    <t>Pentru conectarea la rețea de joasă tensiune G100 în Regatul Unit (230 V, 50 Hz)</t>
  </si>
  <si>
    <t>英国のG100低電圧グリッド接続（230 V、50 Hz）</t>
  </si>
  <si>
    <t>För G100-anslutning till lågspänningsnät i Storbritannien (230 V, 50 Hz)</t>
  </si>
  <si>
    <t>GRID_CODE_OUTER_Philippines_PDC</t>
  </si>
  <si>
    <t>适用于菲律宾使用PDC标准低压并网（220V，60Hz）</t>
  </si>
  <si>
    <t>For PDC Low Voltage Grid Connection in the Philippines (220 V, 60 Hz)</t>
  </si>
  <si>
    <t>Für PDC Niederspannungsnetzanschluss in den Philippinen (220 V, 60 Hz)</t>
  </si>
  <si>
    <t>Pour connexion au réseau basse tension selon PDC aux Philippines (220 V, 60 Hz)</t>
  </si>
  <si>
    <t>สำหรับการเชื่อมต่อกริดแรงดันต่ำ PDC ในประเทศฟิลิปปินส์ (220 โวลต์, 60 เฮิตซ์)</t>
  </si>
  <si>
    <t>Para conexión de red de baja tensión PDC en Filipinas (220 V, 60 Hz)</t>
  </si>
  <si>
    <t>Do podłączenia do niskonapięciowej sieci energetycznej PDC na Filipinach (220 V, 60 Hz)</t>
  </si>
  <si>
    <t>Per la connessione alla rete in bassa tensione PDC nelle Filippine (220 V, 60 Hz)</t>
  </si>
  <si>
    <t>Voor PDC-laagspanningsnetverbinding in de Filipijnen (220 V, 60 Hz)</t>
  </si>
  <si>
    <t>適用於在菲律賓使用PDC標準進行低壓併網（220V，60Hz）</t>
  </si>
  <si>
    <t>Para ligação à rede elétrica de baixa tensão PDC nas Filipinas (220 V, 60 Hz)</t>
  </si>
  <si>
    <t>Pentru conectarea la rețea de joasă tensiune PDC în Filipine (220 V, 60 Hz)</t>
  </si>
  <si>
    <t>フィリピンのPDC低電圧グリッド接続（220 V、60 Hz）</t>
  </si>
  <si>
    <t>För PDC-anslutning till lågspänningsnät i Filippinerna (220 V, 60 Hz)</t>
  </si>
  <si>
    <t>GRID_CODE_OUTER_EN50549_Switzerland</t>
  </si>
  <si>
    <t>适用于瑞士低压并网（230V，50Hz）</t>
  </si>
  <si>
    <t>For Low Voltage Grid Connection in Switzerland (230 V, 50 Hz)</t>
  </si>
  <si>
    <t>Für Niederspannungsnetzanschluss in der Schweiz (230 V, 50 Hz)</t>
  </si>
  <si>
    <t>Pour connexion au réseau basse tension en Suisse (230 V, 50 Hz)</t>
  </si>
  <si>
    <t>สำหรับการเชื่อมต่อกริดแรงดันไฟฟ้าต่ำในประเทศสวิตเซอร์แลนด์ (230 โวลต์, 50 เฮิตซ์)</t>
  </si>
  <si>
    <t>Para conexión de red de baja tensión en Suiza (230 V, 50 Hz)</t>
  </si>
  <si>
    <t>Do podłączenia do niskonapięciowej sieci energetycznej w Szwajcarii (230 V, 50 Hz)</t>
  </si>
  <si>
    <t>Per la connessione alla rete in bassa tensione in Svizzera (230 V, 50 Hz)</t>
  </si>
  <si>
    <t>Voor aansluiting op het laagspanningsnet in Zwitserland (230 V, 50 Hz)</t>
  </si>
  <si>
    <t>適用於瑞士低壓併網（230V，50Hz）</t>
  </si>
  <si>
    <t>Para ligação à rede elétrica de baixa tensão na Suíça (230 V, 50 Hz)</t>
  </si>
  <si>
    <t>Pentru conectare la rețeaua de joasă tensiune din Elveția (230 V, 50 Hz)</t>
  </si>
  <si>
    <t>スイスの低電圧グリッド接続（230 V、50 Hz）</t>
  </si>
  <si>
    <t>För anslutning till lågspänningsnät i Schweiz (230 V, 50 Hz)</t>
  </si>
  <si>
    <t>GRID_CODE_OUTER_Custom_50Hz</t>
  </si>
  <si>
    <t>预留（220V，50Hz）</t>
  </si>
  <si>
    <t>Reserved (220 V, 50 Hz)</t>
  </si>
  <si>
    <t>Reserviert (220 V, 50 Hz)</t>
  </si>
  <si>
    <t>Réservé (220 V, 50 Hz)</t>
  </si>
  <si>
    <t>สำรอง (220 โวลต์, 50 เฮิตซ์)</t>
  </si>
  <si>
    <t>Reservada (220 V, 50 Hz)</t>
  </si>
  <si>
    <t>Zarezerwowane (220 V, 50 Hz)</t>
  </si>
  <si>
    <t>Riservata (220 V, 50 Hz)</t>
  </si>
  <si>
    <t>Gereserveerd (220 V, 50 Hz)</t>
  </si>
  <si>
    <t>預留（220V，50Hz）</t>
  </si>
  <si>
    <t>Reservada (220 V, 50 Hz)</t>
  </si>
  <si>
    <t>Rezervat (220 V, 50 Hz)</t>
  </si>
  <si>
    <t>反転（220 V、50 Hz）</t>
  </si>
  <si>
    <t>Reserverad (220 V, 50 Hz)</t>
  </si>
  <si>
    <t>GRID_CODE_OUTER_TAI_MEA</t>
  </si>
  <si>
    <t>适用于泰国MEA电网公司低压并网（220V，50Hz）</t>
  </si>
  <si>
    <t>For Low Voltage Grid Connection of MEA in Thailand (230 V, 50 Hz)</t>
  </si>
  <si>
    <t>Für Niederspannungsnetzanschluss der MEA in Thailand (230 V, 50 Hz)</t>
  </si>
  <si>
    <t>Pour connexion au réseau basse tension de MEA en Thaïlande (230 V, 50 Hz)</t>
  </si>
  <si>
    <t>สำหรับการเชื่อมต่อกริดแรงดันต่ำของการไฟฟ้านครหลวงในประเทศไทย (230 โวลต์, 50 เฮิตซ์)</t>
  </si>
  <si>
    <t>Para conexión de red de baja tensión MEA en Tailandia (230 V, 50 Hz)</t>
  </si>
  <si>
    <t>Do podłączenia do niskonapięciowej sieci energetycznej MEA w Tajlandii (230 V, 50 Hz)</t>
  </si>
  <si>
    <t>Per la connessione alla rete in bassa tensione di MEA in Tailandia (230 V, 50 Hz)</t>
  </si>
  <si>
    <t>Voor laagspanningsnetverbinding van MEA in Thailand (230 V, 50 Hz)</t>
  </si>
  <si>
    <t>適用於在泰國與MEA電網公司進行低壓併網（230V，50Hz）</t>
  </si>
  <si>
    <t>Para ligação à rede elétrica de baixa tensão da MEA na Tailândia (230 V, 50 Hz)</t>
  </si>
  <si>
    <t>Pentru conectarea la rețea de joasă tensiune a MEA în Thailanda (230 V, 50 Hz)</t>
  </si>
  <si>
    <t>タイにおけるMEAの低電圧グリッド接続（230 V、50 Hz）</t>
  </si>
  <si>
    <t>För anslutning till lågspänningsnät av MEA i Thailand (230 V, 50 Hz)</t>
  </si>
  <si>
    <t>GRID_CODE_OUTER_EN50549_Slovakia</t>
  </si>
  <si>
    <t>适用于斯洛伐克低压并网（230V，50Hz）</t>
  </si>
  <si>
    <t>For Low Voltage Grid Connection in Slovakia (230 V, 50 Hz)</t>
  </si>
  <si>
    <t>Für Niederspannungsnetzanschluss in der Slowakei (230 V, 50 Hz)</t>
  </si>
  <si>
    <t>Pour connexion au réseau basse tension en Slovaquie (230 V, 50 Hz)</t>
  </si>
  <si>
    <t>สำหรับการเชื่อมต่อกริดแรงดันต่ำในประเทศสโลวาเกีย (230 โวลต์, 50 เฮิตซ์)</t>
  </si>
  <si>
    <t>Para conexión de red de baja tensión en Eslovaquia (230 V, 50 Hz)</t>
  </si>
  <si>
    <t>Do podłączenia do niskonapięciowej sieci energetycznej w Słowacji (230 V, 50 Hz)</t>
  </si>
  <si>
    <t>Per la connessione alla rete in bassa tensione in Slovacchia (230 V, 50 Hz)</t>
  </si>
  <si>
    <t>Voor laagspanningsnetverbinding in Slowakije (230 V, 50 Hz)</t>
  </si>
  <si>
    <t>適用於斯洛伐克低壓併網（230V，50Hz）</t>
  </si>
  <si>
    <t>Para ligação à rede elétrica de baixa tensão na Eslováquia (230 V, 50 Hz)</t>
  </si>
  <si>
    <t>Pentru conectarea la rețea de joasă tensiune în Slovacia (230 V, 50 Hz)</t>
  </si>
  <si>
    <t>スロバキアの低電圧グリッド接続（230 V、50 Hz）</t>
  </si>
  <si>
    <t>För anslutning till lågspänningsnät i Slovakien (230 V, 50 Hz)</t>
  </si>
  <si>
    <t>GRID_CODE_OUTER_DEFAULT</t>
  </si>
  <si>
    <t>适用于德国低压并网（230V，50Hz）</t>
  </si>
  <si>
    <t>For Low Voltage Grid Connection in Germany (230 V, 50 Hz)</t>
  </si>
  <si>
    <t>Für Niederspannungsnetzanschluss in Deutschland (230 V, 50 Hz)</t>
  </si>
  <si>
    <t>Pour connexion au réseau basse tension en Allemagne (230 V, 50 Hz)</t>
  </si>
  <si>
    <t>สำหรับการเชื่อมต่อกริดแรงดันต่ำในประเทศเยอรมนี (230 โวลต์, 50 เฮิตซ์)</t>
  </si>
  <si>
    <t>Para conexión de red de baja tensión en Alemania (230 V, 50 Hz)</t>
  </si>
  <si>
    <t>Do podłączenia do niskonapięciowej sieci energetycznej w Niemczech (230 V, 50 Hz)</t>
  </si>
  <si>
    <t>Per la connessione alla rete in bassa tensione in Germania (230 V, 50 Hz)</t>
  </si>
  <si>
    <t>Voor laagspanningsnetverbinding in Duitsland (230 V, 50 Hz)</t>
  </si>
  <si>
    <t>適用於在德國進行低壓併網（230V，50Hz）</t>
  </si>
  <si>
    <t>Para ligação à rede elétrica de baixa tensão na Alemanha (230 V, 50 Hz)</t>
  </si>
  <si>
    <t>Pentru conectarea la rețea de joasă tensiune în Germania (230 V, 50 Hz)</t>
  </si>
  <si>
    <t>ドイツの低電圧グリッド接続（230 V、50 Hz）</t>
  </si>
  <si>
    <t>För anslutning till lågspänningsnät i Tyskland (230 V, 50 Hz)</t>
  </si>
  <si>
    <t>GRID_CODE_OUTER_TAI_PEA</t>
  </si>
  <si>
    <t>适用于泰国PEA电网公司低压并网（220V，50Hz）</t>
  </si>
  <si>
    <t>For Low Voltage Grid Connection of PEA in Thailand (220 V, 50 Hz)</t>
  </si>
  <si>
    <t>Für Niederspannungsnetzanschluss der PEA in Thailand (220 V, 50 Hz)</t>
  </si>
  <si>
    <t>Pour connexion au réseau basse tension de PEA en Thaïlande (220 V, 50 Hz)</t>
  </si>
  <si>
    <t>สำหรับการเชื่อมต่อกริดแรงดันต่ำของการไฟฟ้าส่วนภูมิภาคในประเทศไทย (220 โวลต์, 50 เฮิตซ์)</t>
  </si>
  <si>
    <t>Para conexión de red de baja tensión PEA en Tailandia (220 V, 50 Hz)</t>
  </si>
  <si>
    <t>Do podłączenia do niskonapięciowej sieci energetycznej PEA w Tajlandii (220 V, 50 Hz)</t>
  </si>
  <si>
    <t>Per la connessione alla rete in bassa tensione di PEA in Tailandia (220 V, 50 Hz)</t>
  </si>
  <si>
    <t>Voor laagspanningsnetverbinding van PEA in Thailand (220 V, 50 Hz)</t>
  </si>
  <si>
    <t>適用於在泰國與PEA電網公司進行低壓併網（220V，50Hz）</t>
  </si>
  <si>
    <t>Para ligação à rede elétrica de baixa tensão da PEA na Tailândia (220 V, 50 Hz)</t>
  </si>
  <si>
    <t>Pentru conectarea la rețea de joasă tensiune a PEA în Thailanda (220 V, 50 Hz)</t>
  </si>
  <si>
    <t>タイにおけるPEAの低電圧グリッド接続（220 V、50 Hz）</t>
  </si>
  <si>
    <t>För anslutning till lågspänningsnät av PEA i Thailand (220 V, 50 Hz)</t>
  </si>
  <si>
    <t>GRID_CODE_OUTER_EN50549_Hungary</t>
  </si>
  <si>
    <t>适用于匈牙利低压并网（230V，50Hz）</t>
  </si>
  <si>
    <t>For Low Voltage Grid Connection in Hungary (230 V, 50 Hz)</t>
  </si>
  <si>
    <t>Für Niederspannungsnetzanschluss in Ungarn (230 V, 50 Hz)</t>
  </si>
  <si>
    <t>Pour connexion au réseau basse tension en Hongrie (230 V, 50 Hz)</t>
  </si>
  <si>
    <t>สำหรับการเชื่อมต่อกริดแรงดันต่ำในประเทศฮังการี (230 โวลต์, 50 เฮิตซ์)</t>
  </si>
  <si>
    <t>Para conexión de red de baja tensión en Hungría (230 V, 50 Hz)</t>
  </si>
  <si>
    <t>Do podłączenia do niskonapięciowej sieci energetycznej na Węgrzech (230 V, 50 Hz)</t>
  </si>
  <si>
    <t>Per la connessione alla rete in bassa tensione in Ungheria (230 V, 50 Hz)</t>
  </si>
  <si>
    <t>Voor laagspanningsnetverbinding in Hongarije (230 V, 50 Hz)</t>
  </si>
  <si>
    <t>適用於匈牙利低壓併網（230V，50Hz）</t>
  </si>
  <si>
    <t>Para ligação à rede elétrica de baixa tensão na Hungria (230 V, 50 Hz)</t>
  </si>
  <si>
    <t>Pentru conectarea la rețea de joasă tensiune în Ungaria (230 V, 50 Hz)</t>
  </si>
  <si>
    <t>ハンガリーの低電圧グリッド接続（230 V、50 Hz）</t>
  </si>
  <si>
    <t>För anslutning till lågspänningsnät i Ungern (230 V, 50 Hz)</t>
  </si>
  <si>
    <t>GRID_CODE_OUTER_C10_11</t>
  </si>
  <si>
    <t>适用于比利时低压并网（230V，50Hz）</t>
  </si>
  <si>
    <t>For Low Voltage Grid Connection in Belgium (230 V, 50 Hz)</t>
  </si>
  <si>
    <t>Für Niederspannungsnetzanschluss in Belgien (230 V, 50 Hz)</t>
  </si>
  <si>
    <t>Pour connexion au réseau basse tension en Belgique (230 V, 50 Hz)</t>
  </si>
  <si>
    <t>สำหรับการเชื่อมต่อกริดแรงดันต่ำในประเทศเบลเยียม (230 โวลต์, 50 เฮิตซ์)</t>
  </si>
  <si>
    <t>Para conexión de red de baja tensión en Bélgica (230 V, 50 Hz)</t>
  </si>
  <si>
    <t>Do podłączenia do niskonapięciowej sieci energetycznej w Belgii (230 V, 50 Hz)</t>
  </si>
  <si>
    <t>Per la connessione alla rete in bassa tensione in Belgio (230 V, 50 Hz)</t>
  </si>
  <si>
    <t>Voor laagspanningsnetverbinding in België (230 V, 50 Hz)</t>
  </si>
  <si>
    <t>適用於在比利時進行低壓併網（230V，50Hz）</t>
  </si>
  <si>
    <t>Para ligação à rede elétrica de baixa tensão na Bélgica (230 V, 50 Hz)</t>
  </si>
  <si>
    <t>Pentru conectarea la rețea de joasă tensiune în Belgia (230 V, 50 Hz)</t>
  </si>
  <si>
    <t>ベルギーの低電圧グリッド接続（230 V、50 Hz）</t>
  </si>
  <si>
    <t>För anslutning till lågspänningsnät i Belgien (230 V, 50 Hz)</t>
  </si>
  <si>
    <t>GRID_CODE_OUTER_EN50549_Slovenia</t>
  </si>
  <si>
    <t>适用于斯洛文尼亚低压并网（230V，50Hz）</t>
  </si>
  <si>
    <t>For Low Voltage Grid Connection in Slovenia (230 V, 50 Hz)</t>
  </si>
  <si>
    <t>Für Niederspannungsnetzanschluss in Slowenien (230 V, 50 Hz)</t>
  </si>
  <si>
    <t>Pour connexion au réseau basse tension en Slovénie (230 V, 50 Hz)</t>
  </si>
  <si>
    <t>สำหรับการเชื่อมต่อกริดแรงดันต่ำในประเทศสโลวีเนีย (230 โวลต์, 50 เฮิตซ์)</t>
  </si>
  <si>
    <t>Para conexión de red de baja tensión en Eslovenia (230 V, 50 Hz)</t>
  </si>
  <si>
    <t>Do podłączenia do niskonapięciowej sieci energetycznej w Słowenii (230 V, 50 Hz)</t>
  </si>
  <si>
    <t>Per la connessione alla rete in bassa tensione in Slovenia (230 V, 50 Hz)</t>
  </si>
  <si>
    <t>Voor laagspanningsnetverbinding in Slovenië (230 V, 50 Hz)</t>
  </si>
  <si>
    <t>適用於斯洛維尼亞低壓併網（230V，50Hz）</t>
  </si>
  <si>
    <t>Para ligação à rede elétrica de baixa tensão na Eslovénia (230 V, 50 Hz)</t>
  </si>
  <si>
    <t>Pentru conectarea la rețea de joasă tensiune în Slovenia (230 V, 50 Hz)</t>
  </si>
  <si>
    <t>スロベニアの低電圧グリッド接続（230 V、50 Hz）</t>
  </si>
  <si>
    <t>För anslutning till lågspänningsnät i Slovenien (230 V, 50 Hz)</t>
  </si>
  <si>
    <t>GRID_CODE_OUTER_AS/NZS_4777.2</t>
  </si>
  <si>
    <t>适用于澳大利亚、新西兰低压并网（230V，50Hz）</t>
  </si>
  <si>
    <t>For Low Voltage Grid Connection in Australia and New Zealand (230 V, 50 Hz)</t>
  </si>
  <si>
    <t>Für Niederspannungsnetzanschluss in Australien und Neuseeland (230 V, 50 Hz)</t>
  </si>
  <si>
    <t>Pour connexion au réseau basse tension en Australie (230 V, 50 Hz)</t>
  </si>
  <si>
    <t>สำหรับการเชื่อมต่อกริดแรงดันไฟฟ้าต่ำในประเทศออสเตรเลียและนิวซีแลนด์ (230 โวลต์, 50 เฮิตซ์)</t>
  </si>
  <si>
    <t>Para conexión de red de baja tensión en Australia y Nueva Zelanda (230 V, 50 Hz)</t>
  </si>
  <si>
    <t>Do podłączenia do niskonapięciowej sieci energetycznej w Australii i Nowej Zelandii (230 V, 50 Hz)</t>
  </si>
  <si>
    <t>Per la connessione alla rete in bassa tensione in Australia e Nuova Zelanda (230 V, 50 Hz)</t>
  </si>
  <si>
    <t>Voor aansluiting op het laagspanningsnet in Australië en Nieuw-Zeeland (230 V, 50 Hz)</t>
  </si>
  <si>
    <t>適用於澳洲、紐西蘭低壓併網（230V，50Hz）</t>
  </si>
  <si>
    <t>Para ligação à rede elétrica de baixa tensão na Austrália e Nova Zelândia (230 V, 50 Hz)</t>
  </si>
  <si>
    <t>Pentru conectarea la rețea de joasă tensiune din Australia și Noua Zeelandă (230 V, 50 Hz)</t>
  </si>
  <si>
    <t>オーストラリアおよびニュージーランドの低電圧グリッド接続（230 V、50 Hz）</t>
  </si>
  <si>
    <t>För anslutning till lågspänningsnät i Australien och Nya Zeeland (230 V, 50 Hz)</t>
  </si>
  <si>
    <t>GRID_CODE_OUTER_POLAND_EN50549</t>
  </si>
  <si>
    <t>适用于波兰低压并网（230V，50Hz）</t>
  </si>
  <si>
    <t>For Low Voltage Grid Connection in Poland (230 V, 50 Hz)</t>
  </si>
  <si>
    <t>Für Niederspannungsnetzanschluss in Polen (230 V, 50 Hz)</t>
  </si>
  <si>
    <t>Pour connexion au réseau basse tension en Pologne (230 V, 50 Hz)</t>
  </si>
  <si>
    <t>สำหรับการเชื่อมต่อกริดแรงดันต่ำในประเทศโปแลนด์ (230 โวลต์, 50 เฮิตซ์)</t>
  </si>
  <si>
    <t>Para conexión de red de baja tensión en Polonia (230 V, 50 Hz)</t>
  </si>
  <si>
    <t>Do podłączenia do niskonapięciowej sieci energetycznej w Polsce (230 V, 50 Hz)</t>
  </si>
  <si>
    <t>Per la connessione alla rete in bassa tensione in Polonia (230 V, 50 Hz)</t>
  </si>
  <si>
    <t>Voor laagspanningsnetverbinding in Polen (230 V, 50 Hz)</t>
  </si>
  <si>
    <t>適用於在波蘭進行低壓併網（230V，50Hz）</t>
  </si>
  <si>
    <t>Para ligação à rede elétrica de baixa tensão na Polónia (230 V, 50 Hz)</t>
  </si>
  <si>
    <t>Pentru conectarea la rețea de joasă tensiune în Polonia (230 V, 50 Hz)</t>
  </si>
  <si>
    <t>ポーランドの低電圧グリッド接続（230 V、50 Hz）</t>
  </si>
  <si>
    <t>För anslutning till lågspänningsnät i Polen (230 V, 50 Hz)</t>
  </si>
  <si>
    <t>GRID_CODE_OUTER_EN50549_POR</t>
  </si>
  <si>
    <t>适用于葡萄牙低压并网（230V，50Hz）</t>
  </si>
  <si>
    <t>For Low Voltage Grid Connection in Portugal (230 V, 50 Hz)</t>
  </si>
  <si>
    <t>Für Niederspannungsnetzanschluss in Portugal (230 V, 50 Hz)</t>
  </si>
  <si>
    <t>Pour connexion au réseau basse tension au Portugal (230 V, 50 Hz)</t>
  </si>
  <si>
    <t>สำหรับการเชื่อมต่อกริดแรงดันต่ำในประเทศโปรตุเกส (230 โวลต์, 50 เฮิตซ์)</t>
  </si>
  <si>
    <t>Para conexión de red de baja tensión en Portugal (230 V, 50 Hz)</t>
  </si>
  <si>
    <t>Do podłączenia do niskonapięciowej sieci energetycznej w Portugalii (230 V, 50 Hz)</t>
  </si>
  <si>
    <t>Per la connessione alla rete in bassa tensione in Portogallo (230 V, 50 Hz)</t>
  </si>
  <si>
    <t>Voor laagspanningsnetverbinding in Portugal (230 V, 50 Hz)</t>
  </si>
  <si>
    <t>適用於在葡萄牙進行低壓併網（230V，50Hz）</t>
  </si>
  <si>
    <t>Para ligação à rede elétrica de baixa tensão em Portugal (230 V, 50 Hz)</t>
  </si>
  <si>
    <t>Pentru conectarea la rețea de joasă tensiune în Portugalia (230 V, 50 Hz)</t>
  </si>
  <si>
    <t>ポルトガルの低電圧グリッド接続（230 V、50 Hz）</t>
  </si>
  <si>
    <t>För anslutning till lågspänningsnät i Portugal (230 V, 50 Hz)</t>
  </si>
  <si>
    <t>GRID_CODE_OUTER_NTS631</t>
  </si>
  <si>
    <t>适用于西班牙使用NTS631标准进行低压并网（230V，50Hz）</t>
  </si>
  <si>
    <t>For NTS631 Low Voltage Grid Connection in Spain (230 V, 50 Hz)</t>
  </si>
  <si>
    <t>Für NTS631 Niederspannungsnetzanschluss in Spanien (230 V, 50 Hz)</t>
  </si>
  <si>
    <t>Pour connexion au réseau basse tension selon NTS631 en Espagne (230 V, 50 Hz)</t>
  </si>
  <si>
    <t>สำหรับการเชื่อมต่อกริดแรงดันต่ำ NTS631 ในประเทศสเปน (230 โวลต์, 50 เฮิตซ์)</t>
  </si>
  <si>
    <t>Para conexión de red de baja tensión NTS631 en España (230 V, 50 Hz)</t>
  </si>
  <si>
    <t>Do podłączenia do niskonapięciowej sieci energetycznej NTS631 w Hiszpanii (230 V, 50 Hz)</t>
  </si>
  <si>
    <t>Per la connessione alla rete in bassa tensione NTS631 in Spagna (230 V, 50 Hz)</t>
  </si>
  <si>
    <t>Voor NTS631-laagspanningsnetverbinding in Spanje (230 V, 50 Hz)</t>
  </si>
  <si>
    <t>適用於在西班牙使用NTS631標準進行低壓併網（230V，50Hz）</t>
  </si>
  <si>
    <t>Para ligação à rede elétrica de baixa tensão em Espanha segundo NTS631 (230 V, 50 Hz)</t>
  </si>
  <si>
    <t>Pentru conectarea la rețea de joasă tensiune NTS631 în Spania (230 V, 50 Hz)</t>
  </si>
  <si>
    <t>スペインのNTS631低電圧グリッド接続（230 V、50 Hz）</t>
  </si>
  <si>
    <t>För NTS631 anslutning till lågspänningsnät i Spanien (230 V, 50 Hz)</t>
  </si>
  <si>
    <t>GRID_CODE_OUTER_Taiwan</t>
  </si>
  <si>
    <t>低压并网（220V，60Hz）</t>
  </si>
  <si>
    <t>Low Voltage On-Grid (220 V, 60 Hz)</t>
  </si>
  <si>
    <t>Niederspannungs-Parallelbetrieb (220 V, 60 Hz)</t>
  </si>
  <si>
    <t>Mise en réseau basse tension (220 V, 60 Hz)</t>
  </si>
  <si>
    <t>ออนกริดแรงดันไฟฟ้าต่ำ (220 โวลต์, 60 เฮิตซ์)</t>
  </si>
  <si>
    <t>En la red eléctrica de baja tensión (220 V, 60 Hz)</t>
  </si>
  <si>
    <t>Podłączenie do niskonapięciowej instalacji On-grid (220 V, 60 Hz)</t>
  </si>
  <si>
    <t>On-grid in bassa tensione (220 V, 60 Hz)</t>
  </si>
  <si>
    <t>On-grid met laagspanning (220 V, 60 Hz)</t>
  </si>
  <si>
    <t>低壓併網（220V，60Hz）</t>
  </si>
  <si>
    <t>Ligação à rede elétrica de baixa tensão (220 V, 60 Hz)</t>
  </si>
  <si>
    <t>Joasă tensiune în rețea (220 V, 60 Hz)</t>
  </si>
  <si>
    <t>低電圧On-Grid（220 V、60 Hz）</t>
  </si>
  <si>
    <t>Låg spänning On-Grid (220 V, 60 Hz)</t>
  </si>
  <si>
    <t>GRID_CODE_OUTER_VDE_4105</t>
  </si>
  <si>
    <t>GRID_CODE_OUTER_EN50549_Czech</t>
  </si>
  <si>
    <t>适用于捷克低压并网（230V，50Hz）</t>
  </si>
  <si>
    <t>For Low Voltage Grid Connection in Czechia (230 V, 50 Hz)</t>
  </si>
  <si>
    <t>Für Niederspannungsnetzanschluss in Tschechien (230 V, 50 Hz)</t>
  </si>
  <si>
    <t>Pour connexion au réseau basse tension en Tchéquie (230 V, 50 Hz)</t>
  </si>
  <si>
    <t>สำหรับการเชื่อมต่อกริดแรงดันต่ำในประเทศเช็กเกีย (230 โวลต์, 50 เฮิตซ์)</t>
  </si>
  <si>
    <t>Para conexión de red de baja tensión en Chequia (230 V, 50 Hz)</t>
  </si>
  <si>
    <t>Do podłączenia do niskonapięciowej sieci energetycznej w Czechach (230 V, 50 Hz)</t>
  </si>
  <si>
    <t>Per la connessione alla rete in bassa tensione nella Repubblica Ceca (230 V, 50 Hz)</t>
  </si>
  <si>
    <t>Voor laagspanningsnetverbinding in Tsjechië (230 V, 50 Hz)</t>
  </si>
  <si>
    <t>適用於捷克低壓併網（230V，50Hz）</t>
  </si>
  <si>
    <t>Para ligação à rede elétrica de baixa tensão na Chéquia (230 V, 50 Hz)</t>
  </si>
  <si>
    <t>Pentru conectarea la rețea de joasă tensiune în Cehia (230 V, 50 Hz)</t>
  </si>
  <si>
    <t>チェコの低電圧グリッド接続（230 V、50 Hz）</t>
  </si>
  <si>
    <t>För anslutning till lågspänningsnät i Tjeckien (230 V, 50 Hz)</t>
  </si>
  <si>
    <t>GRID_CODE_OUTER_AUSTRIA_TYPEB</t>
  </si>
  <si>
    <t>适用于奥地利低压并网（230V，50Hz）</t>
  </si>
  <si>
    <t>For Low Voltage Grid Connection in Austria (230 V, 50 Hz)</t>
  </si>
  <si>
    <t>Für Niederspannungsnetzanschluss in Österreich (230 V, 50 Hz)</t>
  </si>
  <si>
    <t>Pour connexion au réseau basse tension en Autriche (230 V, 50 Hz)</t>
  </si>
  <si>
    <t>สำหรับการเชื่อมต่อกริดแรงดันต่ำในประเทศออสเตรีย (230 โวลต์, 50 เฮิตซ์)</t>
  </si>
  <si>
    <t>Para conexión de red de baja tensión en Austria (230 V, 50 Hz)</t>
  </si>
  <si>
    <t>Do podłączenia do niskonapięciowej sieci energetycznej w Austrii (230 V, 50 Hz)</t>
  </si>
  <si>
    <t>Per la connessione alla rete in bassa tensione in Austria (230 V, 50 Hz)</t>
  </si>
  <si>
    <t>Voor laagspanningsnetverbinding in Oostenrijk (230 V, 50 Hz)</t>
  </si>
  <si>
    <t>適用於在奧地利進行低壓併網（230V，50Hz）</t>
  </si>
  <si>
    <t>Para ligação à rede elétrica de baixa tensão na Áustria (230 V, 50 Hz)</t>
  </si>
  <si>
    <t>Pentru conectarea la rețea de joasă tensiune în Austria (230 V, 50 Hz)</t>
  </si>
  <si>
    <t>オーストリアの低電圧グリッド接続（230 V、50 Hz）</t>
  </si>
  <si>
    <t>För anslutning till lågspänningsnät i Österrike (230 V, 50 Hz)</t>
  </si>
  <si>
    <t>德国低压电网</t>
  </si>
  <si>
    <t>German low voltage power grid</t>
  </si>
  <si>
    <t>Deutsches Niederspannungsnetz</t>
  </si>
  <si>
    <t>Réseau électrique basse tension allemand</t>
  </si>
  <si>
    <t>Rede elétrica alemã de baixa tensão</t>
  </si>
  <si>
    <t>Rețeaua electrică de joasă tensiune germană</t>
  </si>
  <si>
    <t>ドイツの低電圧発電グリッド</t>
  </si>
  <si>
    <t>Tyskt lågspänningsnät</t>
  </si>
  <si>
    <t>荷兰电网</t>
  </si>
  <si>
    <t>Dutch power grid</t>
  </si>
  <si>
    <t>Niederländisches Stromnetz</t>
  </si>
  <si>
    <t>Réseau électrique néerlandais</t>
  </si>
  <si>
    <t>Rede elétrica dos Países Baixos</t>
  </si>
  <si>
    <t>Rețeaua electrică olandeză</t>
  </si>
  <si>
    <t>オランダの発電グリッド</t>
  </si>
  <si>
    <t>Nederländskt elnät</t>
  </si>
  <si>
    <t>意大利低压电网</t>
  </si>
  <si>
    <t>Italian low voltage power grid</t>
  </si>
  <si>
    <t>Italienisches Niederspannungsnetz</t>
  </si>
  <si>
    <t>Réseau électrique italien basse tension</t>
  </si>
  <si>
    <t>Rede elétrica italiana de baixa tensão</t>
  </si>
  <si>
    <t>Rețeaua electrică de joasă tensiune italiană</t>
  </si>
  <si>
    <t>イタリアの低電圧発電グリッド</t>
  </si>
  <si>
    <t>Italienskt lågspänningsnät</t>
  </si>
  <si>
    <t>GRID_CODE_OUTER_Custom_60Hz</t>
  </si>
  <si>
    <t>预留（220V，60Hz）</t>
  </si>
  <si>
    <t>Reserved (220 V, 60 Hz)</t>
  </si>
  <si>
    <t>Reserviert (220 V, 60 Hz)</t>
  </si>
  <si>
    <t>Réservé (220 V, 60 Hz)</t>
  </si>
  <si>
    <t>สำรอง (220 โวลต์, 60 เฮิตซ์)</t>
  </si>
  <si>
    <t>Reservada (220 V, 60 Hz)</t>
  </si>
  <si>
    <t>Zarezerwowane (220 V, 60 Hz)</t>
  </si>
  <si>
    <t>Riservata (220 V, 60 Hz)</t>
  </si>
  <si>
    <t>Gereserveerd (220 V, 60 Hz)</t>
  </si>
  <si>
    <t>預留（220V，60Hz）</t>
  </si>
  <si>
    <t>Reservada (220 V, 60 Hz)</t>
  </si>
  <si>
    <t>Rezervat (220 V, 60 Hz)</t>
  </si>
  <si>
    <t>反転（220 V、60 Hz）</t>
  </si>
  <si>
    <t>Reserverad (220 V, 60 Hz)</t>
  </si>
  <si>
    <t>法国大陆低压电网</t>
  </si>
  <si>
    <t>French continental low-voltage power grid</t>
  </si>
  <si>
    <t>Französisches kontinentales Niederspannungsnetz</t>
  </si>
  <si>
    <t>Réseau électrique continental basse tension français</t>
  </si>
  <si>
    <t>Rede elétrica continental francesa de baixa tensão</t>
  </si>
  <si>
    <t>Rețeaua electrică de joasă tensiune franceză continentală</t>
  </si>
  <si>
    <t>フランス本土の低電圧発電グリッド</t>
  </si>
  <si>
    <t>Franska fastlandets lågspänningsnät</t>
  </si>
  <si>
    <t>中国金太阳低压电网</t>
  </si>
  <si>
    <t>China golden sun low voltage power grid</t>
  </si>
  <si>
    <t>China Golden Sun Niederspannungsnetz</t>
  </si>
  <si>
    <t>Réseau électrique basse tension Golden Sun de Chine</t>
  </si>
  <si>
    <t>Rede elétrica de baixa tensão China Golden Sun</t>
  </si>
  <si>
    <t>Rețeaua electrică de joasă tensiune Golden Sun China</t>
  </si>
  <si>
    <t>中国Golden Sunの低電圧発電グリッド</t>
  </si>
  <si>
    <t>Kinas Golden Sun-lågspänningsnät</t>
  </si>
  <si>
    <t>GRID_CODE_OUTER_CEI0_21_Balcony</t>
  </si>
  <si>
    <t>适用于意大利阳台低压并网（230V，50Hz）</t>
  </si>
  <si>
    <t>For Balcony Low Voltage Grid Connection in Italy (230 V, 50 Hz)</t>
  </si>
  <si>
    <t>Für Balkon-Niederspannungsnetzanschluss in Italien (230 V, 50 Hz)</t>
  </si>
  <si>
    <t>Pour connexion au réseau basse tension sur balcon en Italie (230 V, 50 Hz)</t>
  </si>
  <si>
    <t>สำหรับการเชื่อมต่อกริดแรงดันต่ำทางระเบียงในประเทศอิตาลี (230 โวลต์, 50 เฮิตซ์)</t>
  </si>
  <si>
    <t>Para conexión de red de baja tensión de balcón en Italia (230 V, 50 Hz)</t>
  </si>
  <si>
    <t>Do podłączenia do niskonapięciowej sieci energetycznej na balkonie we Włoszech (230 V, 50 Hz)</t>
  </si>
  <si>
    <t>Per la connessione alla rete in bassa tensione sui balconi in Italia (230 V, 50 Hz)</t>
  </si>
  <si>
    <t>Voor laagspanningsnetverbinding voor balkon in Italië (230 V, 50 Hz)</t>
  </si>
  <si>
    <t>適用於在義大利進行陽台低壓併網（230V，50Hz）</t>
  </si>
  <si>
    <t>Para ligação à rede elétrica de baixa tensão em varanda em Itália (230 V, 50 Hz)</t>
  </si>
  <si>
    <t>Pentru conectarea la rețea de joasă tensiune pe balcon în Italia (230 V, 50 Hz)</t>
  </si>
  <si>
    <t>イタリアのバルコニー向け低電圧グリッド接続（230 V、50 Hz）</t>
  </si>
  <si>
    <t>För balkong, anslutning till lågspänningsnät i Italien (230 V, 50 Hz)</t>
  </si>
  <si>
    <t>GRID_CODE_OUTER_CEI0_21</t>
  </si>
  <si>
    <t>适用于意大利低压并网（230V，50Hz）</t>
  </si>
  <si>
    <t>For Low Voltage Grid Connection in Italy (230 V, 50 Hz)</t>
  </si>
  <si>
    <t>Für Niederspannungsnetzanschluss in Italien (230 V, 50 Hz)</t>
  </si>
  <si>
    <t>Pour connexion au réseau basse tension en Italie (230 V, 50 Hz)</t>
  </si>
  <si>
    <t>สำหรับการเชื่อมต่อกริดแรงดันต่ำในประเทศอิตาลี (230 โวลต์, 50 เฮิตซ์)</t>
  </si>
  <si>
    <t>Para conexión de red de baja tensión en Italia (230 V, 50 Hz)</t>
  </si>
  <si>
    <t>Do podłączenia do niskonapięciowej sieci energetycznej we Włoszech (230 V, 50 Hz)</t>
  </si>
  <si>
    <t>Per la connessione alla rete in bassa tensione in Italia (230 V, 50 Hz)</t>
  </si>
  <si>
    <t>Voor laagspanningsnetverbinding in Italië (230 V, 50 Hz)</t>
  </si>
  <si>
    <t>適用於在義大利進行低壓併網（230V，50Hz）</t>
  </si>
  <si>
    <t>Para ligação à rede elétrica de baixa tensão em Itália (230 V, 50 Hz)</t>
  </si>
  <si>
    <t>Pentru conectarea la rețea de joasă tensiune în Italia (230 V, 50 Hz)</t>
  </si>
  <si>
    <t>イタリアの低電圧グリッド接続（230 V、50 Hz）</t>
  </si>
  <si>
    <t>För anslutning till lågspänningsnät i Italien (230 V, 50 Hz)</t>
  </si>
  <si>
    <t>GRID_CODE_OUTER_EN50549_Cyprus</t>
  </si>
  <si>
    <t>适用于塞浦路斯低压并网(230V，50Hz)</t>
  </si>
  <si>
    <t>For Low Voltage Grid Connection in Cyprus (230 V, 50 Hz)</t>
  </si>
  <si>
    <t>Für Niederspannungsnetzanschluss in Zypern (230 V, 50 Hz)</t>
  </si>
  <si>
    <t>Pour connexion au réseau basse tension à Chypre (230 V, 50 Hz)</t>
  </si>
  <si>
    <t>สำหรับการเชื่อมต่อกริดแรงดันไฟฟ้าต่ำในประเทศไซปรัส (230 โวลต์, 50 เฮิตซ์)</t>
  </si>
  <si>
    <t>Para conexión de red de baja tensión en Chipre (230 V, 50 Hz)</t>
  </si>
  <si>
    <t>Do podłączenia do niskonapięciowej sieci energetycznej na Cyprze (230 V, 50 Hz)</t>
  </si>
  <si>
    <t>Per la connessione alla rete in bassa tensione a Cipro (230 V, 50 Hz)</t>
  </si>
  <si>
    <t>Voor aansluiting op het laagspanningsnet in Cyprus (230 V, 50 Hz)</t>
  </si>
  <si>
    <t>適用於塞普勒斯低壓併網（230V，50Hz）</t>
  </si>
  <si>
    <t>Para ligação à rede elétrica de baixa tensão no Chipre (230 V, 50 Hz)</t>
  </si>
  <si>
    <t>Pentru conectare la rețeaua de joasă tensiune din Cipru (230 V, 50 Hz)</t>
  </si>
  <si>
    <t>キプロスの低電圧グリッド接続（230 V、50 Hz）</t>
  </si>
  <si>
    <t>För anslutning till lågspänningsnät på Cypern (230 V, 50 Hz)</t>
  </si>
  <si>
    <t>GRID_CODE_OUTER_UNE617001</t>
  </si>
  <si>
    <t>适用于西班牙使用UNE217001防逆流要求低压并网（230V，50Hz）</t>
  </si>
  <si>
    <t>For UNE217001 Low Voltage Grid Connection in Spain (230 V, 50 Hz)</t>
  </si>
  <si>
    <t>Für UNE217001 Niederspannungsnetzanschluss in Spanien (230 V, 50 Hz)</t>
  </si>
  <si>
    <t>Pour connexion au réseau basse tension selon UNE217001 en Espagne (230 V, 50 Hz)</t>
  </si>
  <si>
    <t>สำหรับการเชื่อมต่อกริดแรงดันต่ำ UNE217001 ในประเทศสเปน (230 โวลต์, 50 เฮิตซ์)</t>
  </si>
  <si>
    <t>Para conexión de red de baja tensión UNE217001 en España (230 V, 50 Hz)</t>
  </si>
  <si>
    <t>Do podłączenia do niskonapięciowej sieci energetycznej UNE217001 w Hiszpanii (230 V, 50 Hz)</t>
  </si>
  <si>
    <t>Per la connessione alla rete in bassa tensione UNE217001 in Spagna (230 V, 50 Hz)</t>
  </si>
  <si>
    <t>Voor UNE217001-laagspanningsnetverbinding in Spanje (230 V, 50 Hz)</t>
  </si>
  <si>
    <t>適用於在西班牙使用UNE217001防逆流要求進行低壓併網（230V，50Hz）</t>
  </si>
  <si>
    <t>Para ligação à rede elétrica de baixa tensão em Espanha segundo UNE217001 (230 V, 50 Hz)</t>
  </si>
  <si>
    <t>Pentru conectarea la rețea de joasă tensiune UNE217001 în Spania (230 V, 50 Hz)</t>
  </si>
  <si>
    <t>スペインのUNE217001低電圧グリッド接続（230 V、50 Hz）</t>
  </si>
  <si>
    <t>För UNE217001-anslutning till lågspänningsnät i Spanien (230 V, 50 Hz)</t>
  </si>
  <si>
    <t>GRID_CODE_OUTER_UTE_C_15_712_1_B</t>
  </si>
  <si>
    <t>适用2025年前法国岛屿低压并网（230V，60Hz）</t>
  </si>
  <si>
    <t>For Low Voltage Grid Connection in French Islands Before 2025 (230 V, 60 Hz)</t>
  </si>
  <si>
    <t>Für Niederspannungsnetzanschluss auf den französischen Inseln vor 2025 (230 V, 60 Hz)</t>
  </si>
  <si>
    <t>Pour connexion au réseau basse tension dans les îles françaises avant 2025 (230 V, 60 Hz)</t>
  </si>
  <si>
    <t>สำหรับการเชื่อมต่อกริดแรงดันต่ำในหมู่เกาะของประเทศฝรั่งเศสก่อนปี 2025 (230 โวลต์, 60 เฮิตซ์)</t>
  </si>
  <si>
    <t>Para conexión de red de baja tensión en las islas francesas antes de 2025 (230 V, 60 Hz)</t>
  </si>
  <si>
    <t>Do podłączenia do niskonapięciowej sieci energetycznej na wyspach francuskich przed 2025 r. (230 V, 60 Hz)</t>
  </si>
  <si>
    <t>Per la connessione alla rete in bassa tensione nelle isole francesi prima del 2025 (230 V, 60 Hz)</t>
  </si>
  <si>
    <t>Voor laagspanningsnetverbinding op de Franse eilanden vóór 2025 (230 V, 60 Hz)</t>
  </si>
  <si>
    <t>適用於2025年前在法國島嶼進行低壓併網（230V，60Hz）</t>
  </si>
  <si>
    <t>Para ligação à rede elétrica de baixa tensão nas ilhas francesas antes de 2025 (230 V, 60 Hz)</t>
  </si>
  <si>
    <t>Pentru conectarea la rețea de joasă tensiune în insulele franceze înainte de 2025 (230 V, 60 Hz)</t>
  </si>
  <si>
    <t>2025年以前フランス諸島の低電圧グリッド接続（230 V、60 Hz）</t>
  </si>
  <si>
    <t>För anslutning till lågspänningsnät på franska öar före 2025 (230 V, 60 Hz)</t>
  </si>
  <si>
    <t>GRID_CODE_OUTER_UNE617002</t>
  </si>
  <si>
    <t>适用于西班牙使用UNE或使用RD标准低压并网（230V，50Hz）</t>
  </si>
  <si>
    <t>For UNE/RD Low Voltage Grid Connection in Spain (230 V, 50 Hz)</t>
  </si>
  <si>
    <t>Für UNE/RD Niederspannungsnetzanschluss in Spanien (230 V, 50 Hz)</t>
  </si>
  <si>
    <t>Pour connexion au réseau basse tension selon UNE/RD en Espagne (230 V, 50 Hz)</t>
  </si>
  <si>
    <t>สำหรับการเชื่อมต่อกริดแรงดันต่ำ UNE/RD ในประเทศสเปน (230 โวลต์, 50 เฮิตซ์)</t>
  </si>
  <si>
    <t>Para conexión de red de baja tensión UNE/RD en España (230 V, 50 Hz)</t>
  </si>
  <si>
    <t>Do podłączenia do niskonapięciowej sieci energetycznej UNE/RD w Hiszpanii (230 V, 50 Hz)</t>
  </si>
  <si>
    <t>Per la connessione alla rete in bassa tensione UNE/RD in Spagna (230 V, 50 Hz)</t>
  </si>
  <si>
    <t>Voor UNE/RD-laagspanningsnetverbinding in Spanje (230 V, 50 Hz)</t>
  </si>
  <si>
    <t>適用於在西班牙使用UNE或使用RD標準進行低壓併網（230V，50Hz）</t>
  </si>
  <si>
    <t>Para ligação à rede elétrica de baixa tensão em Espanha segundo UNE/RD (230 V, 50 Hz)</t>
  </si>
  <si>
    <t>Pentru conectarea la rețea de joasă tensiune UNE/RD în Spania (230 V, 50 Hz)</t>
  </si>
  <si>
    <t>スペインのUNE/RD低電圧グリッド接続（230 V、50 Hz）</t>
  </si>
  <si>
    <t>För UNE/RD-anslutning till lågspänningsnät i Spanien (230 V, 50 Hz)</t>
  </si>
  <si>
    <t>GRID_CODE_OUTER_EN50549_Romania</t>
  </si>
  <si>
    <t>适用于罗马尼亚低压并网（230V，50Hz）</t>
  </si>
  <si>
    <t>For Low Voltage Grid Connection in Romania (230 V, 50 Hz)</t>
  </si>
  <si>
    <t>Für Niederspannungsnetzanschluss in Rumänien (230 V, 50 Hz)</t>
  </si>
  <si>
    <t>Pour connexion au réseau basse tension en Roumanie (230 V, 50 Hz)</t>
  </si>
  <si>
    <t>สำหรับการเชื่อมต่อกริดแรงดันต่ำในประเทศโรมาเนีย (230 โวลต์, 50 เฮิตซ์)</t>
  </si>
  <si>
    <t>Para conexión de red de baja tensión en Rumanía (230 V, 50 Hz)</t>
  </si>
  <si>
    <t>Do podłączenia do niskonapięciowej sieci energetycznej w Rumunii (230 V, 50 Hz)</t>
  </si>
  <si>
    <t>Per la connessione alla rete in bassa tensione in Romania (230 V, 50 Hz)</t>
  </si>
  <si>
    <t>Voor laagspanningsnetverbinding in Roemenië (230 V, 50 Hz)</t>
  </si>
  <si>
    <t>適用於在羅馬尼亞進行低壓併網（230V，50Hz）</t>
  </si>
  <si>
    <t>Para ligação à rede elétrica de baixa tensão na Roménia (230 V, 50 Hz)</t>
  </si>
  <si>
    <t>Pentru conectarea la rețea de joasă tensiune în România (230 V, 50 Hz)</t>
  </si>
  <si>
    <t>ルーマニアの低電圧グリッド接続（230 V、50 Hz）</t>
  </si>
  <si>
    <t>För anslutning till lågspänningsnät i Rumänien (230 V, 50 Hz)</t>
  </si>
  <si>
    <t>GRID_CODE_OUTER_Philippines</t>
  </si>
  <si>
    <t>适用于菲律宾低压并网（220V，60Hz）</t>
  </si>
  <si>
    <t>For Low Voltage Grid Connection in the Philippines (220 V, 60 Hz)</t>
  </si>
  <si>
    <t>Für Niederspannungsnetzanschluss in den Philippinen (220 V, 60 Hz)</t>
  </si>
  <si>
    <t>Pour connexion au réseau basse tension aux Philippines (220 V, 60 Hz)</t>
  </si>
  <si>
    <t>สำหรับการเชื่อมต่อกริดแรงดันต่ำในประเทศฟิลิปปินส์ (220 โวลต์, 60 เฮิตซ์)</t>
  </si>
  <si>
    <t>Para conexión de red de baja tensión en Filipinas (220 V, 60 Hz)</t>
  </si>
  <si>
    <t>Do podłączenia do niskonapięciowej sieci energetycznej na Filipinach (220 V, 60 Hz)</t>
  </si>
  <si>
    <t>Per la connessione alla rete in bassa tensione nelle Filippine (220 V, 60 Hz)</t>
  </si>
  <si>
    <t>Voor laagspanningsnetverbinding in de Filipijnen (220 V, 60 Hz)</t>
  </si>
  <si>
    <t>適用於在菲律賓進行低壓併網（220V，60Hz）</t>
  </si>
  <si>
    <t>Para ligação à rede elétrica de baixa tensão nas Filipinas (220 V, 60 Hz)</t>
  </si>
  <si>
    <t>Pentru conectarea la rețea de joasă tensiune în Filipine (220 V, 60 Hz)</t>
  </si>
  <si>
    <t>フィリピンの低電圧グリッド接続（220 V、60 Hz）</t>
  </si>
  <si>
    <t>För anslutning till lågspänningsnät på Filippinerna (220 V, 60 Hz)</t>
  </si>
  <si>
    <t>GRID_CODE_OUTER_UTE_C_15_712_1_A</t>
  </si>
  <si>
    <t>适用2025年前法国低压并网（230V，50Hz）</t>
  </si>
  <si>
    <t>For Low Voltage Grid Connection in France Before 2025 (230 V, 50 Hz)</t>
  </si>
  <si>
    <t>Für Niederspannungsnetzanschluss in Frankreich vor 2025 (230 V, 50 Hz)</t>
  </si>
  <si>
    <t>Pour connexion au réseau basse tension en France avant 2025 (230 V, 50 Hz)</t>
  </si>
  <si>
    <t>สำหรับการเชื่อมต่อกริดแรงดันต่ำในประเทศฝรั่งเศสก่อนปี 2025 (230 โวลต์, 50 เฮิตซ์)</t>
  </si>
  <si>
    <t>Para conexión de red de baja tensión en Francia antes de 2025 (230 V, 50 Hz)</t>
  </si>
  <si>
    <t>Do podłączenia do niskonapięciowej sieci energetycznej we Francji przed 2025 r. (230 V, 50 Hz)</t>
  </si>
  <si>
    <t>Per la connessione alla rete in bassa tensione in Francia prima del 2025 (230 V, 50 Hz)</t>
  </si>
  <si>
    <t>Voor laagspanningsnetverbinding in Frankrijk vóór 2025 (230 V, 50 Hz)</t>
  </si>
  <si>
    <t>適用2025年前在法國進行低壓併網（230V，50Hz）</t>
  </si>
  <si>
    <t>Para ligação à rede elétrica de baixa tensão em França antes de 2025 (230 V, 50 Hz)</t>
  </si>
  <si>
    <t>Pentru conectarea la rețea de joasă tensiune în Franța înainte de 2025 (230 V, 50 Hz)</t>
  </si>
  <si>
    <t>2025年以前フランスの低電圧グリッド接続（230 V、50 Hz）</t>
  </si>
  <si>
    <t>För anslutning till lågspänningsnät i Frankrike före 2025 (230 V, 50 Hz)</t>
  </si>
  <si>
    <t>model.event.group</t>
  </si>
  <si>
    <t>group_storage</t>
  </si>
  <si>
    <t>group_generation</t>
  </si>
  <si>
    <t>group_communication</t>
  </si>
  <si>
    <t>通信异常</t>
  </si>
  <si>
    <t>Communication abnormality</t>
  </si>
  <si>
    <t>หยุดการเชื่อมต่อแล้ว</t>
  </si>
  <si>
    <t>Desconectado</t>
  </si>
  <si>
    <t>Rozłączono</t>
  </si>
  <si>
    <t>Disconnesso</t>
  </si>
  <si>
    <t>Communicatieafwijking</t>
  </si>
  <si>
    <t>通訊異常</t>
  </si>
  <si>
    <t>Anomalia de comunicação</t>
  </si>
  <si>
    <t>Anomalie de comunicare</t>
  </si>
  <si>
    <t>通信異常</t>
  </si>
  <si>
    <t>Kommunikationsfel</t>
  </si>
  <si>
    <t>group_grid</t>
  </si>
  <si>
    <t>电网</t>
  </si>
  <si>
    <t>Grid</t>
  </si>
  <si>
    <t>Netz</t>
  </si>
  <si>
    <t>Réseau</t>
  </si>
  <si>
    <t>กริด</t>
  </si>
  <si>
    <t>Red eléctrica</t>
  </si>
  <si>
    <t>Sieć energetyczna</t>
  </si>
  <si>
    <t>Rete</t>
  </si>
  <si>
    <t>Net</t>
  </si>
  <si>
    <t>電網</t>
  </si>
  <si>
    <t>Rede elétrica</t>
  </si>
  <si>
    <t>Rețea</t>
  </si>
  <si>
    <t>グリッド</t>
  </si>
  <si>
    <t>Elnät</t>
  </si>
  <si>
    <t>grid_power</t>
  </si>
  <si>
    <t>电网功率</t>
  </si>
  <si>
    <t>Grid Power</t>
  </si>
  <si>
    <t>Netzleistung</t>
  </si>
  <si>
    <t>Puissance du réseau</t>
  </si>
  <si>
    <t>กำลังของกริด</t>
  </si>
  <si>
    <t>Energía de red eléctrica</t>
  </si>
  <si>
    <t>Potenza di rete</t>
  </si>
  <si>
    <t>Netvermogen</t>
  </si>
  <si>
    <t>電網功率</t>
  </si>
  <si>
    <t>グリッド電力</t>
  </si>
  <si>
    <t>Elnätseffekt</t>
  </si>
  <si>
    <t>voltage_a</t>
  </si>
  <si>
    <t>A 相电压</t>
  </si>
  <si>
    <t>Phase A Voltage</t>
  </si>
  <si>
    <t>Spannung Phase A</t>
  </si>
  <si>
    <t>Tension de phase A</t>
  </si>
  <si>
    <t>แรงดันไฟฟ้าเฟส A</t>
  </si>
  <si>
    <t>Tensión de fase A</t>
  </si>
  <si>
    <t>Napięcie fazy A</t>
  </si>
  <si>
    <t>Tensione di fase A</t>
  </si>
  <si>
    <t>Fase A-spanning</t>
  </si>
  <si>
    <t>A 相電壓</t>
  </si>
  <si>
    <t>Tensão de fase A</t>
  </si>
  <si>
    <t>Tensiune fază A</t>
  </si>
  <si>
    <t>A相電圧</t>
  </si>
  <si>
    <t>Fas A-spänning</t>
  </si>
  <si>
    <t>grid_voltage</t>
  </si>
  <si>
    <t>电网电压</t>
  </si>
  <si>
    <t>Grid Voltage</t>
  </si>
  <si>
    <t>Netzspannung</t>
  </si>
  <si>
    <t>Tension de réseau</t>
  </si>
  <si>
    <t>แรงดันไฟฟ้ากริด</t>
  </si>
  <si>
    <t>Tensión de la red eléctrica</t>
  </si>
  <si>
    <t>Napięcie sieci energetycznej</t>
  </si>
  <si>
    <t>Tensione di rete</t>
  </si>
  <si>
    <t>Netspanning</t>
  </si>
  <si>
    <t>電網電壓</t>
  </si>
  <si>
    <t>Tensão da rede elétrica</t>
  </si>
  <si>
    <t>Tensiune rețea</t>
  </si>
  <si>
    <t>グリッド電圧</t>
  </si>
  <si>
    <t>Elnätspänning</t>
  </si>
  <si>
    <t>voltage_b</t>
  </si>
  <si>
    <t>B 相电压</t>
  </si>
  <si>
    <t>Phase B Voltage</t>
  </si>
  <si>
    <t>Spannung Phase B</t>
  </si>
  <si>
    <t>Tension de phase B</t>
  </si>
  <si>
    <t>แรงดันไฟฟ้าเฟส B</t>
  </si>
  <si>
    <t>Tensión de fase B</t>
  </si>
  <si>
    <t>Napięcie fazy B</t>
  </si>
  <si>
    <t>Tensione di fase B</t>
  </si>
  <si>
    <t>Fase B-spanning</t>
  </si>
  <si>
    <t>B 相電壓</t>
  </si>
  <si>
    <t>Tensão de fase B</t>
  </si>
  <si>
    <t>Tensiune fază B</t>
  </si>
  <si>
    <t>B相電圧</t>
  </si>
  <si>
    <t>Fas B-spänning</t>
  </si>
  <si>
    <t>total_current</t>
  </si>
  <si>
    <t>总电流</t>
  </si>
  <si>
    <t>Total Current</t>
  </si>
  <si>
    <t>Gesamtstrom</t>
  </si>
  <si>
    <t>Courant total</t>
  </si>
  <si>
    <t>กระแสทั้งหมด</t>
  </si>
  <si>
    <t>Corriente total</t>
  </si>
  <si>
    <t>Prąd całkowity</t>
  </si>
  <si>
    <t>Totale corrente</t>
  </si>
  <si>
    <t>Totale stroom</t>
  </si>
  <si>
    <t>總電流</t>
  </si>
  <si>
    <t>Corrente total</t>
  </si>
  <si>
    <t>Curent total</t>
  </si>
  <si>
    <t>総電流</t>
  </si>
  <si>
    <t>Total ström</t>
  </si>
  <si>
    <t>voltage_c</t>
  </si>
  <si>
    <t>C 相电压</t>
  </si>
  <si>
    <t>Phase C Voltage</t>
  </si>
  <si>
    <t>Spannung Phase C</t>
  </si>
  <si>
    <t>Tension de phase C</t>
  </si>
  <si>
    <t>แรงดันไฟฟ้าเฟส C</t>
  </si>
  <si>
    <t>Tensión de fase C</t>
  </si>
  <si>
    <t>Napięcie fazy C</t>
  </si>
  <si>
    <t>Tensione di fase C</t>
  </si>
  <si>
    <t>Fase C-spanning</t>
  </si>
  <si>
    <t>C 相電壓</t>
  </si>
  <si>
    <t>Tensão de fase C</t>
  </si>
  <si>
    <t>Tensiune fază C</t>
  </si>
  <si>
    <t>C相電圧</t>
  </si>
  <si>
    <t>Fas C-spänning</t>
  </si>
  <si>
    <t>daily_consumption</t>
  </si>
  <si>
    <t>日用电量</t>
  </si>
  <si>
    <t>Daily Consumed</t>
  </si>
  <si>
    <t>Täglich verbraucht</t>
  </si>
  <si>
    <t>Consommé quotidiennement</t>
  </si>
  <si>
    <t>ปริมาณการใช้งานต่อวัน</t>
  </si>
  <si>
    <t>Consumida a diario</t>
  </si>
  <si>
    <t>Zużycie dzienne</t>
  </si>
  <si>
    <t>Consumato quotidianamente</t>
  </si>
  <si>
    <t>Dagelijks verbruikt</t>
  </si>
  <si>
    <t>日用電量</t>
  </si>
  <si>
    <t>Consumida diariamente</t>
  </si>
  <si>
    <t>Consum zilnic</t>
  </si>
  <si>
    <t>日次消費量</t>
  </si>
  <si>
    <t>Daglig förbrukning</t>
  </si>
  <si>
    <t>daily_discharging</t>
  </si>
  <si>
    <t>日放电量</t>
  </si>
  <si>
    <t>Daily Discharged</t>
  </si>
  <si>
    <t>Täglich entladen</t>
  </si>
  <si>
    <t>Déchargé quotidiennement</t>
  </si>
  <si>
    <t>การปล่อยไฟต่อวัน</t>
  </si>
  <si>
    <t>Descargada a diario</t>
  </si>
  <si>
    <t>Rozładowanie dziennie</t>
  </si>
  <si>
    <t>Scaricato quotidianamente</t>
  </si>
  <si>
    <t>Dagelijks ontladen</t>
  </si>
  <si>
    <t>日放電量</t>
  </si>
  <si>
    <t>Descarregada diariamente</t>
  </si>
  <si>
    <t>Descărcare zilnică</t>
  </si>
  <si>
    <t>日次放電量</t>
  </si>
  <si>
    <t>Daglig urladdning</t>
  </si>
  <si>
    <t>pv_quantity</t>
  </si>
  <si>
    <t>PV 电量</t>
  </si>
  <si>
    <t>PV Energy</t>
  </si>
  <si>
    <t>PV-Energie</t>
  </si>
  <si>
    <t>Énergie PV</t>
  </si>
  <si>
    <t>พลังงาน PV</t>
  </si>
  <si>
    <t>Energía fotovoltaica</t>
  </si>
  <si>
    <t>Energia fotowoltaiczna</t>
  </si>
  <si>
    <t>Energia FV</t>
  </si>
  <si>
    <t>PV-energie</t>
  </si>
  <si>
    <t>PV 電量</t>
  </si>
  <si>
    <t>Energia fotovoltaica</t>
  </si>
  <si>
    <t>Energie PV</t>
  </si>
  <si>
    <t>PVエネルギー</t>
  </si>
  <si>
    <t>Solcellsenergi</t>
  </si>
  <si>
    <t>photovoltaic_active</t>
  </si>
  <si>
    <t>光伏有功</t>
  </si>
  <si>
    <t>Solar Active Power</t>
  </si>
  <si>
    <t>Wirkleistung der Solaranlage</t>
  </si>
  <si>
    <t>Puissance active du solaire</t>
  </si>
  <si>
    <t>พลังงานแสงอาทิตย์แบบแอคทีฟ</t>
  </si>
  <si>
    <t>Potencia activa solar</t>
  </si>
  <si>
    <t>Moc aktywna fotowoltaiki</t>
  </si>
  <si>
    <t>Potenza attiva dell’energia solare</t>
  </si>
  <si>
    <t>Actief vermogen van zonne-energie</t>
  </si>
  <si>
    <t>太陽能實功</t>
  </si>
  <si>
    <t>Potência ativa solar</t>
  </si>
  <si>
    <t>Putere activă solară</t>
  </si>
  <si>
    <t>太陽光有効電力</t>
  </si>
  <si>
    <t>Solcellernas aktiva effekt</t>
  </si>
  <si>
    <t>total_demand</t>
  </si>
  <si>
    <t>累计购电</t>
  </si>
  <si>
    <t>Cumulatively Imported</t>
  </si>
  <si>
    <t>Insgesamt importiert</t>
  </si>
  <si>
    <t>Importé cumulativement</t>
  </si>
  <si>
    <t>ปริมาณขาเข้าสะสม</t>
  </si>
  <si>
    <t>Importada de forma acumulativa</t>
  </si>
  <si>
    <t>Importowanie sumarycznie</t>
  </si>
  <si>
    <t>Importato cumulativamente</t>
  </si>
  <si>
    <t>Cumulatief geïmporteerd</t>
  </si>
  <si>
    <t>累計購電量</t>
  </si>
  <si>
    <t>Importada cumulativamente</t>
  </si>
  <si>
    <t>Importat cumulat</t>
  </si>
  <si>
    <t>累計購入量</t>
  </si>
  <si>
    <t>Kumulativ import</t>
  </si>
  <si>
    <t>state</t>
  </si>
  <si>
    <t>available_energy</t>
  </si>
  <si>
    <t>可用电量</t>
  </si>
  <si>
    <t>Available Capacity</t>
  </si>
  <si>
    <t>Verfügbare Kapazität</t>
  </si>
  <si>
    <t>Capacité disponible</t>
  </si>
  <si>
    <t>ความจุที่ใช้งานได้</t>
  </si>
  <si>
    <t>Capacidad disponible</t>
  </si>
  <si>
    <t>Dostępna pojemność</t>
  </si>
  <si>
    <t>Capacità disponibile</t>
  </si>
  <si>
    <t>Beschikbare capaciteit</t>
  </si>
  <si>
    <t>可用電量</t>
  </si>
  <si>
    <t>Capacidade disponível</t>
  </si>
  <si>
    <t>Capacitate disponibilă</t>
  </si>
  <si>
    <t>利用可能容量</t>
  </si>
  <si>
    <t>Tillgänglig kapacitet</t>
  </si>
  <si>
    <t>daily_supply</t>
  </si>
  <si>
    <t>日售电量</t>
  </si>
  <si>
    <t>Daily Exported</t>
  </si>
  <si>
    <t>Täglich exportiert</t>
  </si>
  <si>
    <t>Exporté quotidiennement</t>
  </si>
  <si>
    <t>ปริมาณส่งออกต่อวัน</t>
  </si>
  <si>
    <t>Exportada a diario</t>
  </si>
  <si>
    <t>Wyeksportowano dziennie</t>
  </si>
  <si>
    <t>Esportato quotidianamente</t>
  </si>
  <si>
    <t>Dagelijks geëxporteerd</t>
  </si>
  <si>
    <t>日售電量</t>
  </si>
  <si>
    <t>Exportada diariamente</t>
  </si>
  <si>
    <t>Exportat zilnic</t>
  </si>
  <si>
    <t>日次販売量</t>
  </si>
  <si>
    <t>Daglig export</t>
  </si>
  <si>
    <t>insulation_resistance</t>
  </si>
  <si>
    <t>绝缘阻抗</t>
  </si>
  <si>
    <t>Insulation Resistance</t>
  </si>
  <si>
    <t>Isolationswiderstand</t>
  </si>
  <si>
    <t>Résistance d'isolement</t>
  </si>
  <si>
    <t>ความต้านทานฉนวน</t>
  </si>
  <si>
    <t>Resistencia de aislamiento</t>
  </si>
  <si>
    <t>Rezystancja izolacji</t>
  </si>
  <si>
    <t>Resistenza di isolamento</t>
  </si>
  <si>
    <t>Isolatieweerstand</t>
  </si>
  <si>
    <t>絕緣阻抗</t>
  </si>
  <si>
    <t>Resistência de isolamento</t>
  </si>
  <si>
    <t>Rezistență izolație</t>
  </si>
  <si>
    <t>絶縁抵抗</t>
  </si>
  <si>
    <t>Isoleringsmotstånd</t>
  </si>
  <si>
    <t>active_power_b</t>
  </si>
  <si>
    <t>B 相有功</t>
  </si>
  <si>
    <t>Phase B Active Power</t>
  </si>
  <si>
    <t>Wirkleistung der Phase B</t>
  </si>
  <si>
    <t>Puissance active phase B</t>
  </si>
  <si>
    <t>กำลังไฟฟ้าที่ใช้จริงเฟส B</t>
  </si>
  <si>
    <t>Potencia activa de fase B</t>
  </si>
  <si>
    <t>Moc aktywna fazy B</t>
  </si>
  <si>
    <t>Potenza attiva fase B</t>
  </si>
  <si>
    <t>Fase B actief vermogen</t>
  </si>
  <si>
    <t>B 相實功</t>
  </si>
  <si>
    <t>Potência ativa da fase B</t>
  </si>
  <si>
    <t>Putere activă fază B</t>
  </si>
  <si>
    <t>B相有効電力</t>
  </si>
  <si>
    <t>Fas B aktiv effekt</t>
  </si>
  <si>
    <t>yearly_demand</t>
  </si>
  <si>
    <t>年购电量</t>
  </si>
  <si>
    <t>Yearly Imported</t>
  </si>
  <si>
    <t>Jährlich importiert</t>
  </si>
  <si>
    <t>Importé annuellement</t>
  </si>
  <si>
    <t>ปริมาณาขาเข้าต่อปี</t>
  </si>
  <si>
    <t>Importada anualmente</t>
  </si>
  <si>
    <t>Importowanie rocznie</t>
  </si>
  <si>
    <t>Importato annualmente</t>
  </si>
  <si>
    <t>Jaarlijks geïmporteerd</t>
  </si>
  <si>
    <t>年購電量</t>
  </si>
  <si>
    <t>Importat anual</t>
  </si>
  <si>
    <t>年次購入量</t>
  </si>
  <si>
    <t>Årlig import</t>
  </si>
  <si>
    <t>active_power_a</t>
  </si>
  <si>
    <t>A 相有功</t>
  </si>
  <si>
    <t>Phase A Active Power</t>
  </si>
  <si>
    <t>Wirkleistung der Phase A</t>
  </si>
  <si>
    <t>Puissance active phase A</t>
  </si>
  <si>
    <t>กำลังไฟฟ้าที่ใช้จริงเฟส A</t>
  </si>
  <si>
    <t>Potencia activa de fase A</t>
  </si>
  <si>
    <t>Moc aktywna fazy A</t>
  </si>
  <si>
    <t>Potenza attiva fase A</t>
  </si>
  <si>
    <t>Fase A actief vermogen</t>
  </si>
  <si>
    <t>A 相實功</t>
  </si>
  <si>
    <t>Potência ativa da fase A</t>
  </si>
  <si>
    <t>Putere activă fază A</t>
  </si>
  <si>
    <t>A相有効電力</t>
  </si>
  <si>
    <t>Fas A aktiv effekt</t>
  </si>
  <si>
    <t>monthly_charging</t>
  </si>
  <si>
    <t>月充电量</t>
  </si>
  <si>
    <t>Monthly Charged</t>
  </si>
  <si>
    <t>Monatlich aufgeladen</t>
  </si>
  <si>
    <t>Chargé mensuellement</t>
  </si>
  <si>
    <t>ปริมาณการชาร์จต่อเดือน</t>
  </si>
  <si>
    <t>Cargada mensualmente</t>
  </si>
  <si>
    <t>Naładowano miesięcznie</t>
  </si>
  <si>
    <t>Caricato mensilmente</t>
  </si>
  <si>
    <t>Maandelijks opgeladen</t>
  </si>
  <si>
    <t>月充電量</t>
  </si>
  <si>
    <t>Carregada mensalmente</t>
  </si>
  <si>
    <t>Încărcat lunar</t>
  </si>
  <si>
    <t>月次充電量</t>
  </si>
  <si>
    <t>Månatlig laddning</t>
  </si>
  <si>
    <t>pv_current</t>
  </si>
  <si>
    <t>PV 电流</t>
  </si>
  <si>
    <t>PV Current</t>
  </si>
  <si>
    <t>PV-Strom</t>
  </si>
  <si>
    <t>Courant PV</t>
  </si>
  <si>
    <t>กระแสไฟฟ้า PV</t>
  </si>
  <si>
    <t>Corriente FV</t>
  </si>
  <si>
    <t>Prąd PV</t>
  </si>
  <si>
    <t>Corrente FV</t>
  </si>
  <si>
    <t>PV-stroom</t>
  </si>
  <si>
    <t>PV 電流</t>
  </si>
  <si>
    <t>Corrente fotovoltaica</t>
  </si>
  <si>
    <t>Curent PV</t>
  </si>
  <si>
    <t>PV電流</t>
  </si>
  <si>
    <t>Solcellsström</t>
  </si>
  <si>
    <t>total_discharging</t>
  </si>
  <si>
    <t>累计放电</t>
  </si>
  <si>
    <t>Cumulatively Discharged</t>
  </si>
  <si>
    <t>Insgesamt entladen</t>
  </si>
  <si>
    <t>Décharge cumulativement</t>
  </si>
  <si>
    <t>ปริมาณการปล่อยไฟสะสม</t>
  </si>
  <si>
    <t>Descargada de forma acumulativa</t>
  </si>
  <si>
    <t>Rozładowanie sumarycznie</t>
  </si>
  <si>
    <t>Scaricato cumulativamente</t>
  </si>
  <si>
    <t>Cumulatief ontladen</t>
  </si>
  <si>
    <t>累計放電量</t>
  </si>
  <si>
    <t>Descarregada cumulativamente</t>
  </si>
  <si>
    <t>Descărcat cumulat</t>
  </si>
  <si>
    <t>Kumulativ urladdning</t>
  </si>
  <si>
    <t>current_a</t>
  </si>
  <si>
    <t>A 相电流</t>
  </si>
  <si>
    <t>Phase A Current</t>
  </si>
  <si>
    <t>Strom der Phase A</t>
  </si>
  <si>
    <t>Courant de phase A</t>
  </si>
  <si>
    <t>กระแสเฟส A</t>
  </si>
  <si>
    <t>Corriente de fase A</t>
  </si>
  <si>
    <t>Prąd fazy A</t>
  </si>
  <si>
    <t>Corrente di fase A</t>
  </si>
  <si>
    <t>Fase A-stroom</t>
  </si>
  <si>
    <t>A 相電流</t>
  </si>
  <si>
    <t>Corrente de fase A</t>
  </si>
  <si>
    <t>Curent de fază A</t>
  </si>
  <si>
    <t>A相電流</t>
  </si>
  <si>
    <t>Fas A ström</t>
  </si>
  <si>
    <t>current_b</t>
  </si>
  <si>
    <t>B 相电流</t>
  </si>
  <si>
    <t>Phase B Current</t>
  </si>
  <si>
    <t>Strom der Phase B</t>
  </si>
  <si>
    <t>Courant de phase B</t>
  </si>
  <si>
    <t>กระแสเฟส B</t>
  </si>
  <si>
    <t>Corriente de fase B</t>
  </si>
  <si>
    <t>Prąd fazy B</t>
  </si>
  <si>
    <t>Corrente di fase B</t>
  </si>
  <si>
    <t>Fase B-stroom</t>
  </si>
  <si>
    <t>B 相電流</t>
  </si>
  <si>
    <t>Corrente de fase B</t>
  </si>
  <si>
    <t>Curent de fază B</t>
  </si>
  <si>
    <t>B相電流</t>
  </si>
  <si>
    <t>Fas B ström</t>
  </si>
  <si>
    <t>current_c</t>
  </si>
  <si>
    <t>C 相电流</t>
  </si>
  <si>
    <t>Phase C Current</t>
  </si>
  <si>
    <t>Strom der Phase C</t>
  </si>
  <si>
    <t>Courant de phase C</t>
  </si>
  <si>
    <t>กระแสเฟส C</t>
  </si>
  <si>
    <t>Corriente de fase C</t>
  </si>
  <si>
    <t>Prąd fazy C</t>
  </si>
  <si>
    <t>Corrente di fase C</t>
  </si>
  <si>
    <t>Fase C-stroom</t>
  </si>
  <si>
    <t>C 相電流</t>
  </si>
  <si>
    <t>Corrente de fase C</t>
  </si>
  <si>
    <t>Curent de fază C</t>
  </si>
  <si>
    <t>C相電流</t>
  </si>
  <si>
    <t>Fas C ström</t>
  </si>
  <si>
    <t>power_charging</t>
  </si>
  <si>
    <t>sub_array:pv_power_factor</t>
  </si>
  <si>
    <t>功率因数</t>
  </si>
  <si>
    <t>Power Factor</t>
  </si>
  <si>
    <t>Leistungsfaktor</t>
  </si>
  <si>
    <t>Facteur de puissance</t>
  </si>
  <si>
    <t>ตัวประกอบกำลังไฟฟ้า</t>
  </si>
  <si>
    <t>Factor de potencia</t>
  </si>
  <si>
    <t>Współczynnik mocy</t>
  </si>
  <si>
    <t>Fattore di potenza</t>
  </si>
  <si>
    <t>Vermogensfactor</t>
  </si>
  <si>
    <t>功率因數</t>
  </si>
  <si>
    <t>Fator de potência</t>
  </si>
  <si>
    <t>Factor de putere</t>
  </si>
  <si>
    <t>電力率</t>
  </si>
  <si>
    <t>Effektfaktor</t>
  </si>
  <si>
    <t>active_power_c</t>
  </si>
  <si>
    <t>C 相有功</t>
  </si>
  <si>
    <t>Phase C Active Power</t>
  </si>
  <si>
    <t>Wirkleistung der Phase C</t>
  </si>
  <si>
    <t>Puissance active phase C</t>
  </si>
  <si>
    <t>กำลังไฟฟ้าที่ใช้จริงเฟส C</t>
  </si>
  <si>
    <t>Potencia activa de fase C</t>
  </si>
  <si>
    <t>Moc aktywna fazy C</t>
  </si>
  <si>
    <t>Potenza attiva fase C</t>
  </si>
  <si>
    <t>Fase C actief vermogen</t>
  </si>
  <si>
    <t>C 相實功</t>
  </si>
  <si>
    <t>Potência ativa da fase C</t>
  </si>
  <si>
    <t>Putere activă fază C</t>
  </si>
  <si>
    <t>C相有効電力</t>
  </si>
  <si>
    <t>Fas C aktiv effekt</t>
  </si>
  <si>
    <t>yearly_supply</t>
  </si>
  <si>
    <t>年售电量</t>
  </si>
  <si>
    <t>Yearly Exported</t>
  </si>
  <si>
    <t>Jährlich exportiert</t>
  </si>
  <si>
    <t>Exporté annuellement</t>
  </si>
  <si>
    <t>ปริมาณส่งออกต่อปี</t>
  </si>
  <si>
    <t>Exportada anualmente</t>
  </si>
  <si>
    <t>Wyeksportowano rocznie</t>
  </si>
  <si>
    <t>Esportato annualmente</t>
  </si>
  <si>
    <t>Jaarlijks geëxporteerd</t>
  </si>
  <si>
    <t>年售電量</t>
  </si>
  <si>
    <t>Exportat anual</t>
  </si>
  <si>
    <t>年次販売量</t>
  </si>
  <si>
    <t>Årlig export</t>
  </si>
  <si>
    <t>power_a</t>
  </si>
  <si>
    <t>A 相功率</t>
  </si>
  <si>
    <t>Phase A Power</t>
  </si>
  <si>
    <t>Leistung der Phase A</t>
  </si>
  <si>
    <t>Puissance phase A</t>
  </si>
  <si>
    <t>กำลังไฟฟ้าเฟส A</t>
  </si>
  <si>
    <t>Potencia de fase A</t>
  </si>
  <si>
    <t>Moc fazy A</t>
  </si>
  <si>
    <t>Potenza di fase A</t>
  </si>
  <si>
    <t>Fase A-vermogen</t>
  </si>
  <si>
    <t>Potência de fase A</t>
  </si>
  <si>
    <t>Putere de fază A</t>
  </si>
  <si>
    <t>A相電力</t>
  </si>
  <si>
    <t>Fas A effekt</t>
  </si>
  <si>
    <t>today_generation</t>
  </si>
  <si>
    <t>今日发电</t>
  </si>
  <si>
    <t>Produced Today</t>
  </si>
  <si>
    <t>Heute produziert</t>
  </si>
  <si>
    <t>Produit aujourd'hui</t>
  </si>
  <si>
    <t>ปริมาณการผลิตวันนี้</t>
  </si>
  <si>
    <t>Producida hoy</t>
  </si>
  <si>
    <t>Wyprodukowano dzisiaj</t>
  </si>
  <si>
    <t>Prodotto oggi</t>
  </si>
  <si>
    <t>Vandaag geproduceerd</t>
  </si>
  <si>
    <t>今日發電量</t>
  </si>
  <si>
    <t>Produzida hoje</t>
  </si>
  <si>
    <t>Produsă astăzi</t>
  </si>
  <si>
    <t>今日の発電量</t>
  </si>
  <si>
    <t>Producerat idag</t>
  </si>
  <si>
    <t>power_b</t>
  </si>
  <si>
    <t>B 相功率</t>
  </si>
  <si>
    <t>Phase B Power</t>
  </si>
  <si>
    <t>Leistung der Phase B</t>
  </si>
  <si>
    <t>Puissance phase B</t>
  </si>
  <si>
    <t>กำลังไฟฟ้าเฟส B</t>
  </si>
  <si>
    <t>Potencia de fase B</t>
  </si>
  <si>
    <t>Moc fazy B</t>
  </si>
  <si>
    <t>Potenza di fase B</t>
  </si>
  <si>
    <t>Fase B-vermogen</t>
  </si>
  <si>
    <t>Potência de fase B</t>
  </si>
  <si>
    <t>Putere de fază B</t>
  </si>
  <si>
    <t>B相電力</t>
  </si>
  <si>
    <t>Fas B effekt</t>
  </si>
  <si>
    <t>power_c</t>
  </si>
  <si>
    <t>C 相功率</t>
  </si>
  <si>
    <t>Phase C Power</t>
  </si>
  <si>
    <t>Leistung der Phase C</t>
  </si>
  <si>
    <t>Puissance phase C</t>
  </si>
  <si>
    <t>กำลังไฟฟ้าเฟส C</t>
  </si>
  <si>
    <t>Potencia de fase C</t>
  </si>
  <si>
    <t>Moc fazy C</t>
  </si>
  <si>
    <t>Potenza di fase C</t>
  </si>
  <si>
    <t>Fase C-vermogen</t>
  </si>
  <si>
    <t>Potência de fase C</t>
  </si>
  <si>
    <t>Putere de fază C</t>
  </si>
  <si>
    <t>C相電力</t>
  </si>
  <si>
    <t>Fas C effekt</t>
  </si>
  <si>
    <t>pv_power_factor</t>
  </si>
  <si>
    <t>storage_reactive</t>
  </si>
  <si>
    <t>储能无功</t>
  </si>
  <si>
    <t>Battery Reactive Power</t>
  </si>
  <si>
    <t>Blindleistung des Akkus</t>
  </si>
  <si>
    <t>Puissance réactive de la batterie</t>
  </si>
  <si>
    <t>กำลังไฟฟ้าสูญเสียในแบตเตอรี่</t>
  </si>
  <si>
    <t>Potencia reactiva de la batería</t>
  </si>
  <si>
    <t>Moc bierna akumulatora</t>
  </si>
  <si>
    <t>Potenza reattiva della batteria</t>
  </si>
  <si>
    <t>Reactief vermogen van batterij</t>
  </si>
  <si>
    <t>電池虛功</t>
  </si>
  <si>
    <t>Potência reativa da bateria</t>
  </si>
  <si>
    <t>Putere reactivă baterie</t>
  </si>
  <si>
    <t>バッテリー無効電力</t>
  </si>
  <si>
    <t>Batteriets reaktiva effekt</t>
  </si>
  <si>
    <t>storage_power</t>
  </si>
  <si>
    <t>储能功率</t>
  </si>
  <si>
    <t>Battery Storage Power</t>
  </si>
  <si>
    <t>Akkuspeicher-Leistung</t>
  </si>
  <si>
    <t>Puissance de stockage de batterie</t>
  </si>
  <si>
    <t>กำลังแบตเตอรี่</t>
  </si>
  <si>
    <t>Energía almacenada en batería</t>
  </si>
  <si>
    <t>Moc z magazynu energii</t>
  </si>
  <si>
    <t>Potenza di accumulo della batteria</t>
  </si>
  <si>
    <t>Batterijopslagvermogen</t>
  </si>
  <si>
    <t>電池功率</t>
  </si>
  <si>
    <t>Potência de armazenamento da bateria</t>
  </si>
  <si>
    <t>Capacitate de stocare a bateriei</t>
  </si>
  <si>
    <t>バッテリー貯蔵電力</t>
  </si>
  <si>
    <t>Batteriets lagringseffekt</t>
  </si>
  <si>
    <t>current</t>
  </si>
  <si>
    <t>电流</t>
  </si>
  <si>
    <t>Current</t>
  </si>
  <si>
    <t>Strom</t>
  </si>
  <si>
    <t>Courant</t>
  </si>
  <si>
    <t>กระแสไฟฟ้า</t>
  </si>
  <si>
    <t>Corriente</t>
  </si>
  <si>
    <t>Prąd</t>
  </si>
  <si>
    <t>Attuale</t>
  </si>
  <si>
    <t>Stroom</t>
  </si>
  <si>
    <t>電流</t>
  </si>
  <si>
    <t>Corrente</t>
  </si>
  <si>
    <t>Curent</t>
  </si>
  <si>
    <t>Ström</t>
  </si>
  <si>
    <t>station_state</t>
  </si>
  <si>
    <t>电站状态</t>
  </si>
  <si>
    <t>Site Status</t>
  </si>
  <si>
    <t>Anlagenstatus</t>
  </si>
  <si>
    <t>État du site</t>
  </si>
  <si>
    <t>สถานะโรงไฟฟ้า</t>
  </si>
  <si>
    <t>Estado del sitio</t>
  </si>
  <si>
    <t>Stan elektrowni</t>
  </si>
  <si>
    <t>Stato dell’impianto</t>
  </si>
  <si>
    <t>Sitestatus</t>
  </si>
  <si>
    <t>電站狀態</t>
  </si>
  <si>
    <t>Estado do local</t>
  </si>
  <si>
    <t>Stare locație</t>
  </si>
  <si>
    <t>サイトの状態</t>
  </si>
  <si>
    <t>Anläggningens status</t>
  </si>
  <si>
    <t>temperature</t>
  </si>
  <si>
    <t>温度</t>
  </si>
  <si>
    <t>Temperature</t>
  </si>
  <si>
    <t>Temperatur</t>
  </si>
  <si>
    <t>Température</t>
  </si>
  <si>
    <t>อุณหภูมิ</t>
  </si>
  <si>
    <t>Temperatura</t>
  </si>
  <si>
    <t>Temperatuur</t>
  </si>
  <si>
    <t>溫度</t>
  </si>
  <si>
    <t>Temperatură</t>
  </si>
  <si>
    <t>power</t>
  </si>
  <si>
    <t>功率</t>
  </si>
  <si>
    <t>Power</t>
  </si>
  <si>
    <t>Leistung</t>
  </si>
  <si>
    <t>Puissance</t>
  </si>
  <si>
    <t>กำลังไฟฟ้า</t>
  </si>
  <si>
    <t>Potencia</t>
  </si>
  <si>
    <t>Moc</t>
  </si>
  <si>
    <t>Potenza</t>
  </si>
  <si>
    <t>Vermogen</t>
  </si>
  <si>
    <t>Potência</t>
  </si>
  <si>
    <t>Putere</t>
  </si>
  <si>
    <t>電力</t>
  </si>
  <si>
    <t>Effekt</t>
  </si>
  <si>
    <t>power_generation</t>
  </si>
  <si>
    <t>total_supply</t>
  </si>
  <si>
    <t>累计售电</t>
  </si>
  <si>
    <t>Cumulatively Exported</t>
  </si>
  <si>
    <t>Insgesamt exportiert</t>
  </si>
  <si>
    <t>Exporté cumulativement</t>
  </si>
  <si>
    <t>ปริมาณส่งออกสะสม</t>
  </si>
  <si>
    <t>Exportada de forma acumulativa</t>
  </si>
  <si>
    <t>Wyeksportowano łącznie</t>
  </si>
  <si>
    <t>Esportato cumulativamente</t>
  </si>
  <si>
    <t>Cumulatief geëxporteerd</t>
  </si>
  <si>
    <t>累計售電量</t>
  </si>
  <si>
    <t>Exportada cumulativamente</t>
  </si>
  <si>
    <t>Exportat cumulat</t>
  </si>
  <si>
    <t>Kumulativ export</t>
  </si>
  <si>
    <t>actual_soc</t>
  </si>
  <si>
    <t>实际 SOC</t>
  </si>
  <si>
    <t>Actual SOC</t>
  </si>
  <si>
    <t>Tatsächlicher SOC</t>
  </si>
  <si>
    <t>SOC réel</t>
  </si>
  <si>
    <t>SOC ที่แท้จริง</t>
  </si>
  <si>
    <t>SOC real</t>
  </si>
  <si>
    <t>Rzeczywisty SOC</t>
  </si>
  <si>
    <t>SOC effettivo</t>
  </si>
  <si>
    <t>實際 SOC</t>
  </si>
  <si>
    <t>実際のSOC</t>
  </si>
  <si>
    <t>Faktisk laddningsnivå</t>
  </si>
  <si>
    <t>battery_cell</t>
  </si>
  <si>
    <t>电芯</t>
  </si>
  <si>
    <t>Battery Cell</t>
  </si>
  <si>
    <t>Akkuzelle</t>
  </si>
  <si>
    <t>Cellule de batterie</t>
  </si>
  <si>
    <t>เซลล์แบตเตอรี่</t>
  </si>
  <si>
    <t>Celda de batería</t>
  </si>
  <si>
    <t>Ogniwo akumulatora</t>
  </si>
  <si>
    <t>Cella della batteria</t>
  </si>
  <si>
    <t>Batterijcel</t>
  </si>
  <si>
    <t>電芯</t>
  </si>
  <si>
    <t>Célula da bateria</t>
  </si>
  <si>
    <t>Celulă baterie</t>
  </si>
  <si>
    <t>バッテリーセル</t>
  </si>
  <si>
    <t>Battericell</t>
  </si>
  <si>
    <t>grid_current</t>
  </si>
  <si>
    <t>电网电流</t>
  </si>
  <si>
    <t>Grid Current</t>
  </si>
  <si>
    <t>Netzstrom</t>
  </si>
  <si>
    <t>Courant de réseau</t>
  </si>
  <si>
    <t>กระแสกริด</t>
  </si>
  <si>
    <t>Corriente de red eléctrica</t>
  </si>
  <si>
    <t>Prąd z sieci energetycznej</t>
  </si>
  <si>
    <t>Corrente di rete</t>
  </si>
  <si>
    <t>Netstroom</t>
  </si>
  <si>
    <t>電網電流</t>
  </si>
  <si>
    <t>Corrente da rede elétrica</t>
  </si>
  <si>
    <t>Curent rețea</t>
  </si>
  <si>
    <t>グリッド電流</t>
  </si>
  <si>
    <t>Elnätsström</t>
  </si>
  <si>
    <t>total_consumption</t>
  </si>
  <si>
    <t>累计用电</t>
  </si>
  <si>
    <t>Cumulatively Consumed</t>
  </si>
  <si>
    <t>Insgesamt verbraucht</t>
  </si>
  <si>
    <t>Consommé cumulativement</t>
  </si>
  <si>
    <t>ปริมาณการใช้งานสะสม</t>
  </si>
  <si>
    <t>Consumida de forma acumulativa</t>
  </si>
  <si>
    <t>Zużyto łącznie</t>
  </si>
  <si>
    <t>Consumato cumulativamente</t>
  </si>
  <si>
    <t>Cumulatief verbruikt</t>
  </si>
  <si>
    <t>累計用電量</t>
  </si>
  <si>
    <t>Consumida cumulativamente</t>
  </si>
  <si>
    <t>Consumat cumulat</t>
  </si>
  <si>
    <t>累計消費量</t>
  </si>
  <si>
    <t>Kumulativ förbrukning</t>
  </si>
  <si>
    <t>total_generation_power</t>
  </si>
  <si>
    <t>总发电功率</t>
  </si>
  <si>
    <t>Potencia generada</t>
  </si>
  <si>
    <t>總發電功率</t>
  </si>
  <si>
    <t>grid</t>
  </si>
  <si>
    <t>generation_power</t>
  </si>
  <si>
    <t>total_charging</t>
  </si>
  <si>
    <t>累计充电</t>
  </si>
  <si>
    <t>Cumulatively Charged</t>
  </si>
  <si>
    <t>Insgesamt aufgeladen</t>
  </si>
  <si>
    <t>Chargé cumulativement</t>
  </si>
  <si>
    <t>ปริมาณการชาร์จสะสม</t>
  </si>
  <si>
    <t>Cargada de forma acumulativa</t>
  </si>
  <si>
    <t>Naładowano łącznie</t>
  </si>
  <si>
    <t>Caricato cumulativamente</t>
  </si>
  <si>
    <t>Cumulatief opgeladen</t>
  </si>
  <si>
    <t>累計充電量</t>
  </si>
  <si>
    <t>Carregada cumulativamente</t>
  </si>
  <si>
    <t>Încărcat cumulat</t>
  </si>
  <si>
    <t>Kumulativ laddning</t>
  </si>
  <si>
    <t>daily_demand</t>
  </si>
  <si>
    <t>日购电量</t>
  </si>
  <si>
    <t>Daily Imported</t>
  </si>
  <si>
    <t>Täglich importiert</t>
  </si>
  <si>
    <t>Importé quotidiennement</t>
  </si>
  <si>
    <t>ปริมาณาขาเข้าต่อวัน</t>
  </si>
  <si>
    <t>Importada a diario</t>
  </si>
  <si>
    <t>Zaimportowano dziennie</t>
  </si>
  <si>
    <t>Importato quotidianamente</t>
  </si>
  <si>
    <t>Dagelijks geïmporteerd</t>
  </si>
  <si>
    <t>日購電量</t>
  </si>
  <si>
    <t>Importada diariamente</t>
  </si>
  <si>
    <t>Importat zilnic</t>
  </si>
  <si>
    <t>日次購入量</t>
  </si>
  <si>
    <t>Daglig import</t>
  </si>
  <si>
    <t>daily_charging</t>
  </si>
  <si>
    <t>日充电量</t>
  </si>
  <si>
    <t>Daily Charged</t>
  </si>
  <si>
    <t>Täglich aufgeladen</t>
  </si>
  <si>
    <t>Chargé quotidiennement</t>
  </si>
  <si>
    <t>ปริมาณการชาร์จต่อวัน</t>
  </si>
  <si>
    <t>Cargada a diario</t>
  </si>
  <si>
    <t>Ładowanie dziennie</t>
  </si>
  <si>
    <t>Caricato quotidianamente</t>
  </si>
  <si>
    <t>Dagelijks opgeladen</t>
  </si>
  <si>
    <t>日充電量</t>
  </si>
  <si>
    <t>Carregada diariamente</t>
  </si>
  <si>
    <t>Încărcat zilnică</t>
  </si>
  <si>
    <t>日次充電量</t>
  </si>
  <si>
    <t>Daglig laddning</t>
  </si>
  <si>
    <t>today_demand</t>
  </si>
  <si>
    <t>今日购电</t>
  </si>
  <si>
    <t>Imported Today</t>
  </si>
  <si>
    <t>Heute importiert</t>
  </si>
  <si>
    <t>Importé aujourd'hui</t>
  </si>
  <si>
    <t>ปริมาณขาเข้าวันนี้</t>
  </si>
  <si>
    <t>Importada hoy</t>
  </si>
  <si>
    <t>Zaimportowano dzisiaj</t>
  </si>
  <si>
    <t>Importato oggi</t>
  </si>
  <si>
    <t>Vandaag geïmporteerd</t>
  </si>
  <si>
    <t>今日購電量</t>
  </si>
  <si>
    <t>Importada hoje</t>
  </si>
  <si>
    <t>Importat astăzi</t>
  </si>
  <si>
    <t>今日の購入量</t>
  </si>
  <si>
    <t>Importerat idag</t>
  </si>
  <si>
    <t>photovoltaic_power</t>
  </si>
  <si>
    <t>光伏功率</t>
  </si>
  <si>
    <t>Solar Power</t>
  </si>
  <si>
    <t>Solarleistung</t>
  </si>
  <si>
    <t>Énergie solaire</t>
  </si>
  <si>
    <t>Moc z fotowoltaiki</t>
  </si>
  <si>
    <t>Energia solare</t>
  </si>
  <si>
    <t>太陽能功率</t>
  </si>
  <si>
    <t>Energia solar</t>
  </si>
  <si>
    <t>Putere solară</t>
  </si>
  <si>
    <t>太陽光発電</t>
  </si>
  <si>
    <t>monthly_consumption</t>
  </si>
  <si>
    <t>月用电量</t>
  </si>
  <si>
    <t>Monthly Consumed</t>
  </si>
  <si>
    <t>Monatlich verbraucht</t>
  </si>
  <si>
    <t>Consommé mensuellement</t>
  </si>
  <si>
    <t>ปริมาณการใช้งานต่อเดือน</t>
  </si>
  <si>
    <t>Consumida mensualmente</t>
  </si>
  <si>
    <t>Zużycie miesięczne</t>
  </si>
  <si>
    <t>Consumato mensilmente</t>
  </si>
  <si>
    <t>Maandelijks verbruikt</t>
  </si>
  <si>
    <t>月用電量</t>
  </si>
  <si>
    <t>Consumida mensalmente</t>
  </si>
  <si>
    <t>Consumat lunar</t>
  </si>
  <si>
    <t>月次消費量</t>
  </si>
  <si>
    <t>Månatlig förbrukning</t>
  </si>
  <si>
    <t>soh</t>
  </si>
  <si>
    <t>SOH</t>
  </si>
  <si>
    <t>frequency</t>
  </si>
  <si>
    <t>频率</t>
  </si>
  <si>
    <t>Frequency</t>
  </si>
  <si>
    <t>Frequenz</t>
  </si>
  <si>
    <t>Fréquence</t>
  </si>
  <si>
    <t>ความถี่</t>
  </si>
  <si>
    <t>Frecuencia</t>
  </si>
  <si>
    <t>Częstotliwość</t>
  </si>
  <si>
    <t>Frequenza</t>
  </si>
  <si>
    <t>Frequentie</t>
  </si>
  <si>
    <t>頻率</t>
  </si>
  <si>
    <t>Frequência</t>
  </si>
  <si>
    <t>Frecvență</t>
  </si>
  <si>
    <t>周波数</t>
  </si>
  <si>
    <t>Frekvens</t>
  </si>
  <si>
    <t>mode</t>
  </si>
  <si>
    <t>模式</t>
  </si>
  <si>
    <t>Mode</t>
  </si>
  <si>
    <t>Modus</t>
  </si>
  <si>
    <t>โหมด</t>
  </si>
  <si>
    <t>Modo</t>
  </si>
  <si>
    <t>Tryb</t>
  </si>
  <si>
    <t>Modalità</t>
  </si>
  <si>
    <t>Mod</t>
  </si>
  <si>
    <t>モード</t>
  </si>
  <si>
    <t>Läge</t>
  </si>
  <si>
    <t>pv_power</t>
  </si>
  <si>
    <t>PV 功率</t>
  </si>
  <si>
    <t>PV Power</t>
  </si>
  <si>
    <t>PV-Leistung</t>
  </si>
  <si>
    <t>Puissance PV</t>
  </si>
  <si>
    <t>กำลังไฟฟ้า PV</t>
  </si>
  <si>
    <t>Potencia fotovoltaica</t>
  </si>
  <si>
    <t>Moc fotowoltaiczna</t>
  </si>
  <si>
    <t>Potenza FV</t>
  </si>
  <si>
    <t>PV-vermogen</t>
  </si>
  <si>
    <t>Potência fotovoltaica</t>
  </si>
  <si>
    <t>Putere PV</t>
  </si>
  <si>
    <t>PV電力</t>
  </si>
  <si>
    <t>installed_capacity</t>
  </si>
  <si>
    <t>装机功率</t>
  </si>
  <si>
    <t>Installed Power</t>
  </si>
  <si>
    <t>Installierte Leistung</t>
  </si>
  <si>
    <t>Puissance installée</t>
  </si>
  <si>
    <t>กำลังไฟฟ้าติดตั้ง</t>
  </si>
  <si>
    <t>Potencia instalada</t>
  </si>
  <si>
    <t>Moc zainstalowana</t>
  </si>
  <si>
    <t>Potenza installata</t>
  </si>
  <si>
    <t>Geïnstalleerd vermogen</t>
  </si>
  <si>
    <t>裝機功率</t>
  </si>
  <si>
    <t>Potência instalada</t>
  </si>
  <si>
    <t>Putere instalată</t>
  </si>
  <si>
    <t>設置電力</t>
  </si>
  <si>
    <t>Installerad effekt</t>
  </si>
  <si>
    <t>monthly_demand</t>
  </si>
  <si>
    <t>月购电量</t>
  </si>
  <si>
    <t>Monthly Imported</t>
  </si>
  <si>
    <t>Monatlich importiert</t>
  </si>
  <si>
    <t>Importé mensuellement</t>
  </si>
  <si>
    <t>ปริมาณาขาเข้าต่อเดือน</t>
  </si>
  <si>
    <t>Importada mensualmente</t>
  </si>
  <si>
    <t>Importowanie miesięcznie</t>
  </si>
  <si>
    <t>Importato mensilmente</t>
  </si>
  <si>
    <t>Maandelijks geïmporteerd</t>
  </si>
  <si>
    <t>月購電量</t>
  </si>
  <si>
    <t>Importada mensalmente</t>
  </si>
  <si>
    <t>Importat lunar</t>
  </si>
  <si>
    <t>月次購入量</t>
  </si>
  <si>
    <t>Månatlig import</t>
  </si>
  <si>
    <t>power_l1</t>
  </si>
  <si>
    <t>L1功率</t>
  </si>
  <si>
    <t>Power L1</t>
  </si>
  <si>
    <t>Leistung L1</t>
  </si>
  <si>
    <t>Puissance L1</t>
  </si>
  <si>
    <t>กำลังไฟฟ้า L1</t>
  </si>
  <si>
    <t>Potencia L1</t>
  </si>
  <si>
    <t>Moc L1</t>
  </si>
  <si>
    <t>Potenza L1</t>
  </si>
  <si>
    <t>Vermogen L1</t>
  </si>
  <si>
    <t>Potência L1</t>
  </si>
  <si>
    <t>Putere L1</t>
  </si>
  <si>
    <t>L1電力</t>
  </si>
  <si>
    <t>Effekt L1</t>
  </si>
  <si>
    <t>battery_total_voltage</t>
  </si>
  <si>
    <t>电池总压</t>
  </si>
  <si>
    <t>Battery Voltage</t>
  </si>
  <si>
    <t>Akkuspannung</t>
  </si>
  <si>
    <t>Tension de la batterie</t>
  </si>
  <si>
    <t>แรงดันไฟฟ้าของแบตเตอรี่</t>
  </si>
  <si>
    <t>Tensión de la batería</t>
  </si>
  <si>
    <t>Napięcie akumulatora</t>
  </si>
  <si>
    <t>Tensione batteria</t>
  </si>
  <si>
    <t>Batterijspanning</t>
  </si>
  <si>
    <t>電池總壓</t>
  </si>
  <si>
    <t>Tensão da bateria</t>
  </si>
  <si>
    <t>Tensiune baterie</t>
  </si>
  <si>
    <t>バッテリー電圧</t>
  </si>
  <si>
    <t>Batterispänning</t>
  </si>
  <si>
    <t>daily_generation</t>
  </si>
  <si>
    <t>日发电量</t>
  </si>
  <si>
    <t>Daily Produced</t>
  </si>
  <si>
    <t>Täglich produziert</t>
  </si>
  <si>
    <t>Produit quotidiennement</t>
  </si>
  <si>
    <t>ปริมาณการผลิตต่อวัน</t>
  </si>
  <si>
    <t>Producida a diario</t>
  </si>
  <si>
    <t>Produkcja dzienna</t>
  </si>
  <si>
    <t>Prodotto quotidianamente</t>
  </si>
  <si>
    <t>Dagelijks geproduceerd</t>
  </si>
  <si>
    <t>日發電量</t>
  </si>
  <si>
    <t>Produzida diariamente</t>
  </si>
  <si>
    <t>Producție zilnică</t>
  </si>
  <si>
    <t>日次発電量</t>
  </si>
  <si>
    <t>Daglig produktion</t>
  </si>
  <si>
    <t>reactive_power</t>
  </si>
  <si>
    <t>无功功率</t>
  </si>
  <si>
    <t>Reactive Power</t>
  </si>
  <si>
    <t>Blindleistung</t>
  </si>
  <si>
    <t>Puissance réactive</t>
  </si>
  <si>
    <t>กำลังไฟฟ้าสูญเสีย</t>
  </si>
  <si>
    <t>Potencia reactiva</t>
  </si>
  <si>
    <t>Moc bierna</t>
  </si>
  <si>
    <t>Potenza reattiva</t>
  </si>
  <si>
    <t>Reactief vermogen</t>
  </si>
  <si>
    <t>虛功率</t>
  </si>
  <si>
    <t>Potência reativa</t>
  </si>
  <si>
    <t>Putere reactivă</t>
  </si>
  <si>
    <t>無効電力</t>
  </si>
  <si>
    <t>Reaktiv effekt</t>
  </si>
  <si>
    <t>total_voltage</t>
  </si>
  <si>
    <t>总电压</t>
  </si>
  <si>
    <t>Total Voltage</t>
  </si>
  <si>
    <t>Gesamtspannung</t>
  </si>
  <si>
    <t>Tension totale</t>
  </si>
  <si>
    <t>แรงดันไฟฟ้าทั้งหมด</t>
  </si>
  <si>
    <t>Tensión total</t>
  </si>
  <si>
    <t>Napięcie całkowite</t>
  </si>
  <si>
    <t>Tensione totale</t>
  </si>
  <si>
    <t>Totale spanning</t>
  </si>
  <si>
    <t>總電壓</t>
  </si>
  <si>
    <t>Tensão total</t>
  </si>
  <si>
    <t>Tensiune totală</t>
  </si>
  <si>
    <t>合計電圧</t>
  </si>
  <si>
    <t>Total spänning</t>
  </si>
  <si>
    <t>total_generation</t>
  </si>
  <si>
    <t>累计发电</t>
  </si>
  <si>
    <t>Cumulatively Produced</t>
  </si>
  <si>
    <t>Insgesamt produziert</t>
  </si>
  <si>
    <t>Produit cumulativement</t>
  </si>
  <si>
    <t>ตลอดอายุการใช้งาน</t>
  </si>
  <si>
    <t>Vida útil</t>
  </si>
  <si>
    <t>Od początku</t>
  </si>
  <si>
    <t>Durata</t>
  </si>
  <si>
    <t>Levensduur</t>
  </si>
  <si>
    <t>累計發電量</t>
  </si>
  <si>
    <t>Produzida cumulativamente</t>
  </si>
  <si>
    <t>Produs cumulat</t>
  </si>
  <si>
    <t>累計発電量</t>
  </si>
  <si>
    <t>Kumulativ produktion</t>
  </si>
  <si>
    <t>voltage_ab</t>
  </si>
  <si>
    <t>AB线电压</t>
  </si>
  <si>
    <t>Voltage A-B</t>
  </si>
  <si>
    <t>Spannung A-B</t>
  </si>
  <si>
    <t>Tension A-B</t>
  </si>
  <si>
    <t>แรงดันไฟฟ้า A-B</t>
  </si>
  <si>
    <t>Tensión A-B</t>
  </si>
  <si>
    <t>Napięcie A-B</t>
  </si>
  <si>
    <t>Tensione A-B</t>
  </si>
  <si>
    <t>Spanning A-B</t>
  </si>
  <si>
    <t>AB線電壓</t>
  </si>
  <si>
    <t>Tensão A-B</t>
  </si>
  <si>
    <t>Tensiune A-B</t>
  </si>
  <si>
    <t>電圧A-B</t>
  </si>
  <si>
    <t>Spänning A-B</t>
  </si>
  <si>
    <t>today_discharging</t>
  </si>
  <si>
    <t>今日放电</t>
  </si>
  <si>
    <t>Discharged Today</t>
  </si>
  <si>
    <t>Heute entladen</t>
  </si>
  <si>
    <t>Déchargé aujourd'hui</t>
  </si>
  <si>
    <t>ปริมาณการปล่อยไฟวันนี้</t>
  </si>
  <si>
    <t>Descargada hoy</t>
  </si>
  <si>
    <t>Rozładowanie dzisiaj</t>
  </si>
  <si>
    <t>Scaricato oggi</t>
  </si>
  <si>
    <t>Vandaag ontladen</t>
  </si>
  <si>
    <t>今日放電量</t>
  </si>
  <si>
    <t>Descarregada hoje</t>
  </si>
  <si>
    <t>Descărcat astăzi</t>
  </si>
  <si>
    <t>今日の放電量</t>
  </si>
  <si>
    <t>Urladdat idag</t>
  </si>
  <si>
    <t>others</t>
  </si>
  <si>
    <t>其他</t>
  </si>
  <si>
    <t>Others</t>
  </si>
  <si>
    <t>Sonstiges</t>
  </si>
  <si>
    <t>Autres</t>
  </si>
  <si>
    <t>อื่นๆ</t>
  </si>
  <si>
    <t>Otros</t>
  </si>
  <si>
    <t>Inne</t>
  </si>
  <si>
    <t>Altri</t>
  </si>
  <si>
    <t>Andere</t>
  </si>
  <si>
    <t>Outros</t>
  </si>
  <si>
    <t>Altele</t>
  </si>
  <si>
    <t>その他</t>
  </si>
  <si>
    <t>Övrigt</t>
  </si>
  <si>
    <t>yearly_charging</t>
  </si>
  <si>
    <t>年充电量</t>
  </si>
  <si>
    <t>Yearly Charged</t>
  </si>
  <si>
    <t>Jährlich aufgeladen</t>
  </si>
  <si>
    <t>Chargé annuellement</t>
  </si>
  <si>
    <t>ปริมาณการชาร์จต่อปี</t>
  </si>
  <si>
    <t>Cargada anualmente</t>
  </si>
  <si>
    <t>Naładowano rocznie</t>
  </si>
  <si>
    <t>Caricato annualmente</t>
  </si>
  <si>
    <t>Jaarlijks opgeladen</t>
  </si>
  <si>
    <t>年充電量</t>
  </si>
  <si>
    <t>Carregada anualmente</t>
  </si>
  <si>
    <t>Încărcat anual</t>
  </si>
  <si>
    <t>年次充電量</t>
  </si>
  <si>
    <t>Årlig laddning</t>
  </si>
  <si>
    <t>power_consumption</t>
  </si>
  <si>
    <t>internal_temperature</t>
  </si>
  <si>
    <t>内部温度</t>
  </si>
  <si>
    <t>Internal temperature</t>
  </si>
  <si>
    <t>Innentemperatur</t>
  </si>
  <si>
    <t>Température interne</t>
  </si>
  <si>
    <t>อุณหภูมิภายใน</t>
  </si>
  <si>
    <t>Temperatura interna</t>
  </si>
  <si>
    <t>Temperatura wewnętrzna</t>
  </si>
  <si>
    <t>Interne temperatuur</t>
  </si>
  <si>
    <t>Temperatura internă</t>
  </si>
  <si>
    <t>Intern temperatur</t>
  </si>
  <si>
    <t>today_supply</t>
  </si>
  <si>
    <t>今日售电</t>
  </si>
  <si>
    <t>Exported Today</t>
  </si>
  <si>
    <t>Heute exportiert</t>
  </si>
  <si>
    <t>Exporté aujourd'hui</t>
  </si>
  <si>
    <t>ปริมาณส่งออกวันนี้</t>
  </si>
  <si>
    <t>Exportada hoy</t>
  </si>
  <si>
    <t>Wyeksportowano dzisiaj</t>
  </si>
  <si>
    <t>Esportato oggi</t>
  </si>
  <si>
    <t>Vandaag geëxporteerd</t>
  </si>
  <si>
    <t>今日售電量</t>
  </si>
  <si>
    <t>Exportada hoje</t>
  </si>
  <si>
    <t>Exportat astăzi</t>
  </si>
  <si>
    <t>今日の販売量</t>
  </si>
  <si>
    <t>Exporterat idag</t>
  </si>
  <si>
    <t>battery_cell_min_temperature</t>
  </si>
  <si>
    <t>电芯最低温度</t>
  </si>
  <si>
    <t>Min. Battery Cell Temperature</t>
  </si>
  <si>
    <t>Min. Akkuzellentemperatur</t>
  </si>
  <si>
    <t>Température min. de cellule de batterie</t>
  </si>
  <si>
    <t>อุณหภูมิของเซลล์แบตเตอรี่ต่ำสุด</t>
  </si>
  <si>
    <t>Temperatura mínima de celda de la batería</t>
  </si>
  <si>
    <t>Min. temperatura ogniwa akumulatora</t>
  </si>
  <si>
    <t>Temperatura minima delle celle della batteria</t>
  </si>
  <si>
    <t>Min. batterijceltemperatuur</t>
  </si>
  <si>
    <t>電芯最低溫度</t>
  </si>
  <si>
    <t>Temperatura mín. da célula da bateria</t>
  </si>
  <si>
    <t>Temperatură celulă baterie min.</t>
  </si>
  <si>
    <t>最小バッテリーセル温度</t>
  </si>
  <si>
    <t>Lägsta battericelltemperatur</t>
  </si>
  <si>
    <t>battery_current</t>
  </si>
  <si>
    <t>电池电流</t>
  </si>
  <si>
    <t>Battery Current</t>
  </si>
  <si>
    <t>Akkustrom</t>
  </si>
  <si>
    <t>Courant de la batterie</t>
  </si>
  <si>
    <t>กระแสไฟของแบตเตอรี่</t>
  </si>
  <si>
    <t>Corriente de la batería</t>
  </si>
  <si>
    <t>Prąd akumulatora</t>
  </si>
  <si>
    <t>Corrente batteria</t>
  </si>
  <si>
    <t>Batterijstroom</t>
  </si>
  <si>
    <t>電池電流</t>
  </si>
  <si>
    <t>Corrente da bateria</t>
  </si>
  <si>
    <t>Curent baterie</t>
  </si>
  <si>
    <t>バッテリー電流</t>
  </si>
  <si>
    <t>Batteriström</t>
  </si>
  <si>
    <t>fan_run_state</t>
  </si>
  <si>
    <t>风扇运行状态</t>
  </si>
  <si>
    <t>Fan running status</t>
  </si>
  <si>
    <t>Lüfterbetrieb</t>
  </si>
  <si>
    <t>État de fonctionnement du ventilateur</t>
  </si>
  <si>
    <t>สถานะการทำงานของพัดลม</t>
  </si>
  <si>
    <t>Estado del ventilador</t>
  </si>
  <si>
    <t>Stan pracy wentylatora</t>
  </si>
  <si>
    <t>Stato di funzionamento della ventola</t>
  </si>
  <si>
    <t>Status ventilator</t>
  </si>
  <si>
    <t>Estado de funcionamento do ventilador</t>
  </si>
  <si>
    <t>Stare funcționare ventilator</t>
  </si>
  <si>
    <t>ファン動作状態</t>
  </si>
  <si>
    <t>Fläktens driftstatus</t>
  </si>
  <si>
    <t>reactive_power_a</t>
  </si>
  <si>
    <t>A 相无功</t>
  </si>
  <si>
    <t>Phase A Reactive Power</t>
  </si>
  <si>
    <t>Blindleistung der Phase A</t>
  </si>
  <si>
    <t>Puissance réactive phase A</t>
  </si>
  <si>
    <t>กำลังไฟฟ้าสูญเสียเฟส A</t>
  </si>
  <si>
    <t>Potencia reactiva de fase A</t>
  </si>
  <si>
    <t>Moc bierna fazy A</t>
  </si>
  <si>
    <t>Potenza reattiva fase A</t>
  </si>
  <si>
    <t>Fase A reactief Vermogen</t>
  </si>
  <si>
    <t>A 相虛功</t>
  </si>
  <si>
    <t>Potência reativa da fase A</t>
  </si>
  <si>
    <t>Putere reactivă fază A</t>
  </si>
  <si>
    <t>A相無効電力</t>
  </si>
  <si>
    <t>Fas A reaktiv effekt</t>
  </si>
  <si>
    <t>reactive_power_b</t>
  </si>
  <si>
    <t>B 相无功</t>
  </si>
  <si>
    <t>Phase B Reactive Power</t>
  </si>
  <si>
    <t>Blindleistung der Phase B</t>
  </si>
  <si>
    <t>Puissance réactive phase B</t>
  </si>
  <si>
    <t>กำลังไฟฟ้าสูญเสียเฟส B</t>
  </si>
  <si>
    <t>Potencia reactiva de fase B</t>
  </si>
  <si>
    <t>Moc bierna fazy B</t>
  </si>
  <si>
    <t>Potenza reattiva fase B</t>
  </si>
  <si>
    <t>Fase B reactief vermogen</t>
  </si>
  <si>
    <t>B 相虛功</t>
  </si>
  <si>
    <t>Potência reativa da fase B</t>
  </si>
  <si>
    <t>Putere reactivă fază B</t>
  </si>
  <si>
    <t>B相無効電力</t>
  </si>
  <si>
    <t>Fas B reaktiv effekt</t>
  </si>
  <si>
    <t>reactive_power_c</t>
  </si>
  <si>
    <t>C 相无功</t>
  </si>
  <si>
    <t>Phase C Reactive Power</t>
  </si>
  <si>
    <t>Blindleistung der Phase C</t>
  </si>
  <si>
    <t>Puissance réactive phase C</t>
  </si>
  <si>
    <t>กำลังไฟฟ้าสูญเสียเฟส C</t>
  </si>
  <si>
    <t>Potencia reactiva de fase C</t>
  </si>
  <si>
    <t>Moc bierna fazy C</t>
  </si>
  <si>
    <t>Potenza reattiva fase C</t>
  </si>
  <si>
    <t>Fase C reactief vermogen</t>
  </si>
  <si>
    <t>C 相虛功</t>
  </si>
  <si>
    <t>Potência reativa da fase C</t>
  </si>
  <si>
    <t>Putere reactivă fază C</t>
  </si>
  <si>
    <t>C相無効電力</t>
  </si>
  <si>
    <t>Fas C reaktiv effekt</t>
  </si>
  <si>
    <t>yearly_consumption</t>
  </si>
  <si>
    <t>年用电量</t>
  </si>
  <si>
    <t>Yearly Consumed</t>
  </si>
  <si>
    <t>Jährlich verbraucht</t>
  </si>
  <si>
    <t>Consommé annuellement</t>
  </si>
  <si>
    <t>ปริมาณการใช้งานต่อปี</t>
  </si>
  <si>
    <t>Consumida anualmente</t>
  </si>
  <si>
    <t>Zużycie rocznie</t>
  </si>
  <si>
    <t>Consumato annualmente</t>
  </si>
  <si>
    <t>Jaarlijks verbruikt</t>
  </si>
  <si>
    <t>年用電量</t>
  </si>
  <si>
    <t>Consum anual</t>
  </si>
  <si>
    <t>年次消費量</t>
  </si>
  <si>
    <t>Årlig förbrukning</t>
  </si>
  <si>
    <t>active_power</t>
  </si>
  <si>
    <t>有功功率</t>
  </si>
  <si>
    <t>Active Power</t>
  </si>
  <si>
    <t>Wirkleistung</t>
  </si>
  <si>
    <t>Puissance active</t>
  </si>
  <si>
    <t>กําลังไฟฟ้าที่ใช้จริง</t>
  </si>
  <si>
    <t>Potencia activa</t>
  </si>
  <si>
    <t>Moc czynna</t>
  </si>
  <si>
    <t>Potenza attiva</t>
  </si>
  <si>
    <t>Actief vermogen</t>
  </si>
  <si>
    <t>實功率</t>
  </si>
  <si>
    <t>Potência ativa</t>
  </si>
  <si>
    <t>Putere activă</t>
  </si>
  <si>
    <t>有効電力</t>
  </si>
  <si>
    <t>Aktiv effekt</t>
  </si>
  <si>
    <t>today_charging</t>
  </si>
  <si>
    <t>今日充电</t>
  </si>
  <si>
    <t>Charged Today</t>
  </si>
  <si>
    <t>Heute aufgeladen</t>
  </si>
  <si>
    <t>Chargé aujourd'hui</t>
  </si>
  <si>
    <t>ปริมาณการชาร์จวันนี้</t>
  </si>
  <si>
    <t>Cargada hoy</t>
  </si>
  <si>
    <t>Naładowanie dzisiaj</t>
  </si>
  <si>
    <t>Caricato oggi</t>
  </si>
  <si>
    <t>Vandaag opgeladen</t>
  </si>
  <si>
    <t>今日充電量</t>
  </si>
  <si>
    <t>Carregada hoje</t>
  </si>
  <si>
    <t>Încărcat astăzi</t>
  </si>
  <si>
    <t>今日の充電量</t>
  </si>
  <si>
    <t>Laddat idag</t>
  </si>
  <si>
    <t>pv_power_factor_history</t>
  </si>
  <si>
    <t>光伏功率因数</t>
  </si>
  <si>
    <t>Solar Power Factor</t>
  </si>
  <si>
    <t>Solarleistungsfaktor</t>
  </si>
  <si>
    <t>Facteur de puissance solaire</t>
  </si>
  <si>
    <t>ตัวประกอบพลังงานแสงอาทิตย์</t>
  </si>
  <si>
    <t>Factor de potencia solar</t>
  </si>
  <si>
    <t>Współczynnik mocy z fotowoltaiki</t>
  </si>
  <si>
    <t>Fattore di potenza solare</t>
  </si>
  <si>
    <t>Vermogensfactor zonne-energie</t>
  </si>
  <si>
    <t>太陽能功率因數</t>
  </si>
  <si>
    <t>Fator de potência solar</t>
  </si>
  <si>
    <t>Factor de putere solară</t>
  </si>
  <si>
    <t>太陽光発電率</t>
  </si>
  <si>
    <t>Soleffektfaktor</t>
  </si>
  <si>
    <t>monthly_generation</t>
  </si>
  <si>
    <t>月发电量</t>
  </si>
  <si>
    <t>Monthly Produced</t>
  </si>
  <si>
    <t>Monatlich produziert</t>
  </si>
  <si>
    <t>Produit mensuellement</t>
  </si>
  <si>
    <t>ปริมาณการผลิตต่อเดือน</t>
  </si>
  <si>
    <t>Producida mensualmente</t>
  </si>
  <si>
    <t>Produkcja miesięczna</t>
  </si>
  <si>
    <t>Prodotto mensilmente</t>
  </si>
  <si>
    <t>Maandelijks geproduceerd</t>
  </si>
  <si>
    <t>月發電量</t>
  </si>
  <si>
    <t>Produzida mensalmente</t>
  </si>
  <si>
    <t>Producție lunară</t>
  </si>
  <si>
    <t>月次発電量</t>
  </si>
  <si>
    <t>Månatlig produktion</t>
  </si>
  <si>
    <t>remain_energy</t>
  </si>
  <si>
    <t>剩余电量</t>
  </si>
  <si>
    <t>Remaining Capacity</t>
  </si>
  <si>
    <t>Verbleibende Kapazität</t>
  </si>
  <si>
    <t>Capacité restante</t>
  </si>
  <si>
    <t>ความจุคงเหลือ</t>
  </si>
  <si>
    <t>Capacidad restante</t>
  </si>
  <si>
    <t>Pozostała pojemność</t>
  </si>
  <si>
    <t>Capacità residua</t>
  </si>
  <si>
    <t>Resterende capaciteit</t>
  </si>
  <si>
    <t>剩餘電量</t>
  </si>
  <si>
    <t>Capacidade restante</t>
  </si>
  <si>
    <t>Capacitate rămasă</t>
  </si>
  <si>
    <t>残存容量</t>
  </si>
  <si>
    <t>Återstående kapacitet</t>
  </si>
  <si>
    <t>pv_voltage</t>
  </si>
  <si>
    <t>PV 电压</t>
  </si>
  <si>
    <t>PV Voltage</t>
  </si>
  <si>
    <t>PV-Spannung</t>
  </si>
  <si>
    <t>Tension PV</t>
  </si>
  <si>
    <t>แรงดันไฟฟ้า PV</t>
  </si>
  <si>
    <t>Tensión FV</t>
  </si>
  <si>
    <t>Napięcie PV</t>
  </si>
  <si>
    <t>Tensione FV</t>
  </si>
  <si>
    <t>PV-spanning</t>
  </si>
  <si>
    <t>PV 電壓</t>
  </si>
  <si>
    <t>Tensão fotovoltaica</t>
  </si>
  <si>
    <t>Tensiune PV</t>
  </si>
  <si>
    <t>PV電圧</t>
  </si>
  <si>
    <t>Solcellsspänning</t>
  </si>
  <si>
    <t>monthly_supply</t>
  </si>
  <si>
    <t>月售电量</t>
  </si>
  <si>
    <t>Monthly Exported</t>
  </si>
  <si>
    <t>Monatlich exportiert</t>
  </si>
  <si>
    <t>Exporté mensuellement</t>
  </si>
  <si>
    <t>ปริมาณส่งออกต่อเดือน</t>
  </si>
  <si>
    <t>Exportada mensualmente</t>
  </si>
  <si>
    <t>Wyeksportowano miesięcznie</t>
  </si>
  <si>
    <t>Esportato mensilmente</t>
  </si>
  <si>
    <t>Maandelijks geëxporteerd</t>
  </si>
  <si>
    <t>月售電量</t>
  </si>
  <si>
    <t>Exportada mensalmente</t>
  </si>
  <si>
    <t>Exportat lunar</t>
  </si>
  <si>
    <t>月次販売量</t>
  </si>
  <si>
    <t>Månatlig export</t>
  </si>
  <si>
    <t>battery_cell_max_temperature</t>
  </si>
  <si>
    <t>电芯最高温度</t>
  </si>
  <si>
    <t>Max. Battery Cell Temperature</t>
  </si>
  <si>
    <t>Max. Akkuzellentemperatur</t>
  </si>
  <si>
    <t>Température max. de cellule de batterie</t>
  </si>
  <si>
    <t>อุณหภูมิของเซลล์แบตเตอรี่สูงสุด</t>
  </si>
  <si>
    <t>Temperatura máxima de celda de la batería</t>
  </si>
  <si>
    <t>Maks. temperatura ogniwa akumulatora</t>
  </si>
  <si>
    <t>Temperatura massima delle celle della batteria</t>
  </si>
  <si>
    <t>Max. batterijceltemperatuur</t>
  </si>
  <si>
    <t>電芯最高溫度</t>
  </si>
  <si>
    <t>Temperatura máx. da célula da bateria</t>
  </si>
  <si>
    <t>Temperatură celulă baterie max.</t>
  </si>
  <si>
    <t>最大バッテリーセル温度</t>
  </si>
  <si>
    <t>Högsta battericelltemperatur</t>
  </si>
  <si>
    <t>atmoce_array:pv_power_factor</t>
  </si>
  <si>
    <t>atmoce_array:pv_power_factor_b</t>
  </si>
  <si>
    <t>B 相功率因数</t>
  </si>
  <si>
    <t>Phase B Power Factor</t>
  </si>
  <si>
    <t>Leistungsfaktor der Phase B</t>
  </si>
  <si>
    <t>Facteur de puissance phase B</t>
  </si>
  <si>
    <t>ตัวประกอบกำลังไฟฟ้าเฟส B</t>
  </si>
  <si>
    <t>Factor de potencia de fase B</t>
  </si>
  <si>
    <t>Współczynnik mocy fazy B</t>
  </si>
  <si>
    <t>Fattore di potenza di fase B</t>
  </si>
  <si>
    <t>Fase B-vermogensfactor</t>
  </si>
  <si>
    <t>B 相功率因數</t>
  </si>
  <si>
    <t>Fator de potência de fase B</t>
  </si>
  <si>
    <t>Factor de putere fază B</t>
  </si>
  <si>
    <t>B相電力率</t>
  </si>
  <si>
    <t>Fas B effektfaktor</t>
  </si>
  <si>
    <t>displayed_soc</t>
  </si>
  <si>
    <t>显示 SOC</t>
  </si>
  <si>
    <t>Displayed SOC</t>
  </si>
  <si>
    <t>Angezeigter SOC</t>
  </si>
  <si>
    <t>SOC affiché</t>
  </si>
  <si>
    <t>แสดง SOC</t>
  </si>
  <si>
    <t>Mostrar SOC</t>
  </si>
  <si>
    <t>Pokaż SOC</t>
  </si>
  <si>
    <t>Mostra SOC</t>
  </si>
  <si>
    <t>顯示 SOC</t>
  </si>
  <si>
    <t>SOC apresentado</t>
  </si>
  <si>
    <t>SOC afișat</t>
  </si>
  <si>
    <t>表示SOC</t>
  </si>
  <si>
    <t>Visad laddningsnivå</t>
  </si>
  <si>
    <t>atmoce_array:pv_power_factor_c</t>
  </si>
  <si>
    <t>C 相功率因数</t>
  </si>
  <si>
    <t>Phase C Power Factor</t>
  </si>
  <si>
    <t>Leistungsfaktor der Phase C</t>
  </si>
  <si>
    <t>Facteur de puissance phase C</t>
  </si>
  <si>
    <t>ตัวประกอบกำลังไฟฟ้าเฟส C</t>
  </si>
  <si>
    <t>Factor de potencia de fase C</t>
  </si>
  <si>
    <t>Współczynnik mocy fazy C</t>
  </si>
  <si>
    <t>Fattore di potenza di fase C</t>
  </si>
  <si>
    <t>Fase C-vermogensfactor</t>
  </si>
  <si>
    <t>C 相功率因數</t>
  </si>
  <si>
    <t>Fator de potência de fase C</t>
  </si>
  <si>
    <t>Factor de putere fază C</t>
  </si>
  <si>
    <t>C相電力率</t>
  </si>
  <si>
    <t>Fas C effektfaktor</t>
  </si>
  <si>
    <t>current_l2</t>
  </si>
  <si>
    <t>L2电流</t>
  </si>
  <si>
    <t>Current L2</t>
  </si>
  <si>
    <t>Strom L2</t>
  </si>
  <si>
    <t>Courant L2</t>
  </si>
  <si>
    <t>กระแสไฟฟ้า L2</t>
  </si>
  <si>
    <t>Corriente L2</t>
  </si>
  <si>
    <t>Prąd L2</t>
  </si>
  <si>
    <t>Corrente L2</t>
  </si>
  <si>
    <t>Stroom L2</t>
  </si>
  <si>
    <t>L2電流</t>
  </si>
  <si>
    <t>Curent L2</t>
  </si>
  <si>
    <t>Ström L2</t>
  </si>
  <si>
    <t>current_l1</t>
  </si>
  <si>
    <t>L1电流</t>
  </si>
  <si>
    <t>Current L1</t>
  </si>
  <si>
    <t>Strom L1</t>
  </si>
  <si>
    <t>Courant L1</t>
  </si>
  <si>
    <t>กระแสไฟฟ้า L1</t>
  </si>
  <si>
    <t>Corriente L1</t>
  </si>
  <si>
    <t>Prąd L1</t>
  </si>
  <si>
    <t>Corrente L1</t>
  </si>
  <si>
    <t>Stroom L1</t>
  </si>
  <si>
    <t>L1電流</t>
  </si>
  <si>
    <t>Curent L1</t>
  </si>
  <si>
    <t>Ström L1</t>
  </si>
  <si>
    <t>atmoce_array:pv_power_factor_a</t>
  </si>
  <si>
    <t>A 相功率因数</t>
  </si>
  <si>
    <t>Phase A Power Factor</t>
  </si>
  <si>
    <t>Leistungsfaktor der Phase A</t>
  </si>
  <si>
    <t>Facteur de puissance phase A</t>
  </si>
  <si>
    <t>ตัวประกอบกำลังไฟฟ้าเฟส A</t>
  </si>
  <si>
    <t>Factor de potencia de fase A</t>
  </si>
  <si>
    <t>Współczynnik mocy fazy A</t>
  </si>
  <si>
    <t>Fattore di potenza di fase A</t>
  </si>
  <si>
    <t>Fase A-vermogensfactor</t>
  </si>
  <si>
    <t>A 相功率因數</t>
  </si>
  <si>
    <t>Fator de potência de fase A</t>
  </si>
  <si>
    <t>Factor de putere fază A</t>
  </si>
  <si>
    <t>A相電力率</t>
  </si>
  <si>
    <t>Fas A effektfaktor</t>
  </si>
  <si>
    <t>today_consumption</t>
  </si>
  <si>
    <t>今日用电</t>
  </si>
  <si>
    <t>Consumed Today</t>
  </si>
  <si>
    <t>Heute verbraucht</t>
  </si>
  <si>
    <t>Consommé aujourd'hui</t>
  </si>
  <si>
    <t>ปริมาณการใช้งานวันนี้</t>
  </si>
  <si>
    <t>Consumida hoy</t>
  </si>
  <si>
    <t>Zużyto dzisiaj</t>
  </si>
  <si>
    <t>Consumato oggi</t>
  </si>
  <si>
    <t>Vandaag verbruikt</t>
  </si>
  <si>
    <t>今日用電量</t>
  </si>
  <si>
    <t>Consumida hoje</t>
  </si>
  <si>
    <t>Consumat astăzi</t>
  </si>
  <si>
    <t>今日の消費量</t>
  </si>
  <si>
    <t>Förbrukat idag</t>
  </si>
  <si>
    <t>yearly_discharging</t>
  </si>
  <si>
    <t>年放电量</t>
  </si>
  <si>
    <t>Yearly Discharged</t>
  </si>
  <si>
    <t>Jährlich entladen</t>
  </si>
  <si>
    <t>Déchargé annuellement</t>
  </si>
  <si>
    <t>ปริมาณการปล่อยไฟต่อปี</t>
  </si>
  <si>
    <t>Descargada anualmente</t>
  </si>
  <si>
    <t>Rozładowanie rocznie</t>
  </si>
  <si>
    <t>Scaricato annualmente</t>
  </si>
  <si>
    <t>Jaarlijks ontladen</t>
  </si>
  <si>
    <t>年放電量</t>
  </si>
  <si>
    <t>Descarregada anualmente</t>
  </si>
  <si>
    <t>Descărcat anual</t>
  </si>
  <si>
    <t>年次放電量</t>
  </si>
  <si>
    <t>Årlig urladdning</t>
  </si>
  <si>
    <t>quantity</t>
  </si>
  <si>
    <t>电量</t>
  </si>
  <si>
    <t>Energy</t>
  </si>
  <si>
    <t>Energie</t>
  </si>
  <si>
    <t>Énergie</t>
  </si>
  <si>
    <t>พลังงาน</t>
  </si>
  <si>
    <t>Energía</t>
  </si>
  <si>
    <t>Energia</t>
  </si>
  <si>
    <t>電量</t>
  </si>
  <si>
    <t>エネルギー</t>
  </si>
  <si>
    <t>Energi</t>
  </si>
  <si>
    <t>power_discharging</t>
  </si>
  <si>
    <t>photovoltaic</t>
  </si>
  <si>
    <t>power_demand</t>
  </si>
  <si>
    <t>voltage_ca</t>
  </si>
  <si>
    <t>CA线电压</t>
  </si>
  <si>
    <t>Voltage C-A</t>
  </si>
  <si>
    <t>Spannung C-A</t>
  </si>
  <si>
    <t>Tension C-A</t>
  </si>
  <si>
    <t>แรงดันไฟฟ้า C-A</t>
  </si>
  <si>
    <t>Tensión C-A</t>
  </si>
  <si>
    <t>Napięcie C-A</t>
  </si>
  <si>
    <t>Tensione C-A</t>
  </si>
  <si>
    <t>Spanning C-A</t>
  </si>
  <si>
    <t>CA線電壓</t>
  </si>
  <si>
    <t>Tensão C-A</t>
  </si>
  <si>
    <t>Tensiune C-A</t>
  </si>
  <si>
    <t>電圧C-A</t>
  </si>
  <si>
    <t>Spänning C-A</t>
  </si>
  <si>
    <t>power_l2</t>
  </si>
  <si>
    <t>L2功率</t>
  </si>
  <si>
    <t>Power L2</t>
  </si>
  <si>
    <t>Leistung L2</t>
  </si>
  <si>
    <t>Puissance L2</t>
  </si>
  <si>
    <t>กำลังไฟฟ้า L2</t>
  </si>
  <si>
    <t>Potencia L2</t>
  </si>
  <si>
    <t>Moc L2</t>
  </si>
  <si>
    <t>Potenza L2</t>
  </si>
  <si>
    <t>Vermogen L2</t>
  </si>
  <si>
    <t>Potência L2</t>
  </si>
  <si>
    <t>Putere L2</t>
  </si>
  <si>
    <t>L2電力</t>
  </si>
  <si>
    <t>Effekt L2</t>
  </si>
  <si>
    <t>voltage</t>
  </si>
  <si>
    <t>电压</t>
  </si>
  <si>
    <t>Voltage</t>
  </si>
  <si>
    <t>Spannung</t>
  </si>
  <si>
    <t>Tension</t>
  </si>
  <si>
    <t>แรงดันไฟฟ้า</t>
  </si>
  <si>
    <t>Tensión</t>
  </si>
  <si>
    <t>Napięcie</t>
  </si>
  <si>
    <t>Tensione</t>
  </si>
  <si>
    <t>Spanning</t>
  </si>
  <si>
    <t>電壓</t>
  </si>
  <si>
    <t>Tensão</t>
  </si>
  <si>
    <t>Tensiune</t>
  </si>
  <si>
    <t>電圧</t>
  </si>
  <si>
    <t>Spänning</t>
  </si>
  <si>
    <t>monthly_discharging</t>
  </si>
  <si>
    <t>月放电量</t>
  </si>
  <si>
    <t>Monthly Discharged</t>
  </si>
  <si>
    <t>Monatlich entladen</t>
  </si>
  <si>
    <t>Déchargé mensuellement</t>
  </si>
  <si>
    <t>ปริมาณการปล่อยไฟต่อเดือน</t>
  </si>
  <si>
    <t>Descargada mensualmente</t>
  </si>
  <si>
    <t>Rozładowano miesięcznie</t>
  </si>
  <si>
    <t>Scaricato mensilmente</t>
  </si>
  <si>
    <t>Maandelijks ontladen</t>
  </si>
  <si>
    <t>月放電量</t>
  </si>
  <si>
    <t>Descarregada mensalmente</t>
  </si>
  <si>
    <t>Descărcat lunar</t>
  </si>
  <si>
    <t>月次放電量</t>
  </si>
  <si>
    <t>Månatlig urladdning</t>
  </si>
  <si>
    <t>pv_power_factor_a</t>
  </si>
  <si>
    <t>pv_power_factor_b</t>
  </si>
  <si>
    <t>pv_power_factor_c</t>
  </si>
  <si>
    <t>power_supply</t>
  </si>
  <si>
    <t>pv_component</t>
  </si>
  <si>
    <t>voltage_bc</t>
  </si>
  <si>
    <t>BC线电压</t>
  </si>
  <si>
    <t>Voltage B-C</t>
  </si>
  <si>
    <t>Spannung B-C</t>
  </si>
  <si>
    <t>Tension B-C</t>
  </si>
  <si>
    <t>แรงดันไฟฟ้า B-C</t>
  </si>
  <si>
    <t>Tensión B-C</t>
  </si>
  <si>
    <t>Napięcie B-C</t>
  </si>
  <si>
    <t>Tensione B-C</t>
  </si>
  <si>
    <t>Spanning B-C</t>
  </si>
  <si>
    <t>BC線電壓</t>
  </si>
  <si>
    <t>Tensão B-C</t>
  </si>
  <si>
    <t>Tensiune B-C</t>
  </si>
  <si>
    <t>電圧B-C</t>
  </si>
  <si>
    <t>Spänning B-C</t>
  </si>
  <si>
    <t>storage_active</t>
  </si>
  <si>
    <t>储能有功</t>
  </si>
  <si>
    <t>Battery Active Power</t>
  </si>
  <si>
    <t>Wirkleistung des Akkus</t>
  </si>
  <si>
    <t>Puissance active de la batterie</t>
  </si>
  <si>
    <t>กำลังไฟฟ้าที่ใช้จริงในแบตเตอรี่</t>
  </si>
  <si>
    <t>Potencia activa de la batería</t>
  </si>
  <si>
    <t>Moc aktywna akumulatora</t>
  </si>
  <si>
    <t>Potenza attiva della batteria</t>
  </si>
  <si>
    <t>Actief vermogen van batterij</t>
  </si>
  <si>
    <t>電池實功</t>
  </si>
  <si>
    <t>Potência ativa da bateria</t>
  </si>
  <si>
    <t>Putere activă baterie</t>
  </si>
  <si>
    <t>バッテリー有効電力</t>
  </si>
  <si>
    <t>Batteriets aktiva effekt</t>
  </si>
  <si>
    <t>voltage_l1</t>
  </si>
  <si>
    <t>L1电压</t>
  </si>
  <si>
    <t>Voltage L1</t>
  </si>
  <si>
    <t>Spannung L1</t>
  </si>
  <si>
    <t>Tension L1</t>
  </si>
  <si>
    <t>แรงดันไฟฟ้า L1</t>
  </si>
  <si>
    <t>Tensión L1</t>
  </si>
  <si>
    <t>Napięcie L1</t>
  </si>
  <si>
    <t>Tensione L1</t>
  </si>
  <si>
    <t>Spanning L1</t>
  </si>
  <si>
    <t>L1電壓</t>
  </si>
  <si>
    <t>Tensão L1</t>
  </si>
  <si>
    <t>Tensiune L1</t>
  </si>
  <si>
    <t>L1電圧</t>
  </si>
  <si>
    <t>Spänning L1</t>
  </si>
  <si>
    <t>photovoltaic_reactive</t>
  </si>
  <si>
    <t>光伏无功</t>
  </si>
  <si>
    <t>Solar Reactive Power</t>
  </si>
  <si>
    <t>Blindleistung der Solaranlage</t>
  </si>
  <si>
    <t>Puissance réactive du solaire</t>
  </si>
  <si>
    <t>พลังงานแสงอาทิตย์แบบรีแอคทีฟ</t>
  </si>
  <si>
    <t>Potencia reactiva solar</t>
  </si>
  <si>
    <t>Moc bierna fotowoltaiki</t>
  </si>
  <si>
    <t>Potenza reattiva dell’energia solare</t>
  </si>
  <si>
    <t>Reactief vermogen van zonne-energie</t>
  </si>
  <si>
    <t>太陽能虛功</t>
  </si>
  <si>
    <t>Potência reativa solar</t>
  </si>
  <si>
    <t>Putere reactivă solară</t>
  </si>
  <si>
    <t>太陽光無効電力</t>
  </si>
  <si>
    <t>Solcellernas reaktiva effekt</t>
  </si>
  <si>
    <t>voltage_l2</t>
  </si>
  <si>
    <t>L2电压</t>
  </si>
  <si>
    <t>Voltage L2</t>
  </si>
  <si>
    <t>Spannung L2</t>
  </si>
  <si>
    <t>Tension L2</t>
  </si>
  <si>
    <t>แรงดันไฟฟ้า L2</t>
  </si>
  <si>
    <t>Tensión L2</t>
  </si>
  <si>
    <t>Napięcie L2</t>
  </si>
  <si>
    <t>Tensione L2</t>
  </si>
  <si>
    <t>Spanning L2</t>
  </si>
  <si>
    <t>L2電壓</t>
  </si>
  <si>
    <t>Tensão L2</t>
  </si>
  <si>
    <t>Tensiune L2</t>
  </si>
  <si>
    <t>L2電圧</t>
  </si>
  <si>
    <t>Spänning L2</t>
  </si>
  <si>
    <t>yearly_generation</t>
  </si>
  <si>
    <t>年发电量</t>
  </si>
  <si>
    <t>Yearly Produced</t>
  </si>
  <si>
    <t>Jährlich produziert</t>
  </si>
  <si>
    <t>Produit annuellment</t>
  </si>
  <si>
    <t>ปริมาณการผลิตต่อปี</t>
  </si>
  <si>
    <t>Producida anualmente</t>
  </si>
  <si>
    <t>Produkcja rocznie</t>
  </si>
  <si>
    <t>Prodotto annualmente</t>
  </si>
  <si>
    <t>Jaarlijks geproduceerd</t>
  </si>
  <si>
    <t>年發電量</t>
  </si>
  <si>
    <t>Produzida anualmente</t>
  </si>
  <si>
    <t>Producție anuală</t>
  </si>
  <si>
    <t>年次発電量</t>
  </si>
  <si>
    <t>Årlig produktion</t>
  </si>
  <si>
    <t>model.replace.type</t>
  </si>
  <si>
    <t>dictionary.replace.part</t>
  </si>
  <si>
    <t>部件</t>
  </si>
  <si>
    <t>component</t>
  </si>
  <si>
    <t>composant</t>
  </si>
  <si>
    <t>componente</t>
  </si>
  <si>
    <t>podzespół</t>
  </si>
  <si>
    <t>onderdeel</t>
  </si>
  <si>
    <t>componentă</t>
  </si>
  <si>
    <t>komponent</t>
  </si>
  <si>
    <t>dictionary.replace.all</t>
  </si>
  <si>
    <t>整机</t>
  </si>
  <si>
    <t>complete machine</t>
  </si>
  <si>
    <t>vollständige Maschine</t>
  </si>
  <si>
    <t>machine complète</t>
  </si>
  <si>
    <t>เครื่องจักรทั้งระบบ</t>
  </si>
  <si>
    <t>completar máquina</t>
  </si>
  <si>
    <t>kompletna maszyna</t>
  </si>
  <si>
    <t>macchina completa</t>
  </si>
  <si>
    <t>volledige machine</t>
  </si>
  <si>
    <t>整機</t>
  </si>
  <si>
    <t>máquina completa</t>
  </si>
  <si>
    <t>finalizați mașina</t>
  </si>
  <si>
    <t>完了マシン</t>
  </si>
  <si>
    <t>komplett maskin</t>
  </si>
  <si>
    <t>model.event.level</t>
  </si>
  <si>
    <t>important</t>
  </si>
  <si>
    <t>重要</t>
  </si>
  <si>
    <t>Major</t>
  </si>
  <si>
    <t>Wichtig</t>
  </si>
  <si>
    <t>มาก</t>
  </si>
  <si>
    <t>Importante</t>
  </si>
  <si>
    <t>Główne</t>
  </si>
  <si>
    <t>Maggiore</t>
  </si>
  <si>
    <t>Ernstig</t>
  </si>
  <si>
    <t>Majoră</t>
  </si>
  <si>
    <t>主要</t>
  </si>
  <si>
    <t>Större</t>
  </si>
  <si>
    <t>secondary</t>
  </si>
  <si>
    <t>次要</t>
  </si>
  <si>
    <t>Secundario</t>
  </si>
  <si>
    <t>tip</t>
  </si>
  <si>
    <t>urgent</t>
  </si>
  <si>
    <t>紧急</t>
  </si>
  <si>
    <t>緊急</t>
  </si>
  <si>
    <t>comm.timeZone</t>
  </si>
  <si>
    <t>Asia/Aden</t>
  </si>
  <si>
    <t>阿拉伯标准时间</t>
  </si>
  <si>
    <t>Arabian Standard Time</t>
  </si>
  <si>
    <t>Arabische Normalzeit</t>
  </si>
  <si>
    <t>Heure normale de l’Arabie</t>
  </si>
  <si>
    <t>เวลามาตรฐานอาหรับ</t>
  </si>
  <si>
    <t>Hora estándar de Arabia</t>
  </si>
  <si>
    <t>Półwysep Arabski (Czas standardowy)</t>
  </si>
  <si>
    <t>Ora standard araba</t>
  </si>
  <si>
    <t>Arabische standaardtijd</t>
  </si>
  <si>
    <t>阿拉伯標準時間</t>
  </si>
  <si>
    <t>Hora padrão da Arábia</t>
  </si>
  <si>
    <t>Ora standard arabă</t>
  </si>
  <si>
    <t>アラビア標準時</t>
  </si>
  <si>
    <t>America/Cuiaba</t>
  </si>
  <si>
    <t>亚马逊标准时间</t>
  </si>
  <si>
    <t>Amazon Standard Time</t>
  </si>
  <si>
    <t>Amazonas-Normalzeit</t>
  </si>
  <si>
    <t>Heure normale de l’Amazonie</t>
  </si>
  <si>
    <t>เวลามาตรฐานแอมะซอน</t>
  </si>
  <si>
    <t>Hora estándar del Amazonas</t>
  </si>
  <si>
    <t>Czas amazoński standardowy</t>
  </si>
  <si>
    <t>Ora standard dell’Amazzonia</t>
  </si>
  <si>
    <t>Amazone-standaardtijd</t>
  </si>
  <si>
    <t>亞馬遜標準時間</t>
  </si>
  <si>
    <t>Hora padrão do Amazonas</t>
  </si>
  <si>
    <t>Ora standard a Amazonului</t>
  </si>
  <si>
    <t>アマゾン標準時</t>
  </si>
  <si>
    <t>Etc/GMT+9</t>
  </si>
  <si>
    <t>GMT-09:00</t>
  </si>
  <si>
    <t>UTC−09:00</t>
  </si>
  <si>
    <t>Etc/GMT+8</t>
  </si>
  <si>
    <t>GMT-08:00</t>
  </si>
  <si>
    <t>UTC−08:00</t>
  </si>
  <si>
    <t>Africa/Nairobi</t>
  </si>
  <si>
    <t>东部非洲时间</t>
  </si>
  <si>
    <t>East Africa Time</t>
  </si>
  <si>
    <t>Ostafrikanische Zeit</t>
  </si>
  <si>
    <t>Heure normale d’Afrique de l’Est</t>
  </si>
  <si>
    <t>เวลาแอฟริกาตะวันออก</t>
  </si>
  <si>
    <t>Hora de África oriental</t>
  </si>
  <si>
    <t>Czas wschodnioafrykański</t>
  </si>
  <si>
    <t>Ora dell’Africa orientale</t>
  </si>
  <si>
    <t>Oost-Afrikaanse tijd</t>
  </si>
  <si>
    <t>東非時間</t>
  </si>
  <si>
    <t>Hora da África Oriental</t>
  </si>
  <si>
    <t>Ora Africii Orientale</t>
  </si>
  <si>
    <t>東アフリカ時間</t>
  </si>
  <si>
    <t>America/Marigot</t>
  </si>
  <si>
    <t>大西洋标准时间</t>
  </si>
  <si>
    <t>Atlantic Standard Time</t>
  </si>
  <si>
    <t>Atlantik-Normalzeit</t>
  </si>
  <si>
    <t>Heure normale de l’Atlantique</t>
  </si>
  <si>
    <t>เวลามาตรฐานแอตแลนติก</t>
  </si>
  <si>
    <t>Hora estándar del Atlántico</t>
  </si>
  <si>
    <t>Czas atlantycki standardowy</t>
  </si>
  <si>
    <t>Ora standard dell’Atlantico</t>
  </si>
  <si>
    <t>Atlantic-standaardtijd</t>
  </si>
  <si>
    <t>大西洋標準時間</t>
  </si>
  <si>
    <t>Hora padrão do Atlântico</t>
  </si>
  <si>
    <t>Ora standard în zona Atlantic nord-americană</t>
  </si>
  <si>
    <t>大西洋標準時</t>
  </si>
  <si>
    <t>Asia/Aqtau</t>
  </si>
  <si>
    <t>哈萨克斯坦西部时间</t>
  </si>
  <si>
    <t>West Kazakhstan Time</t>
  </si>
  <si>
    <t>Westkasachische Zeit</t>
  </si>
  <si>
    <t>Heure de l’Ouest du Kazakhstan</t>
  </si>
  <si>
    <t>เวลาคาซัคสถานตะวันตก</t>
  </si>
  <si>
    <t>Hora de Kazajistán occidental</t>
  </si>
  <si>
    <t>Kazachstan Zachodni</t>
  </si>
  <si>
    <t>Ora del Kazakistan occidentale</t>
  </si>
  <si>
    <t>West-Kazachse tijd</t>
  </si>
  <si>
    <t>西哈薩克時間</t>
  </si>
  <si>
    <t>Hora do Cazaquistão Ocidental</t>
  </si>
  <si>
    <t>Ora din Kazahstanul de Vest</t>
  </si>
  <si>
    <t>西カザフスタン時間</t>
  </si>
  <si>
    <t>Pacific/Kwajalein</t>
  </si>
  <si>
    <t>马绍尔群岛时间</t>
  </si>
  <si>
    <t>Marshall Islands Time</t>
  </si>
  <si>
    <t>Marshallinseln-Zeit</t>
  </si>
  <si>
    <t>Heure des îles Marshall</t>
  </si>
  <si>
    <t>เวลาหมู่เกาะมาร์แชลล์</t>
  </si>
  <si>
    <t>Hora de las Islas Marshall</t>
  </si>
  <si>
    <t>Wyspy Marshalla</t>
  </si>
  <si>
    <t>Ora delle Isole Marshall</t>
  </si>
  <si>
    <t>Marshalleilandse tijd</t>
  </si>
  <si>
    <t>馬紹爾群島時間</t>
  </si>
  <si>
    <t>Hora das Ilhas Marshall</t>
  </si>
  <si>
    <t>Ora Insulelor Marshall</t>
  </si>
  <si>
    <t>マーシャル諸島時間</t>
  </si>
  <si>
    <t>America/El_Salvador</t>
  </si>
  <si>
    <t>北美中部标准时间</t>
  </si>
  <si>
    <t>Central Standard Time</t>
  </si>
  <si>
    <t>Nordamerikanische Inland-Normalzeit</t>
  </si>
  <si>
    <t>Heure normale du centre nord-américain</t>
  </si>
  <si>
    <t>เวลามาตรฐานตอนกลางในอเมริกาเหนือ</t>
  </si>
  <si>
    <t>Hora estándar central</t>
  </si>
  <si>
    <t>Czas środkowoamerykański standardowy</t>
  </si>
  <si>
    <t>Ora standard centrale USA</t>
  </si>
  <si>
    <t>Central-standaardtijd</t>
  </si>
  <si>
    <t>中部標準時間</t>
  </si>
  <si>
    <t>Hora padrão Central</t>
  </si>
  <si>
    <t>Ora standard centrală nord-americană</t>
  </si>
  <si>
    <t>中部標準時</t>
  </si>
  <si>
    <t>Asia/Pontianak</t>
  </si>
  <si>
    <t>印度尼西亚西部时间</t>
  </si>
  <si>
    <t>Western Indonesia Time</t>
  </si>
  <si>
    <t>Westindonesische Zeit</t>
  </si>
  <si>
    <t>Heure de l’Ouest indonésien</t>
  </si>
  <si>
    <t>เวลาอินโดนีเซียฝั่งตะวันตก</t>
  </si>
  <si>
    <t>Hora de Indonesia occidental</t>
  </si>
  <si>
    <t>Indonezja Zachodnia</t>
  </si>
  <si>
    <t>Ora dell’Indonesia occidentale</t>
  </si>
  <si>
    <t>West-Indonesische tijd</t>
  </si>
  <si>
    <t>印尼西部時間</t>
  </si>
  <si>
    <t>Hora da Indonésia Ocidental</t>
  </si>
  <si>
    <t>Ora Indoneziei de Vest</t>
  </si>
  <si>
    <t>西インドネシア時間</t>
  </si>
  <si>
    <t>Africa/Cairo</t>
  </si>
  <si>
    <t>东欧标准时间</t>
  </si>
  <si>
    <t>Eastern European Standard Time</t>
  </si>
  <si>
    <t>Osteuropäische Normalzeit</t>
  </si>
  <si>
    <t>Heure normale d’Europe de l’Est</t>
  </si>
  <si>
    <t>เวลามาตรฐานยุโรปตะวันออก</t>
  </si>
  <si>
    <t>Hora estándar de Europa oriental</t>
  </si>
  <si>
    <t>Czas wschodnioeuropejski standardowy</t>
  </si>
  <si>
    <t>Ora standard dell’Europa orientale</t>
  </si>
  <si>
    <t>Oost-Europese standaardtijd</t>
  </si>
  <si>
    <t>東歐標準時間</t>
  </si>
  <si>
    <t>Hora padrão da Europa Oriental</t>
  </si>
  <si>
    <t>Ora standard a Europei de Est</t>
  </si>
  <si>
    <t>東ヨーロッパ標準時</t>
  </si>
  <si>
    <t>Östeuropeisk standardtid</t>
  </si>
  <si>
    <t>Pacific/Pago_Pago</t>
  </si>
  <si>
    <t>萨摩亚标准时间</t>
  </si>
  <si>
    <t>Samoa Standard Time</t>
  </si>
  <si>
    <t>Samoa-Normalzeit</t>
  </si>
  <si>
    <t>Heure normale des Samoa</t>
  </si>
  <si>
    <t>เวลามาตรฐานซามัว</t>
  </si>
  <si>
    <t>Hora estándar de Samoa</t>
  </si>
  <si>
    <t>Samoa (Czas standardowy)</t>
  </si>
  <si>
    <t>Ora standard di Samoa</t>
  </si>
  <si>
    <t>Samoaanse standaardtijd</t>
  </si>
  <si>
    <t>薩摩亞標準時間</t>
  </si>
  <si>
    <t>Hora padrão de Samoa</t>
  </si>
  <si>
    <t>Ora standard din Samoa</t>
  </si>
  <si>
    <t>サモア標準時</t>
  </si>
  <si>
    <t>Africa/Mbabane</t>
  </si>
  <si>
    <t>南非标准时间</t>
  </si>
  <si>
    <t>South Africa Standard Time</t>
  </si>
  <si>
    <t>Südafrikanische Zeit</t>
  </si>
  <si>
    <t>Heure normale d’Afrique méridionale</t>
  </si>
  <si>
    <t>เวลาแอฟริกาใต้</t>
  </si>
  <si>
    <t>Hora de Sudáfrica</t>
  </si>
  <si>
    <t>Czas południowoafrykański</t>
  </si>
  <si>
    <t>Ora dell’Africa meridionale</t>
  </si>
  <si>
    <t>Zuid-Afrikaanse tijd</t>
  </si>
  <si>
    <t>南非標準時間</t>
  </si>
  <si>
    <t>Hora da África do Sul</t>
  </si>
  <si>
    <t>Ora Africii Meridionale</t>
  </si>
  <si>
    <t>南アフリカ標準時</t>
  </si>
  <si>
    <t>Asia/Kuching</t>
  </si>
  <si>
    <t>马来西亚时间</t>
  </si>
  <si>
    <t>Malaysia Time</t>
  </si>
  <si>
    <t>Malaysische Zeit</t>
  </si>
  <si>
    <t>Heure de la Malaisie</t>
  </si>
  <si>
    <t>เวลามาเลเซีย</t>
  </si>
  <si>
    <t>Hora de Malasia</t>
  </si>
  <si>
    <t>Malezja</t>
  </si>
  <si>
    <t>Ora della Malesia</t>
  </si>
  <si>
    <t>Maleisische tijd</t>
  </si>
  <si>
    <t>馬來西亞時間</t>
  </si>
  <si>
    <t>Hora da Malásia</t>
  </si>
  <si>
    <t>Ora din Malaysia</t>
  </si>
  <si>
    <t>マレーシア時間</t>
  </si>
  <si>
    <t>Malaysisk tid</t>
  </si>
  <si>
    <t>Pacific/Honolulu</t>
  </si>
  <si>
    <t>夏威夷-阿留申标准时间</t>
  </si>
  <si>
    <t>Hawaii-Aleutian Standard Time</t>
  </si>
  <si>
    <t>Hawaii-Aleuten-Normalzeit</t>
  </si>
  <si>
    <t>Heure normale d’Hawaii - Aléoutiennes</t>
  </si>
  <si>
    <t>เวลามาตรฐานฮาวาย-อะลูเชียน</t>
  </si>
  <si>
    <t>Hora estándar de Hawái-Aleutianas</t>
  </si>
  <si>
    <t>Hawaje-Aleuty (Czas standardowy)</t>
  </si>
  <si>
    <t>Ora standard delle Isole Hawaii-Aleutine</t>
  </si>
  <si>
    <t>Hawaii-Aleoetische standaardtijd</t>
  </si>
  <si>
    <t>夏威夷-阿留申標準時間</t>
  </si>
  <si>
    <t>Hora padrão do Havai e Aleutas</t>
  </si>
  <si>
    <t>Ora standard din Hawaii-Aleutine</t>
  </si>
  <si>
    <t>ハワイ・アリューシャン標準時</t>
  </si>
  <si>
    <t>Pacific/Rarotonga</t>
  </si>
  <si>
    <t>库克群岛标准时间</t>
  </si>
  <si>
    <t>Cook Islands Standard Time</t>
  </si>
  <si>
    <t>Cookinseln-Normalzeit</t>
  </si>
  <si>
    <t>Heure normale des îles Cook</t>
  </si>
  <si>
    <t>เวลามาตรฐานหมู่เกาะคุก</t>
  </si>
  <si>
    <t>Hora estándar de las Islas Cook</t>
  </si>
  <si>
    <t>Wyspy Cooka (Czas standardowy)</t>
  </si>
  <si>
    <t>Ora standard delle isole Cook</t>
  </si>
  <si>
    <t>Cookeilandse standaardtijd</t>
  </si>
  <si>
    <t>庫克群島標準時間</t>
  </si>
  <si>
    <t>Hora padrão das Ilhas Cook</t>
  </si>
  <si>
    <t>Ora standard a Insulelor Cook</t>
  </si>
  <si>
    <t>クック諸島標準時</t>
  </si>
  <si>
    <t>America/Guatemala</t>
  </si>
  <si>
    <t>Australia/Hobart</t>
  </si>
  <si>
    <t>澳大利亚东部标准时间</t>
  </si>
  <si>
    <t>Australian Eastern Standard Time</t>
  </si>
  <si>
    <t>Ostaustralische Normalzeit</t>
  </si>
  <si>
    <t>Heure normale de l’Est de l’Australie</t>
  </si>
  <si>
    <t>เวลามาตรฐานทางตะวันออกของออสเตรเลีย</t>
  </si>
  <si>
    <t>Hora estándar de Australia oriental</t>
  </si>
  <si>
    <t>Czas wschodnioaustralijski standardowy</t>
  </si>
  <si>
    <t>Ora standard dell’Australia orientale</t>
  </si>
  <si>
    <t>Oost-Australische standaardtijd</t>
  </si>
  <si>
    <t>澳洲東部標準時間</t>
  </si>
  <si>
    <t>Hora padrão da Austrália Oriental</t>
  </si>
  <si>
    <t>Ora standard a Australiei Orientale</t>
  </si>
  <si>
    <t>オーストラリア東部標準時</t>
  </si>
  <si>
    <t>Europe/London</t>
  </si>
  <si>
    <t>格林尼治标准时间</t>
  </si>
  <si>
    <t>Greenwich Mean Time</t>
  </si>
  <si>
    <t>Mittlere Greenwich-Zeit</t>
  </si>
  <si>
    <t>Heure moyenne de Greenwich</t>
  </si>
  <si>
    <t>เวลามาตรฐานกรีนิช</t>
  </si>
  <si>
    <t>Hora del meridiano de Greenwich</t>
  </si>
  <si>
    <t>Czas uniwersalny</t>
  </si>
  <si>
    <t>Ora del meridiano di Greenwich</t>
  </si>
  <si>
    <t>格林威治標準時間</t>
  </si>
  <si>
    <t>Hora de Greenwich</t>
  </si>
  <si>
    <t>Ora de Greenwhich</t>
  </si>
  <si>
    <t>グリニッジ標準時</t>
  </si>
  <si>
    <t>America/Belize</t>
  </si>
  <si>
    <t>America/Panama</t>
  </si>
  <si>
    <t>北美东部标准时间</t>
  </si>
  <si>
    <t>Eastern Standard Time</t>
  </si>
  <si>
    <t>Nordamerikanische Ostküsten-Normalzeit</t>
  </si>
  <si>
    <t>Heure normale de l’Est nord-américain</t>
  </si>
  <si>
    <t>เวลามาตรฐานทางตะวันออกในอเมริกาเหนือ</t>
  </si>
  <si>
    <t>Hora estándar oriental</t>
  </si>
  <si>
    <t>Czas wschodnioamerykański standardowy</t>
  </si>
  <si>
    <t>Ora standard orientale USA</t>
  </si>
  <si>
    <t>Eastern-standaardtijd</t>
  </si>
  <si>
    <t>東部標準時間</t>
  </si>
  <si>
    <t>Hora padrão Oriental</t>
  </si>
  <si>
    <t>Ora standard orientală nord-americană</t>
  </si>
  <si>
    <t>東部標準時</t>
  </si>
  <si>
    <t>Asia/Chungking</t>
  </si>
  <si>
    <t>中国标准时间</t>
  </si>
  <si>
    <t>China Standard Time</t>
  </si>
  <si>
    <t>Chinesische Normalzeit</t>
  </si>
  <si>
    <t>Heure normale de la Chine</t>
  </si>
  <si>
    <t>เวลามาตรฐานจีน</t>
  </si>
  <si>
    <t>Hora estándar de China</t>
  </si>
  <si>
    <t>Chiny (Czas standardowy)</t>
  </si>
  <si>
    <t>Ora standard della Cina</t>
  </si>
  <si>
    <t>Chinese standaardtijd</t>
  </si>
  <si>
    <t>中國標準時間</t>
  </si>
  <si>
    <t>Hora padrão da China</t>
  </si>
  <si>
    <t>Ora standard a Chinei</t>
  </si>
  <si>
    <t>中国標準時</t>
  </si>
  <si>
    <t>America/Managua</t>
  </si>
  <si>
    <t>America/Indiana/Petersburg</t>
  </si>
  <si>
    <t>Asia/Yerevan</t>
  </si>
  <si>
    <t>亚美尼亚标准时间</t>
  </si>
  <si>
    <t>Armenia Standard Time</t>
  </si>
  <si>
    <t>Armenische Normalzeit</t>
  </si>
  <si>
    <t>Heure normale de l’Arménie</t>
  </si>
  <si>
    <t>เวลามาตรฐานอาร์เมเนีย</t>
  </si>
  <si>
    <t>Hora estándar de Armenia</t>
  </si>
  <si>
    <t>Armenia (Czas standardowy)</t>
  </si>
  <si>
    <t>Ora standard dell’Armenia</t>
  </si>
  <si>
    <t>Armeense standaardtijd</t>
  </si>
  <si>
    <t>亞美尼亞標準時間</t>
  </si>
  <si>
    <t>Hora padrão da Arménia</t>
  </si>
  <si>
    <t>Ora standard a Armeniei</t>
  </si>
  <si>
    <t>アルメニア標準時</t>
  </si>
  <si>
    <t>Europe/Brussels</t>
  </si>
  <si>
    <t>中欧标准时间</t>
  </si>
  <si>
    <t>Central European Standard Time</t>
  </si>
  <si>
    <t>Mitteleuropäische Normalzeit</t>
  </si>
  <si>
    <t>Heure normale d’Europe centrale</t>
  </si>
  <si>
    <t>เวลามาตรฐานยุโรปกลาง</t>
  </si>
  <si>
    <t>Hora estándar de Europa central</t>
  </si>
  <si>
    <t>Czas środkowoeuropejski standardowy</t>
  </si>
  <si>
    <t>Ora standard dell’Europa centrale</t>
  </si>
  <si>
    <t>Midden-Europese standaardtijd</t>
  </si>
  <si>
    <t>中歐標準時間</t>
  </si>
  <si>
    <t>Hora padrão da Europa Central</t>
  </si>
  <si>
    <t>Ora standard a Europei Centrale</t>
  </si>
  <si>
    <t>中央ヨーロッパ標準時</t>
  </si>
  <si>
    <t>Centraleuropeisk standardtid</t>
  </si>
  <si>
    <t>JST</t>
  </si>
  <si>
    <t>日本标准时间</t>
  </si>
  <si>
    <t>Japan Standard Time</t>
  </si>
  <si>
    <t>Japanische Normalzeit</t>
  </si>
  <si>
    <t>Heure normale du Japon</t>
  </si>
  <si>
    <t>GMT+09:00</t>
  </si>
  <si>
    <t>Hora estándar de Japón</t>
  </si>
  <si>
    <t>Japonia (Czas standardowy)</t>
  </si>
  <si>
    <t>Ora standard del Giappone</t>
  </si>
  <si>
    <t>Japanse standaardtijd</t>
  </si>
  <si>
    <t>日本標準時間</t>
  </si>
  <si>
    <t>Hora padrão do Japão</t>
  </si>
  <si>
    <t>Ora standard a Japoniei</t>
  </si>
  <si>
    <t>日本標準時</t>
  </si>
  <si>
    <t>GMT</t>
  </si>
  <si>
    <t>Europe/Warsaw</t>
  </si>
  <si>
    <t>America/Chicago</t>
  </si>
  <si>
    <t>Asia/Kashgar</t>
  </si>
  <si>
    <t>Xinjiang Standard Time</t>
  </si>
  <si>
    <t>Heure normale de Chine</t>
  </si>
  <si>
    <t>เวลามาตรฐานซินเจียง</t>
  </si>
  <si>
    <t>Czas standardowy Xinjiang</t>
  </si>
  <si>
    <t>Ora solare della Cina</t>
  </si>
  <si>
    <t>Xinjiang standaardtijd</t>
  </si>
  <si>
    <t>Chile/Continental</t>
  </si>
  <si>
    <t>智利标准时间</t>
  </si>
  <si>
    <t>Chile Standard Time</t>
  </si>
  <si>
    <t>Chilenische Normalzeit</t>
  </si>
  <si>
    <t>Heure normale du Chili</t>
  </si>
  <si>
    <t>เวลามาตรฐานชิลี</t>
  </si>
  <si>
    <t>Hora estándar de Chile</t>
  </si>
  <si>
    <t>Chile (Czas standardowy)</t>
  </si>
  <si>
    <t>Ora standard del Cile</t>
  </si>
  <si>
    <t>Chileense standaardtijd</t>
  </si>
  <si>
    <t>智利標準時間</t>
  </si>
  <si>
    <t>Hora padrão do Chile</t>
  </si>
  <si>
    <t>Ora standard din Chile</t>
  </si>
  <si>
    <t>チリ標準時</t>
  </si>
  <si>
    <t>Pacific/Yap</t>
  </si>
  <si>
    <t>楚克时间</t>
  </si>
  <si>
    <t>Chuuk Time</t>
  </si>
  <si>
    <t>Chuuk-Zeit</t>
  </si>
  <si>
    <t>Heure de Chuuk</t>
  </si>
  <si>
    <t>เวลาชุก</t>
  </si>
  <si>
    <t>Hora de Chuuk</t>
  </si>
  <si>
    <t>Chuuk</t>
  </si>
  <si>
    <t>Ora del Chuuk</t>
  </si>
  <si>
    <t>Chuukse tijd</t>
  </si>
  <si>
    <t>楚克島時間</t>
  </si>
  <si>
    <t>Ora din Chuuk</t>
  </si>
  <si>
    <t>チューク時間</t>
  </si>
  <si>
    <t>CET</t>
  </si>
  <si>
    <t>中欧时间</t>
  </si>
  <si>
    <t>Central European Time</t>
  </si>
  <si>
    <t>Mitteleuropäische Zeit</t>
  </si>
  <si>
    <t>Heure d'Europe centrale</t>
  </si>
  <si>
    <t>เวลายุโรปกลาง</t>
  </si>
  <si>
    <t>Hora de Europa Central</t>
  </si>
  <si>
    <t>Czas środkowoeuropejski</t>
  </si>
  <si>
    <t>Ora dell'Europa centrale</t>
  </si>
  <si>
    <t>Midden-Europese tijd</t>
  </si>
  <si>
    <t>中歐時間</t>
  </si>
  <si>
    <t>中央ヨーロッパ時間</t>
  </si>
  <si>
    <t>Centraleuropeisk tid</t>
  </si>
  <si>
    <t>Etc/GMT-1</t>
  </si>
  <si>
    <t>GMT+01:00</t>
  </si>
  <si>
    <t>UTC+01:00</t>
  </si>
  <si>
    <t>Etc/GMT-0</t>
  </si>
  <si>
    <t>Europe/Jersey</t>
  </si>
  <si>
    <t>America/Tegucigalpa</t>
  </si>
  <si>
    <t>Etc/GMT-5</t>
  </si>
  <si>
    <t>GMT+05:00</t>
  </si>
  <si>
    <t>UTC+05:00</t>
  </si>
  <si>
    <t>Europe/Istanbul</t>
  </si>
  <si>
    <t>东欧时间</t>
  </si>
  <si>
    <t>Turkey Time</t>
  </si>
  <si>
    <t>Osteuropäische Zeit</t>
  </si>
  <si>
    <t>Heure d'Europe de l'Est</t>
  </si>
  <si>
    <t>เวลาตุรกี</t>
  </si>
  <si>
    <t>Hora de Europa Oriental</t>
  </si>
  <si>
    <t>Czas na indyka</t>
  </si>
  <si>
    <t>Ora dell'Europa orientale</t>
  </si>
  <si>
    <t>Turkije Tijd</t>
  </si>
  <si>
    <t>東歐時間</t>
  </si>
  <si>
    <t>トルコ時間</t>
  </si>
  <si>
    <t>Turkisk tid</t>
  </si>
  <si>
    <t>America/Eirunepe</t>
  </si>
  <si>
    <t>阿克里标准时间</t>
  </si>
  <si>
    <t>Acre Standard Time</t>
  </si>
  <si>
    <t>Acre-Normalzeit</t>
  </si>
  <si>
    <t>Heure normale de l’Acre</t>
  </si>
  <si>
    <t>เวลามาตรฐานอาเกร</t>
  </si>
  <si>
    <t>Hora estándar de Acre</t>
  </si>
  <si>
    <t>Acre Time</t>
  </si>
  <si>
    <t>Ora di Acre</t>
  </si>
  <si>
    <t>Acre-standaardtijd</t>
  </si>
  <si>
    <t>艾克標準時間</t>
  </si>
  <si>
    <t>Hora padrão do Acre</t>
  </si>
  <si>
    <t>Ora standard Acre</t>
  </si>
  <si>
    <t>エーカー標準時</t>
  </si>
  <si>
    <t>Etc/GMT-4</t>
  </si>
  <si>
    <t>GMT+04:00</t>
  </si>
  <si>
    <t>UTC+04:00</t>
  </si>
  <si>
    <t>America/Miquelon</t>
  </si>
  <si>
    <t>圣皮埃尔和密克隆群岛标准时间</t>
  </si>
  <si>
    <t>St Pierre &amp; Miquelon Standard Time</t>
  </si>
  <si>
    <t>Saint-Pierre-und-Miquelon-Normalzeit</t>
  </si>
  <si>
    <t>Heure normale de Saint-Pierre-et-Miquelon</t>
  </si>
  <si>
    <t>เวลามาตรฐานแซงปีแยร์และมีเกอลง</t>
  </si>
  <si>
    <t>Hora estándar de San Pedro y Miquelón</t>
  </si>
  <si>
    <t>Saint-Pierre i Miquelon (Czas standardowy)</t>
  </si>
  <si>
    <t>Ora standard di Saint-Pierre e Miquelon</t>
  </si>
  <si>
    <t>Saint Pierre en Miquelon-standaardtijd</t>
  </si>
  <si>
    <t>聖皮埃與密克隆群島標準時間</t>
  </si>
  <si>
    <t>Hora padrão de São Pedro e Miquelão</t>
  </si>
  <si>
    <t>Ora standard din Saint-Pierre și Miquelon</t>
  </si>
  <si>
    <t>サンピエール・ミクロン標準時</t>
  </si>
  <si>
    <t>Etc/GMT-3</t>
  </si>
  <si>
    <t>GMT+03:00</t>
  </si>
  <si>
    <t>UTC+03:00</t>
  </si>
  <si>
    <t>Europe/Luxembourg</t>
  </si>
  <si>
    <t>Etc/GMT-2</t>
  </si>
  <si>
    <t>GMT+02:00</t>
  </si>
  <si>
    <t>UTC+02:00</t>
  </si>
  <si>
    <t>Etc/GMT-9</t>
  </si>
  <si>
    <t>UTC+09:00</t>
  </si>
  <si>
    <t>America/Argentina/Catamarca</t>
  </si>
  <si>
    <t>阿根廷标准时间</t>
  </si>
  <si>
    <t>Argentina Standard Time</t>
  </si>
  <si>
    <t>Argentinische Normalzeit</t>
  </si>
  <si>
    <t>Heure normale d’Argentine</t>
  </si>
  <si>
    <t>เวลามาตรฐานอาร์เจนตินา</t>
  </si>
  <si>
    <t>Hora estándar de Argentina</t>
  </si>
  <si>
    <t>Argentyna (Czas standardowy)</t>
  </si>
  <si>
    <t>Ora standard dell’Argentina</t>
  </si>
  <si>
    <t>Argentijnse standaardtijd</t>
  </si>
  <si>
    <t>阿根廷標準時間</t>
  </si>
  <si>
    <t>Hora padrão da Argentina</t>
  </si>
  <si>
    <t>Ora standard a Argentinei</t>
  </si>
  <si>
    <t>アルゼンチン標準時</t>
  </si>
  <si>
    <t>Etc/GMT-8</t>
  </si>
  <si>
    <t>GMT+08:00</t>
  </si>
  <si>
    <t>UTC+08:00</t>
  </si>
  <si>
    <t>Etc/GMT-7</t>
  </si>
  <si>
    <t>GMT+07:00</t>
  </si>
  <si>
    <t>UTC+07:00</t>
  </si>
  <si>
    <t>Etc/GMT-6</t>
  </si>
  <si>
    <t>GMT+06:00</t>
  </si>
  <si>
    <t>UTC+06:00</t>
  </si>
  <si>
    <t>Europe/Zaporozhye</t>
  </si>
  <si>
    <t>Canada/Yukon</t>
  </si>
  <si>
    <t>北美太平洋标准时间</t>
  </si>
  <si>
    <t>Pacific Standard Time</t>
  </si>
  <si>
    <t>Nordamerikanische Westküsten-Normalzeit</t>
  </si>
  <si>
    <t>Heure normale du Pacifique nord-américain</t>
  </si>
  <si>
    <t>เวลามาตรฐานแปซิฟิกในอเมริกาเหนือ</t>
  </si>
  <si>
    <t>Hora estándar del Pacífico</t>
  </si>
  <si>
    <t>Czas pacyficzny standardowy</t>
  </si>
  <si>
    <t>Ora standard del Pacifico USA</t>
  </si>
  <si>
    <t>Pacific-standaardtijd</t>
  </si>
  <si>
    <t>太平洋標準時間</t>
  </si>
  <si>
    <t>Hora padrão do Pacífico</t>
  </si>
  <si>
    <t>Ora standard în zona Pacific nord-americană</t>
  </si>
  <si>
    <t>太平洋標準時</t>
  </si>
  <si>
    <t>Canada/Atlantic</t>
  </si>
  <si>
    <t>Atlantic/St_Helena</t>
  </si>
  <si>
    <t>Australia/Tasmania</t>
  </si>
  <si>
    <t>Libya</t>
  </si>
  <si>
    <t>Europe/Guernsey</t>
  </si>
  <si>
    <t>America/Grand_Turk</t>
  </si>
  <si>
    <t>Asia/Samarkand</t>
  </si>
  <si>
    <t>乌兹别克斯坦标准时间</t>
  </si>
  <si>
    <t>Uzbekistan Standard Time</t>
  </si>
  <si>
    <t>Usbekistan-Normalzeit</t>
  </si>
  <si>
    <t>Heure normale de l’Ouzbékistan</t>
  </si>
  <si>
    <t>เวลามาตรฐานอุซเบกิสถาน</t>
  </si>
  <si>
    <t>Hora estándar de Uzbekistán</t>
  </si>
  <si>
    <t>Uzbekistan (Czas standardowy)</t>
  </si>
  <si>
    <t>Ora standard dell’Uzbekistan</t>
  </si>
  <si>
    <t>Oezbeekse standaardtijd</t>
  </si>
  <si>
    <t>烏茲別克標準時間</t>
  </si>
  <si>
    <t>Hora padrão do Uzbequistão</t>
  </si>
  <si>
    <t>Ora standard din Uzbekistan</t>
  </si>
  <si>
    <t>ウズベキスタン標準時</t>
  </si>
  <si>
    <t>America/Argentina/Cordoba</t>
  </si>
  <si>
    <t>Asia/Phnom_Penh</t>
  </si>
  <si>
    <t>印度支那时间</t>
  </si>
  <si>
    <t>Indochina Time</t>
  </si>
  <si>
    <t>Indochina-Zeit</t>
  </si>
  <si>
    <t>Heure d’Indochine</t>
  </si>
  <si>
    <t>เวลาอินโดจีน</t>
  </si>
  <si>
    <t>Hora de Indochina</t>
  </si>
  <si>
    <t>Czas indochiński</t>
  </si>
  <si>
    <t>Ora dell’Indocina</t>
  </si>
  <si>
    <t>Indochinese tijd</t>
  </si>
  <si>
    <t>印度支那時間</t>
  </si>
  <si>
    <t>Hora da Indochina</t>
  </si>
  <si>
    <t>Ora Indochinei</t>
  </si>
  <si>
    <t>インドシナ時間</t>
  </si>
  <si>
    <t>IST</t>
  </si>
  <si>
    <t>印度时间</t>
  </si>
  <si>
    <t>India Standard Time</t>
  </si>
  <si>
    <t>Indische Zeit</t>
  </si>
  <si>
    <t>Heure de l’Inde</t>
  </si>
  <si>
    <t>เวลาอินเดีย</t>
  </si>
  <si>
    <t>Hora estándar de la India</t>
  </si>
  <si>
    <t>Czas indyjski</t>
  </si>
  <si>
    <t>Ora standard dell’India</t>
  </si>
  <si>
    <t>Indiase tijd</t>
  </si>
  <si>
    <t>印度標準時間</t>
  </si>
  <si>
    <t>Hora padrão da Índia</t>
  </si>
  <si>
    <t>Ora Indiei</t>
  </si>
  <si>
    <t>インド標準時</t>
  </si>
  <si>
    <t>Africa/Kigali</t>
  </si>
  <si>
    <t>中部非洲时间</t>
  </si>
  <si>
    <t>Central Africa Time</t>
  </si>
  <si>
    <t>Zentralafrikanische Zeit</t>
  </si>
  <si>
    <t>Heure normale d’Afrique centrale</t>
  </si>
  <si>
    <t>เวลาแอฟริกากลาง</t>
  </si>
  <si>
    <t>Hora de África central</t>
  </si>
  <si>
    <t>Czas środkowoafrykański</t>
  </si>
  <si>
    <t>Ora dell’Africa centrale</t>
  </si>
  <si>
    <t>Centraal-Afrikaanse tijd</t>
  </si>
  <si>
    <t>中非時間</t>
  </si>
  <si>
    <t>Hora da África Central</t>
  </si>
  <si>
    <t>Ora Africii Centrale</t>
  </si>
  <si>
    <t>中央アフリカ時間</t>
  </si>
  <si>
    <t>Asia/Almaty</t>
  </si>
  <si>
    <t>哈萨克斯坦东部时间</t>
  </si>
  <si>
    <t>East Kazakhstan Time</t>
  </si>
  <si>
    <t>Ostkasachische Zeit</t>
  </si>
  <si>
    <t>Heure de l’Est du Kazakhstan</t>
  </si>
  <si>
    <t>เวลาคาซัคสถานตะวันออก</t>
  </si>
  <si>
    <t>Hora de Kazajistán oriental</t>
  </si>
  <si>
    <t>Kazachstan Wschodni</t>
  </si>
  <si>
    <t>Ora del Kazakistan orientale</t>
  </si>
  <si>
    <t>Oost-Kazachse tijd</t>
  </si>
  <si>
    <t>東哈薩克時間</t>
  </si>
  <si>
    <t>Hora do Cazaquistão Oriental</t>
  </si>
  <si>
    <t>Ora din Kazahstanul de Est</t>
  </si>
  <si>
    <t>東カザフスタン時間</t>
  </si>
  <si>
    <t>US/Alaska</t>
  </si>
  <si>
    <t>阿拉斯加标准时间</t>
  </si>
  <si>
    <t>Alaska Standard Time</t>
  </si>
  <si>
    <t>Alaska-Normalzeit</t>
  </si>
  <si>
    <t>Heure normale de l’Alaska</t>
  </si>
  <si>
    <t>เวลามาตรฐานอะแลสกา</t>
  </si>
  <si>
    <t>Hora estándar de Alaska</t>
  </si>
  <si>
    <t>Alaska (Czas standardowy)</t>
  </si>
  <si>
    <t>Ora standard dell’Alaska</t>
  </si>
  <si>
    <t>Alaska-standaardtijd</t>
  </si>
  <si>
    <t>阿拉斯加標準時間</t>
  </si>
  <si>
    <t>Hora padrão do Alasca</t>
  </si>
  <si>
    <t>Ora standard din Alaska</t>
  </si>
  <si>
    <t>アラスカ標準時</t>
  </si>
  <si>
    <t>Asia/Dubai</t>
  </si>
  <si>
    <t>海湾标准时间</t>
  </si>
  <si>
    <t>Gulf Standard Time</t>
  </si>
  <si>
    <t>Golf-Zeit</t>
  </si>
  <si>
    <t>Heure du Golfe</t>
  </si>
  <si>
    <t>เวลากัลฟ์</t>
  </si>
  <si>
    <t>Hora estándar del Golfo</t>
  </si>
  <si>
    <t>Zatoka Perska</t>
  </si>
  <si>
    <t>Ora del Golfo</t>
  </si>
  <si>
    <t>Golf-standaardtijd</t>
  </si>
  <si>
    <t>波斯灣海域標準時間</t>
  </si>
  <si>
    <t>Hora padrão do Golfo</t>
  </si>
  <si>
    <t>Ora standard a Golfului</t>
  </si>
  <si>
    <t>湾岸標準時</t>
  </si>
  <si>
    <t>BET</t>
  </si>
  <si>
    <t>巴西利亚标准时间</t>
  </si>
  <si>
    <t>Brasilia Standard Time</t>
  </si>
  <si>
    <t>Brasília-Normalzeit</t>
  </si>
  <si>
    <t>Heure normale de Brasilia</t>
  </si>
  <si>
    <t>เวลามาตรฐานบราซิเลีย</t>
  </si>
  <si>
    <t>Hora estándar de Brasilia</t>
  </si>
  <si>
    <t>Brasília (Czas standardowy)</t>
  </si>
  <si>
    <t>Ora standard di Brasilia</t>
  </si>
  <si>
    <t>Braziliaanse standaardtijd</t>
  </si>
  <si>
    <t>巴西利亞標準時間</t>
  </si>
  <si>
    <t>Hora padrão de Brasília</t>
  </si>
  <si>
    <t>Ora standard a Brasiliei</t>
  </si>
  <si>
    <t>ブラジリア標準時</t>
  </si>
  <si>
    <t>Europe/Isle_of_Man</t>
  </si>
  <si>
    <t>America/Araguaina</t>
  </si>
  <si>
    <t>Cuba</t>
  </si>
  <si>
    <t>古巴标准时间</t>
  </si>
  <si>
    <t>Cuba Standard Time</t>
  </si>
  <si>
    <t>Kubanische Normalzeit</t>
  </si>
  <si>
    <t>Heure normale de Cuba</t>
  </si>
  <si>
    <t>เวลามาตรฐานคิวบา</t>
  </si>
  <si>
    <t>Hora estándar de Cuba</t>
  </si>
  <si>
    <t>Kuba (Czas standardowy)</t>
  </si>
  <si>
    <t>Ora standard di Cuba</t>
  </si>
  <si>
    <t>Cubaanse standaardtijd</t>
  </si>
  <si>
    <t>古巴標準時間</t>
  </si>
  <si>
    <t>Hora padrão de Cuba</t>
  </si>
  <si>
    <t>Ora standard a Cubei</t>
  </si>
  <si>
    <t>キューバ標準時</t>
  </si>
  <si>
    <t>ACT</t>
  </si>
  <si>
    <t>澳大利亚中部标准时间</t>
  </si>
  <si>
    <t>Australian Central Standard Time</t>
  </si>
  <si>
    <t>Zentralaustralische Normalzeit</t>
  </si>
  <si>
    <t>Heure normale du centre de l’Australie</t>
  </si>
  <si>
    <t>เวลามาตรฐานทางตอนกลางของออสเตรเลีย</t>
  </si>
  <si>
    <t>Hora estándar de Australia central</t>
  </si>
  <si>
    <t>Czas środkowoaustralijski standardowy</t>
  </si>
  <si>
    <t>Ora standard dell’Australia centrale</t>
  </si>
  <si>
    <t>Midden-Australische standaardtijd</t>
  </si>
  <si>
    <t>澳洲中部標準時間</t>
  </si>
  <si>
    <t>Hora padrão da Austrália Central</t>
  </si>
  <si>
    <t>Ora standard a Australiei Centrale</t>
  </si>
  <si>
    <t>オーストラリア中央標準時</t>
  </si>
  <si>
    <t>Asia/Novosibirsk</t>
  </si>
  <si>
    <t>新西伯利亚标准时间</t>
  </si>
  <si>
    <t>Novosibirsk Standard Time</t>
  </si>
  <si>
    <t>Nowosibirsk-Normalzeit</t>
  </si>
  <si>
    <t>Heure normale de Novossibirsk</t>
  </si>
  <si>
    <t>เวลามาตรฐานโนโวซีบีสค์</t>
  </si>
  <si>
    <t>Hora estándar de Novosibirsk</t>
  </si>
  <si>
    <t>Nowosybirsk (Czas standardowy)</t>
  </si>
  <si>
    <t>Ora standard di Novosibirsk</t>
  </si>
  <si>
    <t>Novosibirsk-standaardtijd</t>
  </si>
  <si>
    <t>新西伯利亞標準時間</t>
  </si>
  <si>
    <t>Hora padrão de Novosibirsk</t>
  </si>
  <si>
    <t>Ora standard din Novosibirsk</t>
  </si>
  <si>
    <t>ノヴォシビルスク標準時</t>
  </si>
  <si>
    <t>America/Argentina/Salta</t>
  </si>
  <si>
    <t>Etc/GMT+3</t>
  </si>
  <si>
    <t>GMT-03:00</t>
  </si>
  <si>
    <t>UTC−03:00</t>
  </si>
  <si>
    <t>Africa/Tunis</t>
  </si>
  <si>
    <t>Etc/GMT+2</t>
  </si>
  <si>
    <t>GMT-02:00</t>
  </si>
  <si>
    <t>UTC−02:00</t>
  </si>
  <si>
    <t>Etc/GMT+1</t>
  </si>
  <si>
    <t>GMT-01:00</t>
  </si>
  <si>
    <t>UTC−01:00</t>
  </si>
  <si>
    <t>Pacific/Fakaofo</t>
  </si>
  <si>
    <t>托克劳时间</t>
  </si>
  <si>
    <t>Tokelau Time</t>
  </si>
  <si>
    <t>Tokelau-Zeit</t>
  </si>
  <si>
    <t>Heure de Tokelau</t>
  </si>
  <si>
    <t>เวลาโตเกเลา</t>
  </si>
  <si>
    <t>Hora de Tokelau</t>
  </si>
  <si>
    <t>Tokelau</t>
  </si>
  <si>
    <t>Ora di Tokelau</t>
  </si>
  <si>
    <t>Tokelau-eilandse tijd</t>
  </si>
  <si>
    <t>托克勞群島時間</t>
  </si>
  <si>
    <t>Ora din Tokelau</t>
  </si>
  <si>
    <t>トケラウ時間</t>
  </si>
  <si>
    <t>Africa/Tripoli</t>
  </si>
  <si>
    <t>Etc/GMT+0</t>
  </si>
  <si>
    <t>Israel</t>
  </si>
  <si>
    <t>以色列标准时间</t>
  </si>
  <si>
    <t>Israel Standard Time</t>
  </si>
  <si>
    <t>Israelische Normalzeit</t>
  </si>
  <si>
    <t>Heure normale d’Israël</t>
  </si>
  <si>
    <t>เวลามาตรฐานอิสราเอล</t>
  </si>
  <si>
    <t>Hora estándar de Israel</t>
  </si>
  <si>
    <t>Izrael (Czas standardowy)</t>
  </si>
  <si>
    <t>Ora standard di Israele</t>
  </si>
  <si>
    <t>Israëlische standaardtijd</t>
  </si>
  <si>
    <t>以色列標準時間</t>
  </si>
  <si>
    <t>Hora padrão de Israel</t>
  </si>
  <si>
    <t>Ora standard a Israelului</t>
  </si>
  <si>
    <t>イスラエル標準時</t>
  </si>
  <si>
    <t>Africa/Banjul</t>
  </si>
  <si>
    <t>Etc/GMT+7</t>
  </si>
  <si>
    <t>GMT-07:00</t>
  </si>
  <si>
    <t>UTC−07:00</t>
  </si>
  <si>
    <t>Indian/Comoro</t>
  </si>
  <si>
    <t>Etc/GMT+6</t>
  </si>
  <si>
    <t>GMT-06:00</t>
  </si>
  <si>
    <t>UTC−06:00</t>
  </si>
  <si>
    <t>Etc/GMT+5</t>
  </si>
  <si>
    <t>GMT-05:00</t>
  </si>
  <si>
    <t>UTC−05:00</t>
  </si>
  <si>
    <t>Etc/GMT+4</t>
  </si>
  <si>
    <t>GMT-04:00</t>
  </si>
  <si>
    <t>UTC−04:00</t>
  </si>
  <si>
    <t>Pacific/Port_Moresby</t>
  </si>
  <si>
    <t>巴布亚新几内亚时间</t>
  </si>
  <si>
    <t>Papua New Guinea Time</t>
  </si>
  <si>
    <t>Papua-Neuguinea-Zeit</t>
  </si>
  <si>
    <t>Heure de la Papouasie-Nouvelle-Guinée</t>
  </si>
  <si>
    <t>เวลาปาปัวนิวกินี</t>
  </si>
  <si>
    <t>Hora de Papúa Nueva Guinea</t>
  </si>
  <si>
    <t>Papua-Nowa Gwinea</t>
  </si>
  <si>
    <t>Ora della Papua Nuova Guinea</t>
  </si>
  <si>
    <t>Papoea-Nieuw-Guineese tijd</t>
  </si>
  <si>
    <t>巴布亞紐幾內亞時間</t>
  </si>
  <si>
    <t>Hora de Papua Nova Guiné</t>
  </si>
  <si>
    <t>Ora din Papua Noua Guinee</t>
  </si>
  <si>
    <t>パプアニューギニア時間</t>
  </si>
  <si>
    <t>US/Arizona</t>
  </si>
  <si>
    <t>北美山区标准时间</t>
  </si>
  <si>
    <t>Mountain Standard Time</t>
  </si>
  <si>
    <t>Rocky Mountain-Normalzeit</t>
  </si>
  <si>
    <t>Heure normale des Rocheuses</t>
  </si>
  <si>
    <t>เวลามาตรฐานแถบภูเขาในอเมริกาเหนือ</t>
  </si>
  <si>
    <t>Hora estándar de las Montañas Rocosas</t>
  </si>
  <si>
    <t>Czas górski standardowy</t>
  </si>
  <si>
    <t>Ora standard Montagne Rocciose USA</t>
  </si>
  <si>
    <t>Mountain-standaardtijd</t>
  </si>
  <si>
    <t>山區標準時間</t>
  </si>
  <si>
    <t>Hora padrão da Montanha</t>
  </si>
  <si>
    <t>Ora standard în zona montană nord-americană</t>
  </si>
  <si>
    <t>山岳部標準時</t>
  </si>
  <si>
    <t>Antarctica/Syowa</t>
  </si>
  <si>
    <t>昭和时间</t>
  </si>
  <si>
    <t>Syowa Time</t>
  </si>
  <si>
    <t>Syowa-Zeit</t>
  </si>
  <si>
    <t>Heure de Syowa</t>
  </si>
  <si>
    <t>เวลาไซโยวา</t>
  </si>
  <si>
    <t>Hora de Syowa</t>
  </si>
  <si>
    <t>Syowa</t>
  </si>
  <si>
    <t>Ora di Syowa</t>
  </si>
  <si>
    <t>Syowa-tijd</t>
  </si>
  <si>
    <t>昭和基地時間</t>
  </si>
  <si>
    <t>Ora din Syowa</t>
  </si>
  <si>
    <t>Indian/Reunion</t>
  </si>
  <si>
    <t>留尼汪时间</t>
  </si>
  <si>
    <t>Réunion Time</t>
  </si>
  <si>
    <t>Réunion-Zeit</t>
  </si>
  <si>
    <t>Heure de La Réunion</t>
  </si>
  <si>
    <t>เวลาเรอูนียง</t>
  </si>
  <si>
    <t>Hora de Reunión</t>
  </si>
  <si>
    <t>Reunion</t>
  </si>
  <si>
    <t>Ora di Riunione</t>
  </si>
  <si>
    <t>Réunionse tijd</t>
  </si>
  <si>
    <t>留尼旺時間</t>
  </si>
  <si>
    <t>Hora de Reunião</t>
  </si>
  <si>
    <t>Ora din Reunion</t>
  </si>
  <si>
    <t>レユニオン時間</t>
  </si>
  <si>
    <t>Pacific/Palau</t>
  </si>
  <si>
    <t>帕劳时间</t>
  </si>
  <si>
    <t>Palau Time</t>
  </si>
  <si>
    <t>Palau-Zeit</t>
  </si>
  <si>
    <t>Heure des Palaos</t>
  </si>
  <si>
    <t>เวลาปาเลา</t>
  </si>
  <si>
    <t>Hora de Palaos</t>
  </si>
  <si>
    <t>Palau</t>
  </si>
  <si>
    <t>Ora di Palau</t>
  </si>
  <si>
    <t>Belause tijd</t>
  </si>
  <si>
    <t>帛琉時間</t>
  </si>
  <si>
    <t>Hora de Palau</t>
  </si>
  <si>
    <t>Ora din Palau</t>
  </si>
  <si>
    <t>パラオ時間</t>
  </si>
  <si>
    <t>Europe/Kaliningrad</t>
  </si>
  <si>
    <t>America/Montevideo</t>
  </si>
  <si>
    <t>乌拉圭标准时间</t>
  </si>
  <si>
    <t>Uruguay Standard Time</t>
  </si>
  <si>
    <t>Uruguyanische Normalzeit</t>
  </si>
  <si>
    <t>Heure normale de l’Uruguay</t>
  </si>
  <si>
    <t>เวลามาตรฐานอุรุกวัย</t>
  </si>
  <si>
    <t>Hora estándar de Uruguay</t>
  </si>
  <si>
    <t>Urugwaj (Czas standardowy)</t>
  </si>
  <si>
    <t>Ora standard dell’Uruguay</t>
  </si>
  <si>
    <t>Uruguayaanse standaardtijd</t>
  </si>
  <si>
    <t>烏拉圭標準時間</t>
  </si>
  <si>
    <t>Hora padrão do Uruguai</t>
  </si>
  <si>
    <t>Ora standard a Uruguayului</t>
  </si>
  <si>
    <t>ウルグアイ標準時</t>
  </si>
  <si>
    <t>Africa/Windhoek</t>
  </si>
  <si>
    <t>Asia/Karachi</t>
  </si>
  <si>
    <t>巴基斯坦标准时间</t>
  </si>
  <si>
    <t>Pakistan Standard Time</t>
  </si>
  <si>
    <t>Pakistanische Normalzeit</t>
  </si>
  <si>
    <t>Heure normale du Pakistan</t>
  </si>
  <si>
    <t>เวลามาตรฐานปากีสถาน</t>
  </si>
  <si>
    <t>Hora estándar de Pakistán</t>
  </si>
  <si>
    <t>Pakistan (Czas standardowy)</t>
  </si>
  <si>
    <t>Ora standard del Pakistan</t>
  </si>
  <si>
    <t>Pakistaanse standaardtijd</t>
  </si>
  <si>
    <t>巴基斯坦標準時間</t>
  </si>
  <si>
    <t>Hora padrão do Paquistão</t>
  </si>
  <si>
    <t>Ora standard a Pakistanului</t>
  </si>
  <si>
    <t>パキスタン標準時</t>
  </si>
  <si>
    <t>Africa/Mogadishu</t>
  </si>
  <si>
    <t>Australia/Perth</t>
  </si>
  <si>
    <t>澳大利亚西部标准时间</t>
  </si>
  <si>
    <t>Australian Western Standard Time</t>
  </si>
  <si>
    <t>Westaustralische Normalzeit</t>
  </si>
  <si>
    <t>Heure normale de l’Ouest de l’Australie</t>
  </si>
  <si>
    <t>เวลามาตรฐานทางตะวันตกของออสเตรเลีย</t>
  </si>
  <si>
    <t>Hora estándar de Australia occidental</t>
  </si>
  <si>
    <t>Czas zachodnioaustralijski standardowy</t>
  </si>
  <si>
    <t>Ora standard dell’Australia occidentale</t>
  </si>
  <si>
    <t>West-Australische standaardtijd</t>
  </si>
  <si>
    <t>澳洲西部標準時間</t>
  </si>
  <si>
    <t>Hora padrão da Austrália Ocidental</t>
  </si>
  <si>
    <t>Ora standard a Australiei Occidentale</t>
  </si>
  <si>
    <t>オーストラリア西部標準時</t>
  </si>
  <si>
    <t>Brazil/East</t>
  </si>
  <si>
    <t>Etc/GMT</t>
  </si>
  <si>
    <t>Asia/Chita</t>
  </si>
  <si>
    <t>雅库茨克标准时间</t>
  </si>
  <si>
    <t>Yakutsk Standard Time</t>
  </si>
  <si>
    <t>Jakutsk-Normalzeit</t>
  </si>
  <si>
    <t>Heure normale de Iakoutsk</t>
  </si>
  <si>
    <t>เวลามาตรฐานยาคุตสค์</t>
  </si>
  <si>
    <t>Hora estándar de Yakutsk</t>
  </si>
  <si>
    <t>Jakuck (Czas standardowy)</t>
  </si>
  <si>
    <t>Ora standard di Yakutsk</t>
  </si>
  <si>
    <t>Jakoetsk-standaardtijd</t>
  </si>
  <si>
    <t>雅庫次克標準時間</t>
  </si>
  <si>
    <t>Hora padrão de Yakutsk</t>
  </si>
  <si>
    <t>Ora standard din Iakuțk</t>
  </si>
  <si>
    <t>ヤクーツク標準時</t>
  </si>
  <si>
    <t>Pacific/Easter</t>
  </si>
  <si>
    <t>复活节岛标准时间</t>
  </si>
  <si>
    <t>Easter Island Standard Time</t>
  </si>
  <si>
    <t>Osterinsel-Normalzeit</t>
  </si>
  <si>
    <t>Heure normale de l’île de Pâques</t>
  </si>
  <si>
    <t>เวลามาตรฐานเกาะอีสเตอร์</t>
  </si>
  <si>
    <t>Hora estándar de la isla de Pascua</t>
  </si>
  <si>
    <t>Wyspa Wielkanocna (Czas standardowy)</t>
  </si>
  <si>
    <t>Ora standard dell’Isola di Pasqua</t>
  </si>
  <si>
    <t>Paaseilandse standaardtijd</t>
  </si>
  <si>
    <t>復活節島標準時間</t>
  </si>
  <si>
    <t>Hora padrão da Ilha da Páscoa</t>
  </si>
  <si>
    <t>Ora standard din Insula Paștelui</t>
  </si>
  <si>
    <t>イースター島夏時間</t>
  </si>
  <si>
    <t>Antarctica/Davis</t>
  </si>
  <si>
    <t>戴维斯时间</t>
  </si>
  <si>
    <t>Davis Time</t>
  </si>
  <si>
    <t>Davis-Zeit</t>
  </si>
  <si>
    <t>Heure de Davis</t>
  </si>
  <si>
    <t>เวลาเดวิส</t>
  </si>
  <si>
    <t>Hora de Davis</t>
  </si>
  <si>
    <t>Davis</t>
  </si>
  <si>
    <t>Ora di Davis</t>
  </si>
  <si>
    <t>Davis-tijd</t>
  </si>
  <si>
    <t>戴維斯時間</t>
  </si>
  <si>
    <t>Ora din Davis</t>
  </si>
  <si>
    <t>デイビス時間</t>
  </si>
  <si>
    <t>Antarctica/McMurdo</t>
  </si>
  <si>
    <t>新西兰标准时间</t>
  </si>
  <si>
    <t>New Zealand Standard Time</t>
  </si>
  <si>
    <t>Neuseeland-Normalzeit</t>
  </si>
  <si>
    <t>Heure normale de la Nouvelle-Zélande</t>
  </si>
  <si>
    <t>เวลามาตรฐานนิวซีแลนด์</t>
  </si>
  <si>
    <t>Hora estándar de Nueva Zelanda</t>
  </si>
  <si>
    <t>Nowa Zelandia (Czas standardowy)</t>
  </si>
  <si>
    <t>Ora standard della Nuova Zelanda</t>
  </si>
  <si>
    <t>Nieuw-Zeelandse standaardtijd</t>
  </si>
  <si>
    <t>紐西蘭標準時間</t>
  </si>
  <si>
    <t>Hora padrão da Nova Zelândia</t>
  </si>
  <si>
    <t>Ora standard a Noii Zeelande</t>
  </si>
  <si>
    <t>ニュージーランド夏時間</t>
  </si>
  <si>
    <t>Asia/Macao</t>
  </si>
  <si>
    <t>America/Manaus</t>
  </si>
  <si>
    <t>Africa/Freetown</t>
  </si>
  <si>
    <t>Europe/Bucharest</t>
  </si>
  <si>
    <t>Asia/Tomsk</t>
  </si>
  <si>
    <t>托木斯克标准时间</t>
  </si>
  <si>
    <t>Tomsk Standard Time</t>
  </si>
  <si>
    <t>Tomsk Standardzeit</t>
  </si>
  <si>
    <t>Heure normale de Tomsk</t>
  </si>
  <si>
    <t>เวลามาตรฐานทอมสค์</t>
  </si>
  <si>
    <t>Czas standardowy tomski</t>
  </si>
  <si>
    <t>Czas standardowy Tomsk</t>
  </si>
  <si>
    <t>Ora standard di Tomsk</t>
  </si>
  <si>
    <t>Tomsk standaardtijd</t>
  </si>
  <si>
    <t>托木斯克標準時間</t>
  </si>
  <si>
    <t>トムスク標準時</t>
  </si>
  <si>
    <t>America/Argentina/Mendoza</t>
  </si>
  <si>
    <t>Asia/Macau</t>
  </si>
  <si>
    <t>Europe/Malta</t>
  </si>
  <si>
    <t>HST</t>
  </si>
  <si>
    <t>GMT-10:00</t>
  </si>
  <si>
    <t>Mexico/BajaSur</t>
  </si>
  <si>
    <t>墨西哥太平洋标准时间</t>
  </si>
  <si>
    <t>Mexican Pacific Standard Time</t>
  </si>
  <si>
    <t>Mexiko Pazifikzone-Normalzeit</t>
  </si>
  <si>
    <t>Heure normale du Pacifique mexicain</t>
  </si>
  <si>
    <t>เวลามาตรฐานแปซิฟิกเม็กซิโก</t>
  </si>
  <si>
    <t>Hora estándar del Pacífico de México</t>
  </si>
  <si>
    <t>Meksyk (Czas pacyficzny standardowy)</t>
  </si>
  <si>
    <t>Ora standard del Pacifico (Messico)</t>
  </si>
  <si>
    <t>Mexicaanse Pacific-standaardtijd</t>
  </si>
  <si>
    <t>墨西哥太平洋標準時間</t>
  </si>
  <si>
    <t>Hora padrão do Pacífico Mexicano</t>
  </si>
  <si>
    <t>Ora standard a zonei Pacific mexicane</t>
  </si>
  <si>
    <t>メキシコ太平洋標準時</t>
  </si>
  <si>
    <t>Pacific/Tahiti</t>
  </si>
  <si>
    <t>塔希提岛时间</t>
  </si>
  <si>
    <t>Tahiti Time</t>
  </si>
  <si>
    <t>Tahiti-Zeit</t>
  </si>
  <si>
    <t>Heure de Tahiti</t>
  </si>
  <si>
    <t>เวลาตาฮีตี</t>
  </si>
  <si>
    <t>Hora de Tahití</t>
  </si>
  <si>
    <t>Tahiti</t>
  </si>
  <si>
    <t>Ora di Tahiti</t>
  </si>
  <si>
    <t>Tahitiaanse tijd</t>
  </si>
  <si>
    <t>大溪地時間</t>
  </si>
  <si>
    <t>Hora do Taiti</t>
  </si>
  <si>
    <t>Ora din Tahiti</t>
  </si>
  <si>
    <t>タヒチ時間</t>
  </si>
  <si>
    <t>Africa/Asmera</t>
  </si>
  <si>
    <t>Europe/Busingen</t>
  </si>
  <si>
    <t>AET</t>
  </si>
  <si>
    <t>America/Argentina/Rio_Gallegos</t>
  </si>
  <si>
    <t>Africa/Malabo</t>
  </si>
  <si>
    <t>西部非洲标准时间</t>
  </si>
  <si>
    <t>West Africa Standard Time</t>
  </si>
  <si>
    <t>Westafrikanische Normalzeit</t>
  </si>
  <si>
    <t>Heure normale d’Afrique de l’Ouest</t>
  </si>
  <si>
    <t>เวลามาตรฐานแอฟริกาตะวันตก</t>
  </si>
  <si>
    <t>Hora estándar de África occidental</t>
  </si>
  <si>
    <t>Czas zachodnioafrykański standardowy</t>
  </si>
  <si>
    <t>Ora standard dell’Africa occidentale</t>
  </si>
  <si>
    <t>West-Afrikaanse standaardtijd</t>
  </si>
  <si>
    <t>西非標準時間</t>
  </si>
  <si>
    <t>Hora padrão da África Ocidental</t>
  </si>
  <si>
    <t>Ora standard a Africii Occidentale</t>
  </si>
  <si>
    <t>西アフリカ標準時</t>
  </si>
  <si>
    <t>Europe/Skopje</t>
  </si>
  <si>
    <t>America/Catamarca</t>
  </si>
  <si>
    <t>America/Godthab</t>
  </si>
  <si>
    <t>格陵兰岛西部标准时间</t>
  </si>
  <si>
    <t>West Greenland Standard Time</t>
  </si>
  <si>
    <t>Westgrönland-Normalzeit</t>
  </si>
  <si>
    <t>Heure normale de l’Ouest du Groenland</t>
  </si>
  <si>
    <t>เวลามาตรฐานกรีนแลนด์ตะวันตก</t>
  </si>
  <si>
    <t>Hora estándar de Groenlandia occidental</t>
  </si>
  <si>
    <t>Grenlandia Zachodnia (Czas standardowy)</t>
  </si>
  <si>
    <t>Ora standard della Groenlandia occidentale</t>
  </si>
  <si>
    <t>West-Groenlandse standaardtijd</t>
  </si>
  <si>
    <t>格陵蘭西部標準時間</t>
  </si>
  <si>
    <t>Hora padrão da Gronelândia Ocidental</t>
  </si>
  <si>
    <t>Ora standard a Groenlandei occidentale</t>
  </si>
  <si>
    <t>グリーンランド標準時</t>
  </si>
  <si>
    <t>Europe/Sarajevo</t>
  </si>
  <si>
    <t>Australia/ACT</t>
  </si>
  <si>
    <t>GB-Eire</t>
  </si>
  <si>
    <t>Africa/Lagos</t>
  </si>
  <si>
    <t>America/Cordoba</t>
  </si>
  <si>
    <t>Europe/Rome</t>
  </si>
  <si>
    <t>Asia/Dacca</t>
  </si>
  <si>
    <t>孟加拉标准时间</t>
  </si>
  <si>
    <t>Bangladesh Standard Time</t>
  </si>
  <si>
    <t>Bangladesch-Normalzeit</t>
  </si>
  <si>
    <t>Heure normale du Bangladesh</t>
  </si>
  <si>
    <t>เวลามาตรฐานบังกลาเทศ</t>
  </si>
  <si>
    <t>Hora estándar de Bangladés</t>
  </si>
  <si>
    <t>Bangladesz (Czas standardowy)</t>
  </si>
  <si>
    <t>Ora standard del Bangladesh</t>
  </si>
  <si>
    <t>Bengalese standaardtijd</t>
  </si>
  <si>
    <t>孟加拉標準時間</t>
  </si>
  <si>
    <t>Hora padrão do Bangladesh</t>
  </si>
  <si>
    <t>Ora standard din Bangladesh</t>
  </si>
  <si>
    <t>バングラデシュ標準時</t>
  </si>
  <si>
    <t>Indian/Mauritius</t>
  </si>
  <si>
    <t>毛里求斯标准时间</t>
  </si>
  <si>
    <t>Mauritius Standard Time</t>
  </si>
  <si>
    <t>Mauritius-Normalzeit</t>
  </si>
  <si>
    <t>Heure normale de Maurice</t>
  </si>
  <si>
    <t>เวลามาตรฐานมอริเชียส</t>
  </si>
  <si>
    <t>Hora estándar de Mauricio</t>
  </si>
  <si>
    <t>Mauritius (Czas standardowy)</t>
  </si>
  <si>
    <t>Ora standard delle Mauritius</t>
  </si>
  <si>
    <t>Mauritiaanse standaardtijd</t>
  </si>
  <si>
    <t>模里西斯標準時間</t>
  </si>
  <si>
    <t>Hora padrão da Maurícia</t>
  </si>
  <si>
    <t>Ora standard din Mauritius</t>
  </si>
  <si>
    <t>モーリシャス標準時</t>
  </si>
  <si>
    <t>Pacific/Samoa</t>
  </si>
  <si>
    <t>America/Regina</t>
  </si>
  <si>
    <t>America/Fort_Wayne</t>
  </si>
  <si>
    <t>America/Dawson_Creek</t>
  </si>
  <si>
    <t>Africa/Algiers</t>
  </si>
  <si>
    <t>Europe/Mariehamn</t>
  </si>
  <si>
    <t>America/St_Johns</t>
  </si>
  <si>
    <t>纽芬兰标准时间</t>
  </si>
  <si>
    <t>Newfoundland Standard Time</t>
  </si>
  <si>
    <t>Neufundland-Normalzeit</t>
  </si>
  <si>
    <t>Heure normale de Terre-Neuve</t>
  </si>
  <si>
    <t>เวลามาตรฐานนิวฟันด์แลนด์</t>
  </si>
  <si>
    <t>Hora estándar de Terranova</t>
  </si>
  <si>
    <t>Nowa Fundlandia (Czas standardowy)</t>
  </si>
  <si>
    <t>Ora standard di Terranova</t>
  </si>
  <si>
    <t>Newfoundland-standaardtijd</t>
  </si>
  <si>
    <t>紐芬蘭標準時間</t>
  </si>
  <si>
    <t>Hora padrão da Terra Nova</t>
  </si>
  <si>
    <t>Ora standard din Newfoundland</t>
  </si>
  <si>
    <t>ニューファンドランド標準時</t>
  </si>
  <si>
    <t>America/St_Thomas</t>
  </si>
  <si>
    <t>Europe/Zurich</t>
  </si>
  <si>
    <t>America/Anguilla</t>
  </si>
  <si>
    <t>Asia/Dili</t>
  </si>
  <si>
    <t>东帝汶时间</t>
  </si>
  <si>
    <t>East Timor Time</t>
  </si>
  <si>
    <t>Osttimor-Zeit</t>
  </si>
  <si>
    <t>Heure du Timor oriental</t>
  </si>
  <si>
    <t>เวลาติมอร์ตะวันออก</t>
  </si>
  <si>
    <t>Hora de Timor Oriental</t>
  </si>
  <si>
    <t>Timor Wschodni</t>
  </si>
  <si>
    <t>Ora di Timor Est</t>
  </si>
  <si>
    <t>Oost-Timorese tijd</t>
  </si>
  <si>
    <t>東帝汶時間</t>
  </si>
  <si>
    <t>Hora de Timor Leste</t>
  </si>
  <si>
    <t>Ora Timorului de Est</t>
  </si>
  <si>
    <t>東ティモール時間</t>
  </si>
  <si>
    <t>America/Denver</t>
  </si>
  <si>
    <t>Africa/Bamako</t>
  </si>
  <si>
    <t>Europe/Saratov</t>
  </si>
  <si>
    <t>萨拉托夫标准时间</t>
  </si>
  <si>
    <t>Saratov Standard Time</t>
  </si>
  <si>
    <t>Saratow Standardzeit</t>
  </si>
  <si>
    <t>Heure normale de Saratov</t>
  </si>
  <si>
    <t>เวลามาตรฐานซาราตอฟ</t>
  </si>
  <si>
    <t>Czas standardowy saratowski</t>
  </si>
  <si>
    <t>Czas standardowy Saratowa</t>
  </si>
  <si>
    <t>Ora standard di Saratov</t>
  </si>
  <si>
    <t>Saratov standaardtijd</t>
  </si>
  <si>
    <t>薩拉托夫標準時間</t>
  </si>
  <si>
    <t>サラトフ標準時</t>
  </si>
  <si>
    <t>GB</t>
  </si>
  <si>
    <t>Mexico/General</t>
  </si>
  <si>
    <t>Pacific/Wallis</t>
  </si>
  <si>
    <t>瓦利斯和富图纳时间</t>
  </si>
  <si>
    <t>Wallis &amp; Futuna Time</t>
  </si>
  <si>
    <t>Wallis-und-Futuna-Zeit</t>
  </si>
  <si>
    <t>Heure de Wallis-et-Futuna</t>
  </si>
  <si>
    <t>เวลาวาลลิสและฟุตูนา</t>
  </si>
  <si>
    <t>Hora de Wallis y Futuna</t>
  </si>
  <si>
    <t>Wallis i Futuna</t>
  </si>
  <si>
    <t>Ora di Wallis e Futuna</t>
  </si>
  <si>
    <t>Wallis en Futunase tijd</t>
  </si>
  <si>
    <t>瓦利斯和富圖納群島時間</t>
  </si>
  <si>
    <t>Hora de Wallis e Futuna</t>
  </si>
  <si>
    <t>Ora din Wallis și Futuna</t>
  </si>
  <si>
    <t>ウォリス・フツナ時間</t>
  </si>
  <si>
    <t>Europe/Gibraltar</t>
  </si>
  <si>
    <t>Africa/Conakry</t>
  </si>
  <si>
    <t>Africa/Lubumbashi</t>
  </si>
  <si>
    <t>Asia/Istanbul</t>
  </si>
  <si>
    <t>America/Havana</t>
  </si>
  <si>
    <t>NZ-CHAT</t>
  </si>
  <si>
    <t>查坦标准时间</t>
  </si>
  <si>
    <t>Chatham Standard Time</t>
  </si>
  <si>
    <t>Chatham-Normalzeit</t>
  </si>
  <si>
    <t>Heure normale des îles Chatham</t>
  </si>
  <si>
    <t>เวลามาตรฐานแชทัม</t>
  </si>
  <si>
    <t>Hora estándar de Chatham</t>
  </si>
  <si>
    <t>Chatham (Czas standardowy)</t>
  </si>
  <si>
    <t>Ora standard delle Chatham</t>
  </si>
  <si>
    <t>Chatham-standaardtijd</t>
  </si>
  <si>
    <t>查坦群島標準時間</t>
  </si>
  <si>
    <t>Hora padrão de Chatham</t>
  </si>
  <si>
    <t>Ora standard din Chatham</t>
  </si>
  <si>
    <t>チャタム標準時</t>
  </si>
  <si>
    <t>Asia/Choibalsan</t>
  </si>
  <si>
    <t>乔巴山标准时间</t>
  </si>
  <si>
    <t>Choibalsan Standard Time</t>
  </si>
  <si>
    <t>Tschoibalsan-Normalzeit</t>
  </si>
  <si>
    <t>Heure normale de Choibalsan</t>
  </si>
  <si>
    <t>เวลามาตรฐานชอยปาลชาน</t>
  </si>
  <si>
    <t>Hora estándar de Choibalsan</t>
  </si>
  <si>
    <t>Czojbalsan (Czas standardowy)</t>
  </si>
  <si>
    <t>Ora standard di Choibalsan</t>
  </si>
  <si>
    <t>Tsjojbalsan-standaardtijd</t>
  </si>
  <si>
    <t>喬巴山標準時間</t>
  </si>
  <si>
    <t>Hora padrão de Choibalsan</t>
  </si>
  <si>
    <t>Ora standard din Choibalsan</t>
  </si>
  <si>
    <t>チョイバルサン標準時</t>
  </si>
  <si>
    <t>America/Porto_Acre</t>
  </si>
  <si>
    <t>Asia/Omsk</t>
  </si>
  <si>
    <t>鄂木斯克标准时间</t>
  </si>
  <si>
    <t>Omsk Standard Time</t>
  </si>
  <si>
    <t>Omsk-Normalzeit</t>
  </si>
  <si>
    <t>Heure normale de Omsk</t>
  </si>
  <si>
    <t>เวลามาตรฐานออมสค์</t>
  </si>
  <si>
    <t>Hora estándar de Omsk</t>
  </si>
  <si>
    <t>Omsk (Czas standardowy)</t>
  </si>
  <si>
    <t>Ora standard di Omsk</t>
  </si>
  <si>
    <t>Omsk-standaardtijd</t>
  </si>
  <si>
    <t>鄂木斯克標準時間</t>
  </si>
  <si>
    <t>Hora padrão de Omsk</t>
  </si>
  <si>
    <t>Ora standard din Omsk</t>
  </si>
  <si>
    <t>オムスク標準時</t>
  </si>
  <si>
    <t>AGT</t>
  </si>
  <si>
    <t>Europe/Vaduz</t>
  </si>
  <si>
    <t>US/Michigan</t>
  </si>
  <si>
    <t>Asia/Dhaka</t>
  </si>
  <si>
    <t>America/Barbados</t>
  </si>
  <si>
    <t>Europe/Tiraspol</t>
  </si>
  <si>
    <t>Atlantic/Cape_Verde</t>
  </si>
  <si>
    <t>佛得角标准时间</t>
  </si>
  <si>
    <t>Cape Verde Standard Time</t>
  </si>
  <si>
    <t>Cabo-Verde-Normalzeit</t>
  </si>
  <si>
    <t>Heure normale du Cap-Vert</t>
  </si>
  <si>
    <t>เวลามาตรฐานเคปเวิร์ด</t>
  </si>
  <si>
    <t>Hora estándar de Cabo Verde</t>
  </si>
  <si>
    <t>Wyspy Zielonego Przylądka (Czas standardowy)</t>
  </si>
  <si>
    <t>Ora standard di Capo Verde</t>
  </si>
  <si>
    <t>Kaapverdische standaardtijd</t>
  </si>
  <si>
    <t>維德角標準時間</t>
  </si>
  <si>
    <t>Hora padrão de Cabo Verde</t>
  </si>
  <si>
    <t>Ora standard din Capul Verde</t>
  </si>
  <si>
    <t>カーボベルデ標準時</t>
  </si>
  <si>
    <t>Asia/Yekaterinburg</t>
  </si>
  <si>
    <t>叶卡捷琳堡标准时间</t>
  </si>
  <si>
    <t>Yekaterinburg Standard Time</t>
  </si>
  <si>
    <t>Jekaterinburg-Normalzeit</t>
  </si>
  <si>
    <t>Heure normale d’Ekaterinbourg</t>
  </si>
  <si>
    <t>เวลามาตรฐานเยคาเตรินบูร์ก</t>
  </si>
  <si>
    <t>Hora estándar de Ekaterimburgo</t>
  </si>
  <si>
    <t>Jekaterynburg (Czas standardowy)</t>
  </si>
  <si>
    <t>Ora standard di Ekaterinburg</t>
  </si>
  <si>
    <t>Jekaterinenburg-standaardtijd</t>
  </si>
  <si>
    <t>葉卡捷琳堡標準時間</t>
  </si>
  <si>
    <t>Hora padrão de Ecaterimburgo</t>
  </si>
  <si>
    <t>Ora standard din Ekaterinburg</t>
  </si>
  <si>
    <t>エカテリンブルグ標準時</t>
  </si>
  <si>
    <t>America/Louisville</t>
  </si>
  <si>
    <t>Pacific/Johnston</t>
  </si>
  <si>
    <t>Pacific/Chatham</t>
  </si>
  <si>
    <t>Europe/Ljubljana</t>
  </si>
  <si>
    <t>America/Sao_Paulo</t>
  </si>
  <si>
    <t>Asia/Jayapura</t>
  </si>
  <si>
    <t>印度尼西亚东部时间</t>
  </si>
  <si>
    <t>Eastern Indonesia Time</t>
  </si>
  <si>
    <t>Ostindonesische Zeit</t>
  </si>
  <si>
    <t>Heure de l’Est indonésien</t>
  </si>
  <si>
    <t>เวลาอินโดนีเซียฝั่งตะวันออก</t>
  </si>
  <si>
    <t>Hora de Indonesia oriental</t>
  </si>
  <si>
    <t>Indonezja Wschodnia</t>
  </si>
  <si>
    <t>Ora dell’Indonesia orientale</t>
  </si>
  <si>
    <t>Oost-Indonesische tijd</t>
  </si>
  <si>
    <t>印尼東部時間</t>
  </si>
  <si>
    <t>Hora da Indonésia Oriental</t>
  </si>
  <si>
    <t>Ora Indoneziei de Est</t>
  </si>
  <si>
    <t>東インドネシア時間</t>
  </si>
  <si>
    <t>America/Curacao</t>
  </si>
  <si>
    <t>Asia/Dushanbe</t>
  </si>
  <si>
    <t>塔吉克斯坦时间</t>
  </si>
  <si>
    <t>Tajikistan Time</t>
  </si>
  <si>
    <t>Tadschikistan-Zeit</t>
  </si>
  <si>
    <t>Heure du Tadjikistan</t>
  </si>
  <si>
    <t>เวลาทาจิกิสถาน</t>
  </si>
  <si>
    <t>Hora de Tayikistán</t>
  </si>
  <si>
    <t>Tadżykistan</t>
  </si>
  <si>
    <t>Ora del Tagikistan</t>
  </si>
  <si>
    <t>Tadzjiekse tijd</t>
  </si>
  <si>
    <t>塔吉克時間</t>
  </si>
  <si>
    <t>Hora do Tajiquistão</t>
  </si>
  <si>
    <t>Ora din Tadjikistan</t>
  </si>
  <si>
    <t>タジキスタン時間</t>
  </si>
  <si>
    <t>America/Guyana</t>
  </si>
  <si>
    <t>圭亚那时间</t>
  </si>
  <si>
    <t>Guyana Time</t>
  </si>
  <si>
    <t>Guyana-Zeit</t>
  </si>
  <si>
    <t>Heure du Guyana</t>
  </si>
  <si>
    <t>เวลากายอานา</t>
  </si>
  <si>
    <t>Hora de Guyana</t>
  </si>
  <si>
    <t>Gujana</t>
  </si>
  <si>
    <t>Ora della Guyana</t>
  </si>
  <si>
    <t>Guyaanse tijd</t>
  </si>
  <si>
    <t>蓋亞那時間</t>
  </si>
  <si>
    <t>Hora da Guiana</t>
  </si>
  <si>
    <t>Ora din Guyana</t>
  </si>
  <si>
    <t>ガイアナ時間</t>
  </si>
  <si>
    <t>America/Guayaquil</t>
  </si>
  <si>
    <t>厄瓜多尔标准时间</t>
  </si>
  <si>
    <t>Ecuador Time</t>
  </si>
  <si>
    <t>Ecuadorianische Zeit</t>
  </si>
  <si>
    <t>Heure de l’Équateur</t>
  </si>
  <si>
    <t>เวลาเอกวาดอร์</t>
  </si>
  <si>
    <t>Hora de Ecuador</t>
  </si>
  <si>
    <t>Ekwador</t>
  </si>
  <si>
    <t>Ora dell’Ecuador</t>
  </si>
  <si>
    <t>Ecuadoraanse tijd</t>
  </si>
  <si>
    <t>厄瓜多時間</t>
  </si>
  <si>
    <t>Hora do Equador</t>
  </si>
  <si>
    <t>Ora Ecuadorului</t>
  </si>
  <si>
    <t>エクアドル時間</t>
  </si>
  <si>
    <t>America/Martinique</t>
  </si>
  <si>
    <t>Portugal</t>
  </si>
  <si>
    <t>西欧标准时间</t>
  </si>
  <si>
    <t>Western European Standard Time</t>
  </si>
  <si>
    <t>Westeuropäische Normalzeit</t>
  </si>
  <si>
    <t>Heure normale d’Europe de l’Ouest</t>
  </si>
  <si>
    <t>เวลามาตรฐานยุโรปตะวันตก</t>
  </si>
  <si>
    <t>Hora estándar de Europa occidental</t>
  </si>
  <si>
    <t>Czas zachodnioeuropejski standardowy</t>
  </si>
  <si>
    <t>Ora standard dell’Europa occidentale</t>
  </si>
  <si>
    <t>West-Europese standaardtijd</t>
  </si>
  <si>
    <t>西歐標準時間</t>
  </si>
  <si>
    <t>Hora padrão da Europa Ocidental</t>
  </si>
  <si>
    <t>Ora standard a Europei de Vest</t>
  </si>
  <si>
    <t>西ヨーロッパ標準時</t>
  </si>
  <si>
    <t>Västeuropeisk standardtid</t>
  </si>
  <si>
    <t>Europe/Berlin</t>
  </si>
  <si>
    <t>Europe/Moscow</t>
  </si>
  <si>
    <t>莫斯科标准时间</t>
  </si>
  <si>
    <t>Moscow Standard Time</t>
  </si>
  <si>
    <t>Moskauer Normalzeit</t>
  </si>
  <si>
    <t>Heure normale de Moscou</t>
  </si>
  <si>
    <t>เวลามาตรฐานมอสโก</t>
  </si>
  <si>
    <t>Hora estándar de Moscú</t>
  </si>
  <si>
    <t>Czas moskiewski standardowy</t>
  </si>
  <si>
    <t>Ora standard di Mosca</t>
  </si>
  <si>
    <t>Moskou-standaardtijd</t>
  </si>
  <si>
    <t>莫斯科標準時間</t>
  </si>
  <si>
    <t>Hora padrão de Moscovo</t>
  </si>
  <si>
    <t>Ora standard a Moscovei</t>
  </si>
  <si>
    <t>モスクワ標準時</t>
  </si>
  <si>
    <t>Europe/Chisinau</t>
  </si>
  <si>
    <t>America/Puerto_Rico</t>
  </si>
  <si>
    <t>America/Rankin_Inlet</t>
  </si>
  <si>
    <t>Pacific/Ponape</t>
  </si>
  <si>
    <t>波纳佩时间</t>
  </si>
  <si>
    <t>Ponape Time</t>
  </si>
  <si>
    <t>Ponape-Zeit</t>
  </si>
  <si>
    <t>Heure de l’île de Pohnpei</t>
  </si>
  <si>
    <t>เวลาโปนาเป</t>
  </si>
  <si>
    <t>Hora de Pohnpei</t>
  </si>
  <si>
    <t>Pohnpei</t>
  </si>
  <si>
    <t>Ora di Pohnpei</t>
  </si>
  <si>
    <t>Pohnpei-tijd</t>
  </si>
  <si>
    <t>波納佩時間</t>
  </si>
  <si>
    <t>Hora de Ponape</t>
  </si>
  <si>
    <t>Ora din Ponape</t>
  </si>
  <si>
    <t>ポナペ時間</t>
  </si>
  <si>
    <t>Europe/Stockholm</t>
  </si>
  <si>
    <t>Europe/Budapest</t>
  </si>
  <si>
    <t>America/Argentina/Jujuy</t>
  </si>
  <si>
    <t>Australia/Eucla</t>
  </si>
  <si>
    <t>澳大利亚中西部标准时间</t>
  </si>
  <si>
    <t>Australian Central Western Standard Time</t>
  </si>
  <si>
    <t>Zentral-/Westaustralische Normalzeit</t>
  </si>
  <si>
    <t>Heure normale du centre-ouest de l’Australie</t>
  </si>
  <si>
    <t>เวลามาตรฐานทางตะวันตกตอนกลางของออสเตรเลีย</t>
  </si>
  <si>
    <t>Hora estándar de Australia centroccidental</t>
  </si>
  <si>
    <t>Czas środkowo-zachodnioaustralijski standardowy</t>
  </si>
  <si>
    <t>Ora standard dell’Australia centroccidentale</t>
  </si>
  <si>
    <t>Midden-Australische westelijke standaardtijd</t>
  </si>
  <si>
    <t>澳洲中西部標準時間</t>
  </si>
  <si>
    <t>Hora padrão da Austrália Central Ocidental</t>
  </si>
  <si>
    <t>Ora standard a Australiei Central Occidentale</t>
  </si>
  <si>
    <t>オーストラリア中央西部標準時</t>
  </si>
  <si>
    <t>Asia/Shanghai</t>
  </si>
  <si>
    <t>Universal</t>
  </si>
  <si>
    <t>协调世界时</t>
  </si>
  <si>
    <t>Coordinated Universal Time</t>
  </si>
  <si>
    <t>Koordinierte Weltzeit</t>
  </si>
  <si>
    <t>Temps universel coordonné</t>
  </si>
  <si>
    <t>เวลาสากลเชิงพิกัด</t>
  </si>
  <si>
    <t>tiempo universal coordinado</t>
  </si>
  <si>
    <t>uniwersalny Czas koordynowany</t>
  </si>
  <si>
    <t>Tempo coordinato universale</t>
  </si>
  <si>
    <t>Gecoördineerde wereldtijd</t>
  </si>
  <si>
    <t>世界標準時間</t>
  </si>
  <si>
    <t>Hora Coordenada Universal</t>
  </si>
  <si>
    <t>Timpul universal coordonat</t>
  </si>
  <si>
    <t>協定世界時</t>
  </si>
  <si>
    <t>Europe/Zagreb</t>
  </si>
  <si>
    <t>America/Port_of_Spain</t>
  </si>
  <si>
    <t>Europe/Helsinki</t>
  </si>
  <si>
    <t>Asia/Beirut</t>
  </si>
  <si>
    <t>Asia/Tel_Aviv</t>
  </si>
  <si>
    <t>Pacific/Bougainville</t>
  </si>
  <si>
    <t>布干维尔标准时间</t>
  </si>
  <si>
    <t>Bougainville Standard Time</t>
  </si>
  <si>
    <t>Bougainville Standardzeit</t>
  </si>
  <si>
    <t>Heure normale de Bougainville</t>
  </si>
  <si>
    <t>เวลามาตรฐานบูเกนวิลล์</t>
  </si>
  <si>
    <t>Czas standardowy bougainville</t>
  </si>
  <si>
    <t>Czas standardowy Bougainville</t>
  </si>
  <si>
    <t>Ora standard di Bougainville</t>
  </si>
  <si>
    <t>Bougainville standaardtijd</t>
  </si>
  <si>
    <t>布干維爾標準時間</t>
  </si>
  <si>
    <t>ブーゲンビリア標準時</t>
  </si>
  <si>
    <t>US/Central</t>
  </si>
  <si>
    <t>Africa/Sao_Tome</t>
  </si>
  <si>
    <t>Indian/Chagos</t>
  </si>
  <si>
    <t>印度洋时间</t>
  </si>
  <si>
    <t>Indian Ocean Time</t>
  </si>
  <si>
    <t>Indischer Ozean-Zeit</t>
  </si>
  <si>
    <t>Heure de l’Océan Indien</t>
  </si>
  <si>
    <t>เวลามหาสมุทรอินเดีย</t>
  </si>
  <si>
    <t>Hora del océano Índico</t>
  </si>
  <si>
    <t>Ocean Indyjski</t>
  </si>
  <si>
    <t>Ora dell’Oceano Indiano</t>
  </si>
  <si>
    <t>Indische Oceaan-tijd</t>
  </si>
  <si>
    <t>印度洋時間</t>
  </si>
  <si>
    <t>Hora do Oceano Índico</t>
  </si>
  <si>
    <t>Ora Oceanului Indian</t>
  </si>
  <si>
    <t>インド洋標準時</t>
  </si>
  <si>
    <t>America/Cayenne</t>
  </si>
  <si>
    <t>法属圭亚那标准时间</t>
  </si>
  <si>
    <t>French Guiana Time</t>
  </si>
  <si>
    <t>Französisch-Guayana-Zeit</t>
  </si>
  <si>
    <t>Heure de la Guyane française</t>
  </si>
  <si>
    <t>เวลาเฟรนช์เกียนา</t>
  </si>
  <si>
    <t>Hora de la Guayana Francesa</t>
  </si>
  <si>
    <t>Gujana Francuska</t>
  </si>
  <si>
    <t>Ora della Guiana francese</t>
  </si>
  <si>
    <t>Frans-Guyaanse tijd</t>
  </si>
  <si>
    <t>法屬圭亞那時間</t>
  </si>
  <si>
    <t>Hora da Guiana Francesa</t>
  </si>
  <si>
    <t>Ora din Guyana Franceză</t>
  </si>
  <si>
    <t>フランス領ギアナ時間</t>
  </si>
  <si>
    <t>Asia/Yakutsk</t>
  </si>
  <si>
    <t>Pacific/Galapagos</t>
  </si>
  <si>
    <t>加拉帕戈斯时间</t>
  </si>
  <si>
    <t>Galapagos Time</t>
  </si>
  <si>
    <t>Galapagos-Zeit</t>
  </si>
  <si>
    <t>Heure des îles Galápagos</t>
  </si>
  <si>
    <t>เวลากาลาปาโกส</t>
  </si>
  <si>
    <t>Hora de Galápagos</t>
  </si>
  <si>
    <t>Galapagos</t>
  </si>
  <si>
    <t>Ora delle Galapagos</t>
  </si>
  <si>
    <t>Galapagoseilandse standaardtijd</t>
  </si>
  <si>
    <t>加拉巴哥群島時間</t>
  </si>
  <si>
    <t>Hora das Galápagos</t>
  </si>
  <si>
    <t>Ora din Galapagos</t>
  </si>
  <si>
    <t>ガラパゴス時間</t>
  </si>
  <si>
    <t>Australia/North</t>
  </si>
  <si>
    <t>VST</t>
  </si>
  <si>
    <t>Europe/Paris</t>
  </si>
  <si>
    <t>Africa/Ndjamena</t>
  </si>
  <si>
    <t>Pacific/Fiji</t>
  </si>
  <si>
    <t>斐济标准时间</t>
  </si>
  <si>
    <t>Fiji Standard Time</t>
  </si>
  <si>
    <t>Fidschi-Normalzeit</t>
  </si>
  <si>
    <t>Heure normale des îles Fidji</t>
  </si>
  <si>
    <t>เวลามาตรฐานฟิจิ</t>
  </si>
  <si>
    <t>Hora estándar de Fiyi</t>
  </si>
  <si>
    <t>Fidżi (Czas standardowy)</t>
  </si>
  <si>
    <t>Ora standard delle Figi</t>
  </si>
  <si>
    <t>Fijische standaardtijd</t>
  </si>
  <si>
    <t>斐濟標準時間</t>
  </si>
  <si>
    <t>Hora padrão de Fiji</t>
  </si>
  <si>
    <t>Ora standard din Fiji</t>
  </si>
  <si>
    <t>フィジー標準時</t>
  </si>
  <si>
    <t>America/Rainy_River</t>
  </si>
  <si>
    <t>Indian/Maldives</t>
  </si>
  <si>
    <t>马尔代夫时间</t>
  </si>
  <si>
    <t>Maldives Time</t>
  </si>
  <si>
    <t>Malediven-Zeit</t>
  </si>
  <si>
    <t>Heure des Maldives</t>
  </si>
  <si>
    <t>เวลามัลดีฟส์</t>
  </si>
  <si>
    <t>Hora de Maldivas</t>
  </si>
  <si>
    <t>Malediwy</t>
  </si>
  <si>
    <t>Ora delle Maldive</t>
  </si>
  <si>
    <t>Maldivische tijd</t>
  </si>
  <si>
    <t>馬爾地夫時間</t>
  </si>
  <si>
    <t>Hora das Maldivas</t>
  </si>
  <si>
    <t>Ora din Maldive</t>
  </si>
  <si>
    <t>モルディブ時間</t>
  </si>
  <si>
    <t>Australia/Yancowinna</t>
  </si>
  <si>
    <t>SystemV/AST4</t>
  </si>
  <si>
    <t>Asia/Oral</t>
  </si>
  <si>
    <t>America/Yellowknife</t>
  </si>
  <si>
    <t>Pacific/Enderbury</t>
  </si>
  <si>
    <t>菲尼克斯群岛时间</t>
  </si>
  <si>
    <t>Phoenix Islands Time</t>
  </si>
  <si>
    <t>Phoenixinseln-Zeit</t>
  </si>
  <si>
    <t>Heure des îles Phoenix</t>
  </si>
  <si>
    <t>เวลาหมู่เกาะฟินิกซ์</t>
  </si>
  <si>
    <t>Hora de las Islas Fénix</t>
  </si>
  <si>
    <t>Feniks</t>
  </si>
  <si>
    <t>Ora delle Isole della Fenice</t>
  </si>
  <si>
    <t>Phoenixeilandse tijd</t>
  </si>
  <si>
    <t>鳳凰群島時間</t>
  </si>
  <si>
    <t>Hora das Ilhas Fénix</t>
  </si>
  <si>
    <t>Ora Insulelor Phoenix</t>
  </si>
  <si>
    <t>フェニックス諸島時間</t>
  </si>
  <si>
    <t>America/Juneau</t>
  </si>
  <si>
    <t>Australia/Victoria</t>
  </si>
  <si>
    <t>CNT</t>
  </si>
  <si>
    <t>America/Indiana/Vevay</t>
  </si>
  <si>
    <t>Asia/Tashkent</t>
  </si>
  <si>
    <t>Asia/Jakarta</t>
  </si>
  <si>
    <t>Africa/Ceuta</t>
  </si>
  <si>
    <t>Asia/Barnaul</t>
  </si>
  <si>
    <t>巴尔瑙尔标准时间</t>
  </si>
  <si>
    <t>Barnaul Standard Time</t>
  </si>
  <si>
    <t>Barnaul Standardzeit</t>
  </si>
  <si>
    <t>Heure normale de Barnaoul</t>
  </si>
  <si>
    <t>เวลามาตรฐานบาร์นาอูล</t>
  </si>
  <si>
    <t>Czas standardowy barnaulski</t>
  </si>
  <si>
    <t>Czas standardowy Barnauł</t>
  </si>
  <si>
    <t>Ora standard di Barnaul</t>
  </si>
  <si>
    <t>Barnaul standaardtijd</t>
  </si>
  <si>
    <t>巴爾瑙爾標準時間</t>
  </si>
  <si>
    <t>バルナウル標準時</t>
  </si>
  <si>
    <t>America/Recife</t>
  </si>
  <si>
    <t>America/Buenos_Aires</t>
  </si>
  <si>
    <t>America/Noronha</t>
  </si>
  <si>
    <t>费尔南多-迪诺罗尼亚岛标准时间</t>
  </si>
  <si>
    <t>Fernando de Noronha Standard Time</t>
  </si>
  <si>
    <t>Fernando de Noronha-Normalzeit</t>
  </si>
  <si>
    <t>Heure normale de Fernando de Noronha</t>
  </si>
  <si>
    <t>เวลามาตรฐานหมู่เกาะเฟอร์นันโด</t>
  </si>
  <si>
    <t>Hora estándar de Fernando de Noronha</t>
  </si>
  <si>
    <t>Fernando de Noronha (Czas standardowy)</t>
  </si>
  <si>
    <t>Ora standard di Fernando de Noronha</t>
  </si>
  <si>
    <t>Fernando de Noronha-standaardtijd</t>
  </si>
  <si>
    <t>費爾南多 - 迪諾羅尼亞標準時間</t>
  </si>
  <si>
    <t>Hora padrão de Fernando de Noronha</t>
  </si>
  <si>
    <t>Ora standard din Fernando de Noronha</t>
  </si>
  <si>
    <t>フェルナンド・デ・ノローニャ時間</t>
  </si>
  <si>
    <t>America/Swift_Current</t>
  </si>
  <si>
    <t>Australia/Adelaide</t>
  </si>
  <si>
    <t>America/Metlakatla</t>
  </si>
  <si>
    <t>Africa/Djibouti</t>
  </si>
  <si>
    <t>America/Paramaribo</t>
  </si>
  <si>
    <t>苏里南时间</t>
  </si>
  <si>
    <t>Suriname Time</t>
  </si>
  <si>
    <t>Suriname-Zeit</t>
  </si>
  <si>
    <t>Heure du Suriname</t>
  </si>
  <si>
    <t>เวลาซูรินาเม</t>
  </si>
  <si>
    <t>Hora de Surinam</t>
  </si>
  <si>
    <t>Surinam</t>
  </si>
  <si>
    <t>Ora del Suriname</t>
  </si>
  <si>
    <t>Surinaamse tijd</t>
  </si>
  <si>
    <t>蘇利南時間</t>
  </si>
  <si>
    <t>Hora do Suriname</t>
  </si>
  <si>
    <t>Ora Surinamului</t>
  </si>
  <si>
    <t>スリナム時間</t>
  </si>
  <si>
    <t>EST</t>
  </si>
  <si>
    <t>GMT-05:01</t>
  </si>
  <si>
    <t>Asia/Qostanay</t>
  </si>
  <si>
    <t>科斯坦标准时间</t>
  </si>
  <si>
    <t>Kostanay Standard Time</t>
  </si>
  <si>
    <t>Kostanay Standardzeit</t>
  </si>
  <si>
    <t>Heure normale de Kostanaï</t>
  </si>
  <si>
    <t>เวลามาตรฐานคอสตาไน</t>
  </si>
  <si>
    <t>Czas standardowy kostanaj</t>
  </si>
  <si>
    <t>Czas standardowy Kostanaju</t>
  </si>
  <si>
    <t>Ora standard di Kostanay</t>
  </si>
  <si>
    <t>Kostanay standaardtijd</t>
  </si>
  <si>
    <t>科斯坦標準時間</t>
  </si>
  <si>
    <t>カザフスタン標準時</t>
  </si>
  <si>
    <t>Europe/Simferopol</t>
  </si>
  <si>
    <t>Europe/Sofia</t>
  </si>
  <si>
    <t>Africa/Nouakchott</t>
  </si>
  <si>
    <t>Europe/Prague</t>
  </si>
  <si>
    <t>America/Indiana/Vincennes</t>
  </si>
  <si>
    <t>Antarctica/Mawson</t>
  </si>
  <si>
    <t>莫森时间</t>
  </si>
  <si>
    <t>Mawson Time</t>
  </si>
  <si>
    <t>Mawson-Zeit</t>
  </si>
  <si>
    <t>Heure de Mawson</t>
  </si>
  <si>
    <t>เวลามอว์สัน</t>
  </si>
  <si>
    <t>Hora de Mawson</t>
  </si>
  <si>
    <t>Mawson</t>
  </si>
  <si>
    <t>Ora di Mawson</t>
  </si>
  <si>
    <t>Mawson-tijd</t>
  </si>
  <si>
    <t>莫森時間</t>
  </si>
  <si>
    <t>Ora din Mawson</t>
  </si>
  <si>
    <t>モーソン基地時間</t>
  </si>
  <si>
    <t>America/Kralendijk</t>
  </si>
  <si>
    <t>Antarctica/Troll</t>
  </si>
  <si>
    <t>Europe/Samara</t>
  </si>
  <si>
    <t>萨马拉标准时间</t>
  </si>
  <si>
    <t>Samara Standard Time</t>
  </si>
  <si>
    <t>Samara-Normalzeit</t>
  </si>
  <si>
    <t>Heure normale de Samara</t>
  </si>
  <si>
    <t>เวลามาตรฐานซามารา</t>
  </si>
  <si>
    <t>Hora estándar de Samara</t>
  </si>
  <si>
    <t>Czas standardowy Samara</t>
  </si>
  <si>
    <t>Ora standard di Samara</t>
  </si>
  <si>
    <t>Samara-standaardtijd</t>
  </si>
  <si>
    <t>薩馬拉標準時間</t>
  </si>
  <si>
    <t>Hora padrão de Samara</t>
  </si>
  <si>
    <t>Ora standard din Samara</t>
  </si>
  <si>
    <t>サマラ標準時</t>
  </si>
  <si>
    <t>Indian/Christmas</t>
  </si>
  <si>
    <t>圣诞岛时间</t>
  </si>
  <si>
    <t>Christmas Island Time</t>
  </si>
  <si>
    <t>Weihnachtsinsel-Zeit</t>
  </si>
  <si>
    <t>Heure de l’île Christmas</t>
  </si>
  <si>
    <t>Hora de la Isla de Navidad</t>
  </si>
  <si>
    <t>Wyspa Bożego Narodzenia</t>
  </si>
  <si>
    <t>Ora dell’Isola Christmas</t>
  </si>
  <si>
    <t>Christmaseilandse tijd</t>
  </si>
  <si>
    <t>聖誕島時間</t>
  </si>
  <si>
    <t>Hora da Ilha do Natal</t>
  </si>
  <si>
    <t>Ora din Insula Christmas</t>
  </si>
  <si>
    <t>クリスマス諸島時間</t>
  </si>
  <si>
    <t>America/Antigua</t>
  </si>
  <si>
    <t>NET</t>
  </si>
  <si>
    <t>Pacific/Gambier</t>
  </si>
  <si>
    <t>甘比尔时间</t>
  </si>
  <si>
    <t>Gambier Time</t>
  </si>
  <si>
    <t>Gambier-Zeit</t>
  </si>
  <si>
    <t>Heure des îles Gambier</t>
  </si>
  <si>
    <t>เวลาแกมเบียร์</t>
  </si>
  <si>
    <t>Hora de Gambier</t>
  </si>
  <si>
    <t>Wyspy Gambiera</t>
  </si>
  <si>
    <t>Ora di Gambier</t>
  </si>
  <si>
    <t>Gambiereilandse tijd</t>
  </si>
  <si>
    <t>甘比爾群島時間</t>
  </si>
  <si>
    <t>Ora din Gambier</t>
  </si>
  <si>
    <t>ガブリエル時間</t>
  </si>
  <si>
    <t>America/Indianapolis</t>
  </si>
  <si>
    <t>America/Inuvik</t>
  </si>
  <si>
    <t>America/Iqaluit</t>
  </si>
  <si>
    <t>Pacific/Funafuti</t>
  </si>
  <si>
    <t>图瓦卢时间</t>
  </si>
  <si>
    <t>Tuvalu Time</t>
  </si>
  <si>
    <t>Tuvalu-Zeit</t>
  </si>
  <si>
    <t>Heure des Tuvalu</t>
  </si>
  <si>
    <t>เวลาตูวาลู</t>
  </si>
  <si>
    <t>Hora de Tuvalu</t>
  </si>
  <si>
    <t>Tuvalu</t>
  </si>
  <si>
    <t>Ora di Tuvalu</t>
  </si>
  <si>
    <t>Tuvaluaanse tijd</t>
  </si>
  <si>
    <t>吐瓦魯時間</t>
  </si>
  <si>
    <t>Ora din Tuvalu</t>
  </si>
  <si>
    <t>ツバル時間</t>
  </si>
  <si>
    <t>UTC</t>
  </si>
  <si>
    <t>Antarctica/Macquarie</t>
  </si>
  <si>
    <t>麦夸里岛时间</t>
  </si>
  <si>
    <t>Macquarie Island Time</t>
  </si>
  <si>
    <t>Macquarieinsel-Zeit</t>
  </si>
  <si>
    <t>Heure de l’île Macquarie</t>
  </si>
  <si>
    <t>เวลาเกาะแมกควอรี</t>
  </si>
  <si>
    <t>Hora de la isla Macquarie</t>
  </si>
  <si>
    <t>Macquarie</t>
  </si>
  <si>
    <t>Ora dell’Isola Macquarie</t>
  </si>
  <si>
    <t>Macquarie-eilandse tijd</t>
  </si>
  <si>
    <t>麥覺理時間</t>
  </si>
  <si>
    <t>Hora da Ilha Macquarie</t>
  </si>
  <si>
    <t>Ora din Macquarie</t>
  </si>
  <si>
    <t>マッコーリー島時間</t>
  </si>
  <si>
    <t>Canada/Pacific</t>
  </si>
  <si>
    <t>America/Moncton</t>
  </si>
  <si>
    <t>Africa/Gaborone</t>
  </si>
  <si>
    <t>Pacific/Chuuk</t>
  </si>
  <si>
    <t>Asia/Pyongyang</t>
  </si>
  <si>
    <t>平壤时间</t>
  </si>
  <si>
    <t>Pyongyang Time</t>
  </si>
  <si>
    <t>Pjöngjang-Zeit</t>
  </si>
  <si>
    <t>Heure de Pyongyang</t>
  </si>
  <si>
    <t>เวลาเปียงยาง</t>
  </si>
  <si>
    <t>Hora de Pyongyang</t>
  </si>
  <si>
    <t>Pjongjang</t>
  </si>
  <si>
    <t>Ora di Pyongyang</t>
  </si>
  <si>
    <t>Pyongyang-tijd</t>
  </si>
  <si>
    <t>平壤時間</t>
  </si>
  <si>
    <t>Ora din Pyongyang</t>
  </si>
  <si>
    <t>平壌時間</t>
  </si>
  <si>
    <t>America/St_Vincent</t>
  </si>
  <si>
    <t>Asia/Gaza</t>
  </si>
  <si>
    <t>Etc/Universal</t>
  </si>
  <si>
    <t>PST8PDT</t>
  </si>
  <si>
    <t>Atlantic/Faeroe</t>
  </si>
  <si>
    <t>Asia/Qyzylorda</t>
  </si>
  <si>
    <t>Canada/Newfoundland</t>
  </si>
  <si>
    <t>America/Kentucky/Louisville</t>
  </si>
  <si>
    <t>America/Yakutat</t>
  </si>
  <si>
    <t>America/Ciudad_Juarez</t>
  </si>
  <si>
    <t>Asia/Ho_Chi_Minh</t>
  </si>
  <si>
    <t>Antarctica/Casey</t>
  </si>
  <si>
    <t>凯西时间</t>
  </si>
  <si>
    <t>Casey Time</t>
  </si>
  <si>
    <t>Casey-Zeit</t>
  </si>
  <si>
    <t>Heure normale de l'Ouest (Australie)</t>
  </si>
  <si>
    <t>เวลาเคซีย์</t>
  </si>
  <si>
    <t>Hora estándar Occidental (Australia)</t>
  </si>
  <si>
    <t>Ora standard dell'Australia occidentale</t>
  </si>
  <si>
    <t>Casey tijd</t>
  </si>
  <si>
    <t>凱西站時間</t>
  </si>
  <si>
    <t>ケーシー基地時間</t>
  </si>
  <si>
    <t>Europe/Copenhagen</t>
  </si>
  <si>
    <t>Africa/Asmara</t>
  </si>
  <si>
    <t>Atlantic/Azores</t>
  </si>
  <si>
    <t>亚速尔群岛标准时间</t>
  </si>
  <si>
    <t>Azores Standard Time</t>
  </si>
  <si>
    <t>Azoren-Normalzeit</t>
  </si>
  <si>
    <t>Heure normale des Açores</t>
  </si>
  <si>
    <t>เวลามาตรฐานอะโซร์ส</t>
  </si>
  <si>
    <t>Hora estándar de las Azores</t>
  </si>
  <si>
    <t>Azory (Czas standardowy)</t>
  </si>
  <si>
    <t>Ora standard delle Azzorre</t>
  </si>
  <si>
    <t>Azoren-standaardtijd</t>
  </si>
  <si>
    <t>亞速爾群島標準時間</t>
  </si>
  <si>
    <t>Hora padrão dos Açores</t>
  </si>
  <si>
    <t>Ora standard din Azore</t>
  </si>
  <si>
    <t>アゾレス標準時</t>
  </si>
  <si>
    <t>Europe/Vienna</t>
  </si>
  <si>
    <t>ROK</t>
  </si>
  <si>
    <t>韩国标准时间</t>
  </si>
  <si>
    <t>Korean Standard Time</t>
  </si>
  <si>
    <t>Koreanische Normalzeit</t>
  </si>
  <si>
    <t>Heure normale de la Corée</t>
  </si>
  <si>
    <t>เวลามาตรฐานเกาหลี</t>
  </si>
  <si>
    <t>Hora estándar de Corea</t>
  </si>
  <si>
    <t>Korea (Czas standardowy)</t>
  </si>
  <si>
    <t>Ora standard coreana</t>
  </si>
  <si>
    <t>Koreaanse standaardtijd</t>
  </si>
  <si>
    <t>韓國標準時間</t>
  </si>
  <si>
    <t>Hora padrão da Coreia</t>
  </si>
  <si>
    <t>Ora standard a Coreei</t>
  </si>
  <si>
    <t>韓国標準時</t>
  </si>
  <si>
    <t>Pacific/Pitcairn</t>
  </si>
  <si>
    <t>皮特凯恩时间</t>
  </si>
  <si>
    <t>Pitcairn Time</t>
  </si>
  <si>
    <t>Pitcairninseln-Zeit</t>
  </si>
  <si>
    <t>Heure des îles Pitcairn</t>
  </si>
  <si>
    <t>เวลาพิตแคร์น</t>
  </si>
  <si>
    <t>Hora de Pitcairn</t>
  </si>
  <si>
    <t>Pitcairn</t>
  </si>
  <si>
    <t>Ora delle Pitcairn</t>
  </si>
  <si>
    <t>Pitcairneilandse tijd</t>
  </si>
  <si>
    <t>皮特肯時間</t>
  </si>
  <si>
    <t>Ora din Pitcairn</t>
  </si>
  <si>
    <t>ピトケアン諸島時間</t>
  </si>
  <si>
    <t>America/Mazatlan</t>
  </si>
  <si>
    <t>Australia/Queensland</t>
  </si>
  <si>
    <t>Pacific/Nauru</t>
  </si>
  <si>
    <t>瑙鲁时间</t>
  </si>
  <si>
    <t>Nauru Time</t>
  </si>
  <si>
    <t>Nauru-Zeit</t>
  </si>
  <si>
    <t>Heure de Nauru</t>
  </si>
  <si>
    <t>เวลานาอูรู</t>
  </si>
  <si>
    <t>Hora de Nauru</t>
  </si>
  <si>
    <t>Nauru</t>
  </si>
  <si>
    <t>Ora di Nauru</t>
  </si>
  <si>
    <t>Nauruaanse tijd</t>
  </si>
  <si>
    <t>諾魯時間</t>
  </si>
  <si>
    <t>Ora din Nauru</t>
  </si>
  <si>
    <t>ナウル時間</t>
  </si>
  <si>
    <t>Europe/Tirane</t>
  </si>
  <si>
    <t>Asia/Kolkata</t>
  </si>
  <si>
    <t>SystemV/MST7</t>
  </si>
  <si>
    <t>Australia/Canberra</t>
  </si>
  <si>
    <t>MET</t>
  </si>
  <si>
    <t>Middle Europe Time</t>
  </si>
  <si>
    <t>Zentraleuropäische Zeit</t>
  </si>
  <si>
    <t>Heure de l'Europe centrale</t>
  </si>
  <si>
    <t>Australia/Broken_Hill</t>
  </si>
  <si>
    <t>Europe/Riga</t>
  </si>
  <si>
    <t>America/Dominica</t>
  </si>
  <si>
    <t>Africa/Abidjan</t>
  </si>
  <si>
    <t>America/Mendoza</t>
  </si>
  <si>
    <t>America/Santarem</t>
  </si>
  <si>
    <t>Kwajalein</t>
  </si>
  <si>
    <t>America/Asuncion</t>
  </si>
  <si>
    <t>巴拉圭标准时间</t>
  </si>
  <si>
    <t>Paraguay Standard Time</t>
  </si>
  <si>
    <t>Paraguayanische Normalzeit</t>
  </si>
  <si>
    <t>Heure normale du Paraguay</t>
  </si>
  <si>
    <t>เวลามาตรฐานปารากวัย</t>
  </si>
  <si>
    <t>Hora estándar de Paraguay</t>
  </si>
  <si>
    <t>Paragwaj (Czas standardowy)</t>
  </si>
  <si>
    <t>Ora standard del Paraguay</t>
  </si>
  <si>
    <t>Paraguayaanse standaardtijd</t>
  </si>
  <si>
    <t>巴拉圭標準時間</t>
  </si>
  <si>
    <t>Hora padrão do Paraguai</t>
  </si>
  <si>
    <t>Ora standard din Paraguay</t>
  </si>
  <si>
    <t>パラグアイ標準時</t>
  </si>
  <si>
    <t>Asia/Ulan_Bator</t>
  </si>
  <si>
    <t>乌兰巴托标准时间</t>
  </si>
  <si>
    <t>Ulan Bator Standard Time</t>
  </si>
  <si>
    <t>Ulaanbaatar-Normalzeit</t>
  </si>
  <si>
    <t>Heure normale d’Oulan-Bator</t>
  </si>
  <si>
    <t>เวลามาตรฐานอูลานบาตอร์</t>
  </si>
  <si>
    <t>Hora estándar de Ulán Bator</t>
  </si>
  <si>
    <t>Ułan Bator (Czas standardowy)</t>
  </si>
  <si>
    <t>Ora standard di Ulan Bator</t>
  </si>
  <si>
    <t>Ulaanbaatar-standaardtijd</t>
  </si>
  <si>
    <t>烏蘭巴托標準時間</t>
  </si>
  <si>
    <t>Hora padrão de Ulan Bator</t>
  </si>
  <si>
    <t>Ora standard din Ulan Bator</t>
  </si>
  <si>
    <t>ウランバートル標準時</t>
  </si>
  <si>
    <t>NZ</t>
  </si>
  <si>
    <t>America/Boise</t>
  </si>
  <si>
    <t>Australia/Currie</t>
  </si>
  <si>
    <t>EST5EDT</t>
  </si>
  <si>
    <t>Pacific/Guam</t>
  </si>
  <si>
    <t>查莫罗时间</t>
  </si>
  <si>
    <t>Chamorro Standard Time</t>
  </si>
  <si>
    <t>Chamorro-Zeit</t>
  </si>
  <si>
    <t>Heure des Chamorro</t>
  </si>
  <si>
    <t>เวลาชามอร์โร</t>
  </si>
  <si>
    <t>Hora estándar de Chamorro</t>
  </si>
  <si>
    <t>Czamorro</t>
  </si>
  <si>
    <t>Ora di Chamorro</t>
  </si>
  <si>
    <t>Chamorro-tijd</t>
  </si>
  <si>
    <t>查莫洛時間</t>
  </si>
  <si>
    <t>Hora padrão de Chamorro</t>
  </si>
  <si>
    <t>Ora din Chamorro</t>
  </si>
  <si>
    <t>チャモロ標準時</t>
  </si>
  <si>
    <t>Pacific/Wake</t>
  </si>
  <si>
    <t>威克岛时间</t>
  </si>
  <si>
    <t>Wake Island Time</t>
  </si>
  <si>
    <t>Wake-Insel-Zeit</t>
  </si>
  <si>
    <t>Heure de l’île Wake</t>
  </si>
  <si>
    <t>เวลาเกาะเวก</t>
  </si>
  <si>
    <t>Hora de la isla Wake</t>
  </si>
  <si>
    <t>Wake</t>
  </si>
  <si>
    <t>Ora dell’Isola di Wake</t>
  </si>
  <si>
    <t>Wake-eilandse tijd</t>
  </si>
  <si>
    <t>威克島時間</t>
  </si>
  <si>
    <t>Hora da Ilha Wake</t>
  </si>
  <si>
    <t>Ora Insulei Wake</t>
  </si>
  <si>
    <t>ウェイク島時間</t>
  </si>
  <si>
    <t>Atlantic/Bermuda</t>
  </si>
  <si>
    <t>America/Costa_Rica</t>
  </si>
  <si>
    <t>America/Dawson</t>
  </si>
  <si>
    <t>Asia/Chongqing</t>
  </si>
  <si>
    <t>Eire</t>
  </si>
  <si>
    <t>Europe/Amsterdam</t>
  </si>
  <si>
    <t>America/Indiana/Knox</t>
  </si>
  <si>
    <t>PLT</t>
  </si>
  <si>
    <t>America/North_Dakota/Beulah</t>
  </si>
  <si>
    <t>Africa/Accra</t>
  </si>
  <si>
    <t>Atlantic/Faroe</t>
  </si>
  <si>
    <t>Mexico/BajaNorte</t>
  </si>
  <si>
    <t>America/Maceio</t>
  </si>
  <si>
    <t>Etc/UCT</t>
  </si>
  <si>
    <t>Pacific/Apia</t>
  </si>
  <si>
    <t>阿皮亚标准时间</t>
  </si>
  <si>
    <t>Apia Standard Time</t>
  </si>
  <si>
    <t>Apia-Normalzeit</t>
  </si>
  <si>
    <t>Heure normale d’Apia</t>
  </si>
  <si>
    <t>เวลามาตรฐานอาปีอา</t>
  </si>
  <si>
    <t>Hora estándar de Apia</t>
  </si>
  <si>
    <t>Apia (Czas standardowy)</t>
  </si>
  <si>
    <t>Ora standard di Apia</t>
  </si>
  <si>
    <t>Apia-standaardtijd</t>
  </si>
  <si>
    <t>阿皮亞標準時間</t>
  </si>
  <si>
    <t>Hora padrão de Apia</t>
  </si>
  <si>
    <t>Ora standard din Apia</t>
  </si>
  <si>
    <t>アピア標準時</t>
  </si>
  <si>
    <t>GMT0</t>
  </si>
  <si>
    <t>America/Atka</t>
  </si>
  <si>
    <t>Pacific/Niue</t>
  </si>
  <si>
    <t>纽埃时间</t>
  </si>
  <si>
    <t>Niue Time</t>
  </si>
  <si>
    <t>Niue-Zeit</t>
  </si>
  <si>
    <t>Heure de Nioué</t>
  </si>
  <si>
    <t>เวลานีอูเอ</t>
  </si>
  <si>
    <t>Hora de Niue</t>
  </si>
  <si>
    <t>Niue</t>
  </si>
  <si>
    <t>Ora di Niue</t>
  </si>
  <si>
    <t>Niuese tijd</t>
  </si>
  <si>
    <t>紐埃島時間</t>
  </si>
  <si>
    <t>Hora de Niuê</t>
  </si>
  <si>
    <t>Ora din Niue</t>
  </si>
  <si>
    <t>ニウエ時間</t>
  </si>
  <si>
    <t>CST</t>
  </si>
  <si>
    <t>Australia/Lord_Howe</t>
  </si>
  <si>
    <t>豪勋爵岛标准时间</t>
  </si>
  <si>
    <t>Lord Howe Standard Time</t>
  </si>
  <si>
    <t>Lord-Howe-Normalzeit</t>
  </si>
  <si>
    <t>Heure normale de Lord Howe</t>
  </si>
  <si>
    <t>เวลามาตรฐานลอร์ดโฮว์</t>
  </si>
  <si>
    <t>Hora estándar de Lord Howe</t>
  </si>
  <si>
    <t>Lord Howe (Czas standardowy)</t>
  </si>
  <si>
    <t>Ora standard di Lord Howe</t>
  </si>
  <si>
    <t>Lord Howe-eilandse standaardtijd</t>
  </si>
  <si>
    <t>豪勳爵島標準時間</t>
  </si>
  <si>
    <t>Hora padrão de Lord Howe</t>
  </si>
  <si>
    <t>Ora standard din Lord Howe</t>
  </si>
  <si>
    <t>ロード・ハウ標準時</t>
  </si>
  <si>
    <t>Europe/Dublin</t>
  </si>
  <si>
    <t>Pacific/Truk</t>
  </si>
  <si>
    <t>MST7MDT</t>
  </si>
  <si>
    <t>America/Monterrey</t>
  </si>
  <si>
    <t>America/Nassau</t>
  </si>
  <si>
    <t>SST</t>
  </si>
  <si>
    <t>所罗门群岛时间</t>
  </si>
  <si>
    <t>Solomon Islands Time</t>
  </si>
  <si>
    <t>Salomoninseln-Zeit</t>
  </si>
  <si>
    <t>Heure des îles Salomon</t>
  </si>
  <si>
    <t>เวลาหมู่เกาะโซโลมอน</t>
  </si>
  <si>
    <t>Hora de las Islas Salomón</t>
  </si>
  <si>
    <t>Wyspy Salomona</t>
  </si>
  <si>
    <t>Ora delle Isole Salomone</t>
  </si>
  <si>
    <t>Salomonseilandse tijd</t>
  </si>
  <si>
    <t>索羅門群島時間</t>
  </si>
  <si>
    <t>Hora das Ilhas Salomão</t>
  </si>
  <si>
    <t>Ora Insulelor Solomon</t>
  </si>
  <si>
    <t>ソロモン諸島時間</t>
  </si>
  <si>
    <t>America/Jamaica</t>
  </si>
  <si>
    <t>Asia/Bishkek</t>
  </si>
  <si>
    <t>吉尔吉斯斯坦时间</t>
  </si>
  <si>
    <t>Kyrgystan Time</t>
  </si>
  <si>
    <t>Kirgisistan-Zeit</t>
  </si>
  <si>
    <t>Heure du Kirghizistan</t>
  </si>
  <si>
    <t>เวลาคีร์กีซสถาน</t>
  </si>
  <si>
    <t>Hora de Kirguistán</t>
  </si>
  <si>
    <t>Kirgistan</t>
  </si>
  <si>
    <t>Ora del Kirghizistan</t>
  </si>
  <si>
    <t>Kirgizische tijd</t>
  </si>
  <si>
    <t>吉爾吉斯時間</t>
  </si>
  <si>
    <t>Hora do Quirguistão</t>
  </si>
  <si>
    <t>Ora din Kârgâzstan</t>
  </si>
  <si>
    <t>キルギスタン時間</t>
  </si>
  <si>
    <t>America/Atikokan</t>
  </si>
  <si>
    <t>Atlantic/Stanley</t>
  </si>
  <si>
    <t>福克兰群岛标准时间</t>
  </si>
  <si>
    <t>Falkland Islands Standard Time</t>
  </si>
  <si>
    <t>Falklandinseln-Normalzeit</t>
  </si>
  <si>
    <t>Heure normale des îles Malouines</t>
  </si>
  <si>
    <t>เวลามาตรฐานหมู่เกาะฟอล์กแลนด์</t>
  </si>
  <si>
    <t>Hora estándar de las islas Malvinas</t>
  </si>
  <si>
    <t>Falklandy (Czas standardowy)</t>
  </si>
  <si>
    <t>Ora standard delle Isole Falkland</t>
  </si>
  <si>
    <t>Falklandeilandse standaardtijd</t>
  </si>
  <si>
    <t>福克蘭群島標準時間</t>
  </si>
  <si>
    <t>Hora padrão das Ilhas Falkland</t>
  </si>
  <si>
    <t>Ora standard din Insulele Falkland</t>
  </si>
  <si>
    <t>フォーク諸島標準時</t>
  </si>
  <si>
    <t>Australia/NSW</t>
  </si>
  <si>
    <t>US/Hawaii</t>
  </si>
  <si>
    <t>SystemV/CST6</t>
  </si>
  <si>
    <t>Indian/Mahe</t>
  </si>
  <si>
    <t>塞舌尔时间</t>
  </si>
  <si>
    <t>Seychelles Time</t>
  </si>
  <si>
    <t>Seychellen-Zeit</t>
  </si>
  <si>
    <t>Heure des Seychelles</t>
  </si>
  <si>
    <t>เวลาเซเชลส์</t>
  </si>
  <si>
    <t>Hora de Seychelles</t>
  </si>
  <si>
    <t>Seszele</t>
  </si>
  <si>
    <t>Ora delle Seychelles</t>
  </si>
  <si>
    <t>Seychelse tijd</t>
  </si>
  <si>
    <t>塞席爾時間</t>
  </si>
  <si>
    <t>Hora das Seicheles</t>
  </si>
  <si>
    <t>Ora din Seychelles</t>
  </si>
  <si>
    <t>セーシェル時間</t>
  </si>
  <si>
    <t>Asia/Aqtobe</t>
  </si>
  <si>
    <t>CTT</t>
  </si>
  <si>
    <t>America/Sitka</t>
  </si>
  <si>
    <t>Asia/Vladivostok</t>
  </si>
  <si>
    <t>海参崴标准时间</t>
  </si>
  <si>
    <t>Vladivostok Standard Time</t>
  </si>
  <si>
    <t>Wladiwostok-Normalzeit</t>
  </si>
  <si>
    <t>Heure normale de Vladivostok</t>
  </si>
  <si>
    <t>เวลามาตรฐานวลาดีวอสตอค</t>
  </si>
  <si>
    <t>Hora estándar de Vladivostok</t>
  </si>
  <si>
    <t>Władywostok (Czas standardowy)</t>
  </si>
  <si>
    <t>Ora standard di Vladivostok</t>
  </si>
  <si>
    <t>Vladivostok-standaardtijd</t>
  </si>
  <si>
    <t>海參崴標準時間</t>
  </si>
  <si>
    <t>Hora padrão de Vladivostok</t>
  </si>
  <si>
    <t>Ora standard din Vladivostok</t>
  </si>
  <si>
    <t>ウラジオストク標準時</t>
  </si>
  <si>
    <t>Africa/Libreville</t>
  </si>
  <si>
    <t>Africa/Maputo</t>
  </si>
  <si>
    <t>Zulu</t>
  </si>
  <si>
    <t>America/Kentucky/Monticello</t>
  </si>
  <si>
    <t>Africa/El_Aaiun</t>
  </si>
  <si>
    <t>Africa/Ouagadougou</t>
  </si>
  <si>
    <t>America/Coral_Harbour</t>
  </si>
  <si>
    <t>Pacific/Marquesas</t>
  </si>
  <si>
    <t>马克萨斯群岛时间</t>
  </si>
  <si>
    <t>Marquesas Time</t>
  </si>
  <si>
    <t>Marquesas-Zeit</t>
  </si>
  <si>
    <t>Heure des îles Marquises</t>
  </si>
  <si>
    <t>เวลามาร์เคซัส</t>
  </si>
  <si>
    <t>Hora de Marquesas</t>
  </si>
  <si>
    <t>Markizy</t>
  </si>
  <si>
    <t>Ora delle Marchesi</t>
  </si>
  <si>
    <t>Marquesaseilandse tijd</t>
  </si>
  <si>
    <t>馬可薩斯時間</t>
  </si>
  <si>
    <t>Hora das Ilhas Marquesas</t>
  </si>
  <si>
    <t>Ora Insulelor Marchize</t>
  </si>
  <si>
    <t>マルキーズ時間</t>
  </si>
  <si>
    <t>Brazil/West</t>
  </si>
  <si>
    <t>America/Aruba</t>
  </si>
  <si>
    <t>America/North_Dakota/Center</t>
  </si>
  <si>
    <t>PNT</t>
  </si>
  <si>
    <t>America/Cayman</t>
  </si>
  <si>
    <t>Asia/Ulaanbaatar</t>
  </si>
  <si>
    <t>Asia/Baghdad</t>
  </si>
  <si>
    <t>Europe/San_Marino</t>
  </si>
  <si>
    <t>America/Indiana/Tell_City</t>
  </si>
  <si>
    <t>BST</t>
  </si>
  <si>
    <t>America/Tijuana</t>
  </si>
  <si>
    <t>Pacific/Saipan</t>
  </si>
  <si>
    <t>SystemV/YST9</t>
  </si>
  <si>
    <t>Africa/Douala</t>
  </si>
  <si>
    <t>America/Chihuahua</t>
  </si>
  <si>
    <t>America/Ojinaga</t>
  </si>
  <si>
    <t>Asia/Hovd</t>
  </si>
  <si>
    <t>科布多标准时间</t>
  </si>
  <si>
    <t>Hovd Standard Time</t>
  </si>
  <si>
    <t>Chowd-Normalzeit</t>
  </si>
  <si>
    <t>Heure normale de Hovd</t>
  </si>
  <si>
    <t>เวลามาตรฐานฮอฟด์</t>
  </si>
  <si>
    <t>Hora estándar de Hovd</t>
  </si>
  <si>
    <t>Kobdo (Czas standardowy)</t>
  </si>
  <si>
    <t>Ora standard di Hovd</t>
  </si>
  <si>
    <t>Hovd-standaardtijd</t>
  </si>
  <si>
    <t>科布多標準時間</t>
  </si>
  <si>
    <t>Hora padrão de Hovd</t>
  </si>
  <si>
    <t>Ora standard din Hovd</t>
  </si>
  <si>
    <t>ホヴド標準時</t>
  </si>
  <si>
    <t>America/Anchorage</t>
  </si>
  <si>
    <t>Chile/EasterIsland</t>
  </si>
  <si>
    <t>America/Halifax</t>
  </si>
  <si>
    <t>Antarctica/Rothera</t>
  </si>
  <si>
    <t>罗瑟拉时间</t>
  </si>
  <si>
    <t>Rothera Time</t>
  </si>
  <si>
    <t>Rothera-Zeit</t>
  </si>
  <si>
    <t>Heure de Rothera</t>
  </si>
  <si>
    <t>เวลาโรธีรา</t>
  </si>
  <si>
    <t>Hora de Rothera</t>
  </si>
  <si>
    <t>Rothera</t>
  </si>
  <si>
    <t>Ora di Rothera</t>
  </si>
  <si>
    <t>Rothera-tijd</t>
  </si>
  <si>
    <t>羅瑟拉時間</t>
  </si>
  <si>
    <t>Ora din Rothera</t>
  </si>
  <si>
    <t>ロゼラ基地時間</t>
  </si>
  <si>
    <t>America/Indiana/Indianapolis</t>
  </si>
  <si>
    <t>US/Mountain</t>
  </si>
  <si>
    <t>Asia/Damascus</t>
  </si>
  <si>
    <t>MIT</t>
  </si>
  <si>
    <t>America/Argentina/San_Luis</t>
  </si>
  <si>
    <t>阿根廷西部标准时间</t>
  </si>
  <si>
    <t>Western Argentina Standard Time</t>
  </si>
  <si>
    <t>Westargentinische Normalzeit</t>
  </si>
  <si>
    <t>Heure normale de l’Ouest argentin</t>
  </si>
  <si>
    <t>เวลามาตรฐานทางตะวันตกของอาร์เจนตินา</t>
  </si>
  <si>
    <t>Hora estándar de Argentina occidental</t>
  </si>
  <si>
    <t>Argentyna Zachodnia (Czas standardowy)</t>
  </si>
  <si>
    <t>Ora standard dell’Argentina occidentale</t>
  </si>
  <si>
    <t>West-Argentijnse standaardtijd</t>
  </si>
  <si>
    <t>阿根廷西部標準時間</t>
  </si>
  <si>
    <t>Hora padrão da Argentina Ocidental</t>
  </si>
  <si>
    <t>Ora standard a Argentinei Occidentale</t>
  </si>
  <si>
    <t>西部アルゼンチン標準時</t>
  </si>
  <si>
    <t>America/Santiago</t>
  </si>
  <si>
    <t>Asia/Baku</t>
  </si>
  <si>
    <t>阿塞拜疆标准时间</t>
  </si>
  <si>
    <t>Azerbaijan Standard Time</t>
  </si>
  <si>
    <t>Aserbeidschanische Normalzeit</t>
  </si>
  <si>
    <t>Heure normale de l’Azerbaïdjan</t>
  </si>
  <si>
    <t>เวลามาตรฐานอาเซอร์ไบจาน</t>
  </si>
  <si>
    <t>Hora estándar de Azerbaiyán</t>
  </si>
  <si>
    <t>Azerbejdżan (Czas standardowy)</t>
  </si>
  <si>
    <t>Ora standard dell’Azerbaigian</t>
  </si>
  <si>
    <t>Azerbeidzjaanse standaardtijd</t>
  </si>
  <si>
    <t>亞塞拜然標準時間</t>
  </si>
  <si>
    <t>Hora padrão do Azerbaijão</t>
  </si>
  <si>
    <t>Ora standard a Azerbaidjanului</t>
  </si>
  <si>
    <t>アゼルバイジャン標準時</t>
  </si>
  <si>
    <t>ART</t>
  </si>
  <si>
    <t>America/Argentina/Ushuaia</t>
  </si>
  <si>
    <t>Atlantic/Reykjavik</t>
  </si>
  <si>
    <t>Africa/Brazzaville</t>
  </si>
  <si>
    <t>Africa/Porto-Novo</t>
  </si>
  <si>
    <t>America/La_Paz</t>
  </si>
  <si>
    <t>玻利维亚标准时间</t>
  </si>
  <si>
    <t>Bolivia Time</t>
  </si>
  <si>
    <t>Bolivianische Zeit</t>
  </si>
  <si>
    <t>Heure de Bolivie</t>
  </si>
  <si>
    <t>เวลาโบลิเวีย</t>
  </si>
  <si>
    <t>Hora de Bolivia</t>
  </si>
  <si>
    <t>Boliwia</t>
  </si>
  <si>
    <t>Ora della Bolivia</t>
  </si>
  <si>
    <t>Boliviaanse tijd</t>
  </si>
  <si>
    <t>玻利維亞時間</t>
  </si>
  <si>
    <t>Hora da Bolívia</t>
  </si>
  <si>
    <t>Ora Boliviei</t>
  </si>
  <si>
    <t>ボリビア時間</t>
  </si>
  <si>
    <t>Antarctica/DumontDUrville</t>
  </si>
  <si>
    <t>迪蒙迪尔维尔时间</t>
  </si>
  <si>
    <t>Dumont-d’Urville Time</t>
  </si>
  <si>
    <t>Dumont-d’Urville-Zeit</t>
  </si>
  <si>
    <t>Heure de Dumont-d’Urville</t>
  </si>
  <si>
    <t>เวลาดูมองต์ดูร์วิลล์</t>
  </si>
  <si>
    <t>Hora de Dumont-d’Urville</t>
  </si>
  <si>
    <t>Dumont-d’Urville</t>
  </si>
  <si>
    <t>Ora di Dumont-d’Urville</t>
  </si>
  <si>
    <t>Dumont-d’Urville-tijd</t>
  </si>
  <si>
    <t>杜蒙杜比爾時間</t>
  </si>
  <si>
    <t>Ora din Dumont-d’Urville</t>
  </si>
  <si>
    <t>デュモン・デュルヴィル基地時間</t>
  </si>
  <si>
    <t>Asia/Taipei</t>
  </si>
  <si>
    <t>台北标准时间</t>
  </si>
  <si>
    <t>Taipei Standard Time</t>
  </si>
  <si>
    <t>Taipeh-Normalzeit</t>
  </si>
  <si>
    <t>Heure normale de Taipei</t>
  </si>
  <si>
    <t>เวลามาตรฐานไทเป</t>
  </si>
  <si>
    <t>Hora estándar de Taipéi</t>
  </si>
  <si>
    <t>Tajpej (Czas standardowy)</t>
  </si>
  <si>
    <t>Ora standard di Taipei</t>
  </si>
  <si>
    <t>Taipei-standaardtijd</t>
  </si>
  <si>
    <t>台北標準時間</t>
  </si>
  <si>
    <t>Hora padrão de Taipé</t>
  </si>
  <si>
    <t>Ora standard din Taipei</t>
  </si>
  <si>
    <t>台北標準時</t>
  </si>
  <si>
    <t>Antarctica/South_Pole</t>
  </si>
  <si>
    <t>Asia/Manila</t>
  </si>
  <si>
    <t>菲律宾标准时间</t>
  </si>
  <si>
    <t>Philippine Standard Time</t>
  </si>
  <si>
    <t>Philippinische Normalzeit</t>
  </si>
  <si>
    <t>Heure normale des Philippines</t>
  </si>
  <si>
    <t>เวลามาตรฐานฟิลิปปินส์</t>
  </si>
  <si>
    <t>Hora estándar de Filipinas</t>
  </si>
  <si>
    <t>Filipiny (Czas standardowy)</t>
  </si>
  <si>
    <t>Ora standard delle Filippine</t>
  </si>
  <si>
    <t>Filipijnse standaardtijd</t>
  </si>
  <si>
    <t>菲律賓標準時間</t>
  </si>
  <si>
    <t>Hora padrão das Filipinas</t>
  </si>
  <si>
    <t>Ora standard din Filipine</t>
  </si>
  <si>
    <t>フィリピン標準時</t>
  </si>
  <si>
    <t>Asia/Bangkok</t>
  </si>
  <si>
    <t>Africa/Dar_es_Salaam</t>
  </si>
  <si>
    <t>Poland</t>
  </si>
  <si>
    <t>Atlantic/Madeira</t>
  </si>
  <si>
    <t>Antarctica/Palmer</t>
  </si>
  <si>
    <t>智利时间</t>
  </si>
  <si>
    <t>Chile Time</t>
  </si>
  <si>
    <t>Chilenische Zeit</t>
  </si>
  <si>
    <t>Heure du Chili</t>
  </si>
  <si>
    <t>เวลาชิลี</t>
  </si>
  <si>
    <t>Hora de Chile</t>
  </si>
  <si>
    <t>Czas Chile</t>
  </si>
  <si>
    <t>Ora del Cile</t>
  </si>
  <si>
    <t>Chile Tijd</t>
  </si>
  <si>
    <t>智利時間</t>
  </si>
  <si>
    <t>チリ時間</t>
  </si>
  <si>
    <t>America/Thunder_Bay</t>
  </si>
  <si>
    <t>Africa/Addis_Ababa</t>
  </si>
  <si>
    <t>AST</t>
  </si>
  <si>
    <t>Asia/Yangon</t>
  </si>
  <si>
    <t>缅甸时间</t>
  </si>
  <si>
    <t>Myanmar Time</t>
  </si>
  <si>
    <t>Myanmar-Zeit</t>
  </si>
  <si>
    <t>Heure du Myanmar</t>
  </si>
  <si>
    <t>เวลาพม่า</t>
  </si>
  <si>
    <t>Hora de Myanmar (Birmania)</t>
  </si>
  <si>
    <t>Mjanma</t>
  </si>
  <si>
    <t>Ora della Birmania</t>
  </si>
  <si>
    <t>Myanmarese tijd</t>
  </si>
  <si>
    <t>緬甸時間</t>
  </si>
  <si>
    <t>Hora de Mianmar</t>
  </si>
  <si>
    <t>Ora Myanmarului</t>
  </si>
  <si>
    <t>ミャンマー時間</t>
  </si>
  <si>
    <t>Europe/Uzhgorod</t>
  </si>
  <si>
    <t>Brazil/DeNoronha</t>
  </si>
  <si>
    <t>Asia/Ashkhabad</t>
  </si>
  <si>
    <t>土库曼斯坦标准时间</t>
  </si>
  <si>
    <t>Turkmenistan Standard Time</t>
  </si>
  <si>
    <t>Turkmenistan-Normalzeit</t>
  </si>
  <si>
    <t>Heure normale du Turkménistan</t>
  </si>
  <si>
    <t>เวลามาตรฐานเติร์กเมนิสถาน</t>
  </si>
  <si>
    <t>Hora estándar de Turkmenistán</t>
  </si>
  <si>
    <t>Turkmenistan (Czas standardowy)</t>
  </si>
  <si>
    <t>Ora standard del Turkmenistan</t>
  </si>
  <si>
    <t>Turkmeense standaardtijd</t>
  </si>
  <si>
    <t>土庫曼標準時間</t>
  </si>
  <si>
    <t>Hora padrão do Turquemenistão</t>
  </si>
  <si>
    <t>Ora standard din Turkmenistan</t>
  </si>
  <si>
    <t>トルクメニスタン標準時</t>
  </si>
  <si>
    <t>Etc/Zulu</t>
  </si>
  <si>
    <t>America/Indiana/Marengo</t>
  </si>
  <si>
    <t>America/Creston</t>
  </si>
  <si>
    <t>America/Punta_Arenas</t>
  </si>
  <si>
    <t>蓬塔阿雷纳斯标准时间</t>
  </si>
  <si>
    <t>Punta Arenas Standard Time</t>
  </si>
  <si>
    <t>Punta Arenas Standardzeit</t>
  </si>
  <si>
    <t>Heure normale de Punta Arenas</t>
  </si>
  <si>
    <t>เวลามาตรฐานปุนตาอาเรนัส</t>
  </si>
  <si>
    <t>Czas standardowy Punta Arenas</t>
  </si>
  <si>
    <t>Ora standard di Punta Arenas</t>
  </si>
  <si>
    <t>Punta Arenas standaardtijd</t>
  </si>
  <si>
    <t>蓬塔阿雷納斯標準時間</t>
  </si>
  <si>
    <t>プンタ・アレナス標準時</t>
  </si>
  <si>
    <t>America/Mexico_City</t>
  </si>
  <si>
    <t>Antarctica/Vostok</t>
  </si>
  <si>
    <t>沃斯托克时间</t>
  </si>
  <si>
    <t>Vostok Time</t>
  </si>
  <si>
    <t>Wostok-Zeit</t>
  </si>
  <si>
    <t>Heure de Vostok</t>
  </si>
  <si>
    <t>เวลาวอสตอค</t>
  </si>
  <si>
    <t>Hora de Vostok</t>
  </si>
  <si>
    <t>Wostok</t>
  </si>
  <si>
    <t>Ora di Vostok</t>
  </si>
  <si>
    <t>Vostok-tijd</t>
  </si>
  <si>
    <t>沃斯托克時間</t>
  </si>
  <si>
    <t>Ora din Vostok</t>
  </si>
  <si>
    <t>ヴォストーク時間</t>
  </si>
  <si>
    <t>Asia/Jerusalem</t>
  </si>
  <si>
    <t>Europe/Andorra</t>
  </si>
  <si>
    <t>US/Samoa</t>
  </si>
  <si>
    <t>PRC</t>
  </si>
  <si>
    <t>Asia/Vientiane</t>
  </si>
  <si>
    <t>Pacific/Kiritimati</t>
  </si>
  <si>
    <t>莱恩群岛时间</t>
  </si>
  <si>
    <t>Line Islands Time</t>
  </si>
  <si>
    <t>Linieninseln-Zeit</t>
  </si>
  <si>
    <t>Heure des îles de la Ligne</t>
  </si>
  <si>
    <t>เวลาหมู่เกาะไลน์</t>
  </si>
  <si>
    <t>Hora de las Espóradas Ecuatoriales</t>
  </si>
  <si>
    <t>Line Islands</t>
  </si>
  <si>
    <t>Ora delle Sporadi equatoriali</t>
  </si>
  <si>
    <t>Line-eilandse tijd</t>
  </si>
  <si>
    <t>萊恩群島時間</t>
  </si>
  <si>
    <t>Hora das Ilhas Line</t>
  </si>
  <si>
    <t>Ora din Insulele Line</t>
  </si>
  <si>
    <t>ライン諸島時間</t>
  </si>
  <si>
    <t>America/Matamoros</t>
  </si>
  <si>
    <t>America/Blanc-Sablon</t>
  </si>
  <si>
    <t>Asia/Riyadh</t>
  </si>
  <si>
    <t>Iceland</t>
  </si>
  <si>
    <t>Pacific/Pohnpei</t>
  </si>
  <si>
    <t>Asia/Ujung_Pandang</t>
  </si>
  <si>
    <t>印度尼西亚中部时间</t>
  </si>
  <si>
    <t>Central Indonesia Time</t>
  </si>
  <si>
    <t>Zentralindonesische Zeit</t>
  </si>
  <si>
    <t>Heure du Centre indonésien</t>
  </si>
  <si>
    <t>เวลาอินโดนีเซียตอนกลาง</t>
  </si>
  <si>
    <t>Hora de Indonesia central</t>
  </si>
  <si>
    <t>Indonezja Środkowa</t>
  </si>
  <si>
    <t>Ora dell’Indonesia centrale</t>
  </si>
  <si>
    <t>Centraal-Indonesische tijd</t>
  </si>
  <si>
    <t>印尼中部時間</t>
  </si>
  <si>
    <t>Hora da Indonésia Central</t>
  </si>
  <si>
    <t>Ora Indoneziei Centrale</t>
  </si>
  <si>
    <t>中央インドネシア時間</t>
  </si>
  <si>
    <t>Atlantic/South_Georgia</t>
  </si>
  <si>
    <t>南乔治亚岛时间</t>
  </si>
  <si>
    <t>South Georgia Time</t>
  </si>
  <si>
    <t>Südgeorgische Zeit</t>
  </si>
  <si>
    <t>Heure de Géorgie du Sud</t>
  </si>
  <si>
    <t>เวลาเซาท์จอร์เจีย</t>
  </si>
  <si>
    <t>Hora de Georgia del Sur</t>
  </si>
  <si>
    <t>Georgia Południowa</t>
  </si>
  <si>
    <t>Ora della Georgia del Sud</t>
  </si>
  <si>
    <t>Zuid-Georgische tijd</t>
  </si>
  <si>
    <t>南喬治亞時間</t>
  </si>
  <si>
    <t>Hora da Geórgia do Sul</t>
  </si>
  <si>
    <t>Ora Georgiei de Sud</t>
  </si>
  <si>
    <t>サウスジョージア時間</t>
  </si>
  <si>
    <t>Europe/Lisbon</t>
  </si>
  <si>
    <t>Asia/Harbin</t>
  </si>
  <si>
    <t>PRT</t>
  </si>
  <si>
    <t>Europe/Oslo</t>
  </si>
  <si>
    <t>Asia/Novokuznetsk</t>
  </si>
  <si>
    <t>克拉斯诺亚尔斯克标准时间</t>
  </si>
  <si>
    <t>Krasnoyarsk Standard Time</t>
  </si>
  <si>
    <t>Krasnojarsk-Normalzeit</t>
  </si>
  <si>
    <t>Heure normale de Krasnoïarsk</t>
  </si>
  <si>
    <t>เวลามาตรฐานครัสโนยาสค์</t>
  </si>
  <si>
    <t>Hora estándar de Krasnoyarsk</t>
  </si>
  <si>
    <t>Krasnojarsk (Czas standardowy)</t>
  </si>
  <si>
    <t>Ora standard di Krasnoyarsk</t>
  </si>
  <si>
    <t>Krasnojarsk-standaardtijd</t>
  </si>
  <si>
    <t>克拉斯諾亞爾斯克標準時間</t>
  </si>
  <si>
    <t>Hora padrão de Krasnoyarsk</t>
  </si>
  <si>
    <t>Ora standard din Krasnoiarsk</t>
  </si>
  <si>
    <t>クラスノヤルスク標準時</t>
  </si>
  <si>
    <t>CST6CDT</t>
  </si>
  <si>
    <t>Atlantic/Canary</t>
  </si>
  <si>
    <t>America/Knox_IN</t>
  </si>
  <si>
    <t>Asia/Kuwait</t>
  </si>
  <si>
    <t>SystemV/HST10</t>
  </si>
  <si>
    <t>Pacific/Efate</t>
  </si>
  <si>
    <t>瓦努阿图标准时间</t>
  </si>
  <si>
    <t>Vanuatu Standard Time</t>
  </si>
  <si>
    <t>Vanuatu-Normalzeit</t>
  </si>
  <si>
    <t>Heure normale du Vanuatu</t>
  </si>
  <si>
    <t>เวลามาตรฐานวานูอาตู</t>
  </si>
  <si>
    <t>Hora estándar de Vanuatu</t>
  </si>
  <si>
    <t>Vanuatu (Czas standardowy)</t>
  </si>
  <si>
    <t>Ora standard del Vanuatu</t>
  </si>
  <si>
    <t>Vanuatuaanse standaardtijd</t>
  </si>
  <si>
    <t>萬那杜標準時間</t>
  </si>
  <si>
    <t>Hora padrão do Vanuatu</t>
  </si>
  <si>
    <t>Ora standard din Vanuatu</t>
  </si>
  <si>
    <t>バヌアツ標準時</t>
  </si>
  <si>
    <t>Africa/Lome</t>
  </si>
  <si>
    <t>America/Bogota</t>
  </si>
  <si>
    <t>哥伦比亚标准时间</t>
  </si>
  <si>
    <t>Colombia Standard Time</t>
  </si>
  <si>
    <t>Kolumbianische Normalzeit</t>
  </si>
  <si>
    <t>Heure normale de Colombie</t>
  </si>
  <si>
    <t>เวลามาตรฐานโคลอมเบีย</t>
  </si>
  <si>
    <t>Hora estándar de Colombia</t>
  </si>
  <si>
    <t>Kolumbia (Czas standardowy)</t>
  </si>
  <si>
    <t>Ora standard della Colombia</t>
  </si>
  <si>
    <t>Colombiaanse standaardtijd</t>
  </si>
  <si>
    <t>哥倫比亞標準時間</t>
  </si>
  <si>
    <t>Hora padrão da Colômbia</t>
  </si>
  <si>
    <t>Ora standard a Columbiei</t>
  </si>
  <si>
    <t>コロンビア標準時</t>
  </si>
  <si>
    <t>America/Menominee</t>
  </si>
  <si>
    <t>America/Adak</t>
  </si>
  <si>
    <t>Pacific/Norfolk</t>
  </si>
  <si>
    <t>诺福克岛时间</t>
  </si>
  <si>
    <t>Norfolk Island Time</t>
  </si>
  <si>
    <t>Norfolkinsel-Zeit</t>
  </si>
  <si>
    <t>Heure de l’île Norfolk</t>
  </si>
  <si>
    <t>เวลาเกาะนอร์ฟอล์ก</t>
  </si>
  <si>
    <t>Hora de la isla Norfolk</t>
  </si>
  <si>
    <t>Norfolk</t>
  </si>
  <si>
    <t>Ora delle Isole Norfolk</t>
  </si>
  <si>
    <t>Norfolkeilandse tijd</t>
  </si>
  <si>
    <t>諾福克島時間</t>
  </si>
  <si>
    <t>Hora da Ilha Norfolk</t>
  </si>
  <si>
    <t>Ora Insulelor Norfolk</t>
  </si>
  <si>
    <t>ノーフォーク諸島時間</t>
  </si>
  <si>
    <t>Europe/Kirov</t>
  </si>
  <si>
    <t>Moskauer Standardzeit</t>
  </si>
  <si>
    <t>Czas standardowy moskiewski</t>
  </si>
  <si>
    <t>Czas standardowy Moskwie</t>
  </si>
  <si>
    <t>Moskou standaardtijd</t>
  </si>
  <si>
    <t>America/Resolute</t>
  </si>
  <si>
    <t>Pacific/Kanton</t>
  </si>
  <si>
    <t>Kanton标准时间</t>
  </si>
  <si>
    <t>Kanton Standard Time</t>
  </si>
  <si>
    <t>Kanton Normalzeit</t>
  </si>
  <si>
    <t>Kanton (Heure standard)</t>
  </si>
  <si>
    <t>เวลามาตรฐานKanton</t>
  </si>
  <si>
    <t>horario estándar de Kanton</t>
  </si>
  <si>
    <t>Kanton (Czas standardowy)</t>
  </si>
  <si>
    <t>Ora standard: Kanton</t>
  </si>
  <si>
    <t>standaardtijd Kanton</t>
  </si>
  <si>
    <t>Kanton標準時間</t>
  </si>
  <si>
    <t>Hora padrão de Kanton</t>
  </si>
  <si>
    <t>Ora standard din Kanton</t>
  </si>
  <si>
    <t>広東標準時</t>
  </si>
  <si>
    <t>Pacific/Tarawa</t>
  </si>
  <si>
    <t>吉尔伯特群岛时间</t>
  </si>
  <si>
    <t>Gilbert Islands Time</t>
  </si>
  <si>
    <t>Gilbert-Inseln-Zeit</t>
  </si>
  <si>
    <t>Heure des îles Gilbert</t>
  </si>
  <si>
    <t>เวลาหมู่เกาะกิลเบิร์ต</t>
  </si>
  <si>
    <t>Hora de las islas Gilbert</t>
  </si>
  <si>
    <t>Wyspy Gilberta</t>
  </si>
  <si>
    <t>Ora delle isole Gilbert</t>
  </si>
  <si>
    <t>Gilberteilandse tijd</t>
  </si>
  <si>
    <t>吉爾伯特群島時間</t>
  </si>
  <si>
    <t>Hora das Ilhas Gilbert</t>
  </si>
  <si>
    <t>Ora Insulelor Gilbert</t>
  </si>
  <si>
    <t>ギルバート諸島時間</t>
  </si>
  <si>
    <t>Africa/Kampala</t>
  </si>
  <si>
    <t>Asia/Krasnoyarsk</t>
  </si>
  <si>
    <t>Greenwich</t>
  </si>
  <si>
    <t>PST</t>
  </si>
  <si>
    <t>SystemV/EST5</t>
  </si>
  <si>
    <t>America/Edmonton</t>
  </si>
  <si>
    <t>Europe/Podgorica</t>
  </si>
  <si>
    <t>Australia/South</t>
  </si>
  <si>
    <t>Canada/Central</t>
  </si>
  <si>
    <t>Africa/Bujumbura</t>
  </si>
  <si>
    <t>America/Santo_Domingo</t>
  </si>
  <si>
    <t>IET</t>
  </si>
  <si>
    <t>US/Eastern</t>
  </si>
  <si>
    <t>Europe/Minsk</t>
  </si>
  <si>
    <t>Pacific/Auckland</t>
  </si>
  <si>
    <t>Africa/Casablanca</t>
  </si>
  <si>
    <t>America/Glace_Bay</t>
  </si>
  <si>
    <t>Canada/Eastern</t>
  </si>
  <si>
    <t>Asia/Qatar</t>
  </si>
  <si>
    <t>Europe/Kiev</t>
  </si>
  <si>
    <t>Singapore</t>
  </si>
  <si>
    <t>新加坡标准时间</t>
  </si>
  <si>
    <t>Singapore Standard Time</t>
  </si>
  <si>
    <t>Singapur-Zeit</t>
  </si>
  <si>
    <t>Heure de Singapour</t>
  </si>
  <si>
    <t>เวลาสิงคโปร์</t>
  </si>
  <si>
    <t>Hora de Singapur</t>
  </si>
  <si>
    <t>Singapur</t>
  </si>
  <si>
    <t>Ora di Singapore</t>
  </si>
  <si>
    <t>Singaporese standaardtijd</t>
  </si>
  <si>
    <t>新加坡標準時間</t>
  </si>
  <si>
    <t>Hora padrão de Singapura</t>
  </si>
  <si>
    <t>Ora din Singapore</t>
  </si>
  <si>
    <t>シンガポール標準時</t>
  </si>
  <si>
    <t>Asia/Magadan</t>
  </si>
  <si>
    <t>马加丹标准时间</t>
  </si>
  <si>
    <t>Magadan Standard Time</t>
  </si>
  <si>
    <t>Magadan-Normalzeit</t>
  </si>
  <si>
    <t>Heure normale de Magadan</t>
  </si>
  <si>
    <t>เวลามาตรฐานมากาดาน</t>
  </si>
  <si>
    <t>Hora estándar de Magadán</t>
  </si>
  <si>
    <t>Magadan (Czas standardowy)</t>
  </si>
  <si>
    <t>Ora standard di Magadan</t>
  </si>
  <si>
    <t>Magadan-standaardtijd</t>
  </si>
  <si>
    <t>馬加丹標準時間</t>
  </si>
  <si>
    <t>Hora padrão de Magadan</t>
  </si>
  <si>
    <t>Ora standard din Magadan</t>
  </si>
  <si>
    <t>マガダン標準時</t>
  </si>
  <si>
    <t>SystemV/PST8</t>
  </si>
  <si>
    <t>America/Port-au-Prince</t>
  </si>
  <si>
    <t>Europe/Belfast</t>
  </si>
  <si>
    <t>America/St_Barthelemy</t>
  </si>
  <si>
    <t>Asia/Ashgabat</t>
  </si>
  <si>
    <t>Africa/Luanda</t>
  </si>
  <si>
    <t>America/Nipigon</t>
  </si>
  <si>
    <t>Atlantic/Jan_Mayen</t>
  </si>
  <si>
    <t>Brazil/Acre</t>
  </si>
  <si>
    <t>Asia/Muscat</t>
  </si>
  <si>
    <t>Asia/Bahrain</t>
  </si>
  <si>
    <t>Europe/Vilnius</t>
  </si>
  <si>
    <t>America/Fortaleza</t>
  </si>
  <si>
    <t>Etc/GMT0</t>
  </si>
  <si>
    <t>US/East-Indiana</t>
  </si>
  <si>
    <t>America/Hermosillo</t>
  </si>
  <si>
    <t>America/Cancun</t>
  </si>
  <si>
    <t>Africa/Maseru</t>
  </si>
  <si>
    <t>Pacific/Kosrae</t>
  </si>
  <si>
    <t>科斯雷时间</t>
  </si>
  <si>
    <t>Kosrae Time</t>
  </si>
  <si>
    <t>Kosrae-Zeit</t>
  </si>
  <si>
    <t>Heure de Kosrae</t>
  </si>
  <si>
    <t>เวลาคอสไร</t>
  </si>
  <si>
    <t>Hora de Kosrae</t>
  </si>
  <si>
    <t>Kosrae</t>
  </si>
  <si>
    <t>Ora del Kosrae</t>
  </si>
  <si>
    <t>Kosraese tijd</t>
  </si>
  <si>
    <t>科斯瑞時間</t>
  </si>
  <si>
    <t>Ora din Kosrae</t>
  </si>
  <si>
    <t>コスラエ時間</t>
  </si>
  <si>
    <t>Africa/Kinshasa</t>
  </si>
  <si>
    <t>Asia/Kathmandu</t>
  </si>
  <si>
    <t>尼泊尔时间</t>
  </si>
  <si>
    <t>Nepal Time</t>
  </si>
  <si>
    <t>Nepalesische Zeit</t>
  </si>
  <si>
    <t>Heure du Népal</t>
  </si>
  <si>
    <t>เวลาเนปาล</t>
  </si>
  <si>
    <t>Hora de Nepal</t>
  </si>
  <si>
    <t>Nepal</t>
  </si>
  <si>
    <t>Ora del Nepal</t>
  </si>
  <si>
    <t>Nepalese tijd</t>
  </si>
  <si>
    <t>尼泊爾時間</t>
  </si>
  <si>
    <t>Hora do Nepal</t>
  </si>
  <si>
    <t>Ora Nepalului</t>
  </si>
  <si>
    <t>ネパール時間</t>
  </si>
  <si>
    <t>Asia/Seoul</t>
  </si>
  <si>
    <t>Australia/Sydney</t>
  </si>
  <si>
    <t>America/Lima</t>
  </si>
  <si>
    <t>秘鲁标准时间</t>
  </si>
  <si>
    <t>Peru Standard Time</t>
  </si>
  <si>
    <t>Peruanische Normalzeit</t>
  </si>
  <si>
    <t>Heure normale du Pérou</t>
  </si>
  <si>
    <t>เวลามาตรฐานเปรู</t>
  </si>
  <si>
    <t>Hora estándar de Perú</t>
  </si>
  <si>
    <t>Peru (Czas standardowy)</t>
  </si>
  <si>
    <t>Ora standard del Perù</t>
  </si>
  <si>
    <t>Peruaanse standaardtijd</t>
  </si>
  <si>
    <t>秘魯標準時間</t>
  </si>
  <si>
    <t>Hora padrão do Peru</t>
  </si>
  <si>
    <t>Ora standard din Peru</t>
  </si>
  <si>
    <t>ペルー標準時</t>
  </si>
  <si>
    <t>Australia/LHI</t>
  </si>
  <si>
    <t>America/St_Lucia</t>
  </si>
  <si>
    <t>Europe/Madrid</t>
  </si>
  <si>
    <t>America/Bahia_Banderas</t>
  </si>
  <si>
    <t>America/Montserrat</t>
  </si>
  <si>
    <t>Asia/Brunei</t>
  </si>
  <si>
    <t>文莱达鲁萨兰时间</t>
  </si>
  <si>
    <t>Brunei Darussalam Time</t>
  </si>
  <si>
    <t>Brunei-Zeit</t>
  </si>
  <si>
    <t>Heure du Brunéi</t>
  </si>
  <si>
    <t>เวลาบรูไนดารุสซาลาม</t>
  </si>
  <si>
    <t>Hora de Brunéi</t>
  </si>
  <si>
    <t>Brunei</t>
  </si>
  <si>
    <t>Ora del Brunei Darussalam</t>
  </si>
  <si>
    <t>Bruneise tijd</t>
  </si>
  <si>
    <t>汶萊時間</t>
  </si>
  <si>
    <t>Hora do Brunei Darussalam</t>
  </si>
  <si>
    <t>Ora din Brunei Darussalam</t>
  </si>
  <si>
    <t>ブルネイ・ダルサラーム時間</t>
  </si>
  <si>
    <t>America/Santa_Isabel</t>
  </si>
  <si>
    <t>墨西哥西北部标准时间</t>
  </si>
  <si>
    <t>Northwest Mexico Standard Time</t>
  </si>
  <si>
    <t>Mexiko Nordwestliche Zone-Normalzeit</t>
  </si>
  <si>
    <t>Heure normale du Nord-Ouest du Mexique</t>
  </si>
  <si>
    <t>เวลามาตรฐานเม็กซิโกตะวันตกเฉียงเหนือ</t>
  </si>
  <si>
    <t>Hora estándar del noroeste de México</t>
  </si>
  <si>
    <t>Meksyk Północno-Zachodni (Czas standardowy)</t>
  </si>
  <si>
    <t>Ora standard del Messico nord-occidentale</t>
  </si>
  <si>
    <t>Noordwest-Mexicaanse standaardtijd</t>
  </si>
  <si>
    <t>墨西哥西北部標準時間</t>
  </si>
  <si>
    <t>Hora padrão do Noroeste do México</t>
  </si>
  <si>
    <t>Ora standard a Mexicului de nord-vest</t>
  </si>
  <si>
    <t>メキシコ北西部標準時</t>
  </si>
  <si>
    <t>Canada/Mountain</t>
  </si>
  <si>
    <t>America/Cambridge_Bay</t>
  </si>
  <si>
    <t>Asia/Colombo</t>
  </si>
  <si>
    <t>Australia/West</t>
  </si>
  <si>
    <t>Indian/Antananarivo</t>
  </si>
  <si>
    <t>Australia/Brisbane</t>
  </si>
  <si>
    <t>Indian/Mayotte</t>
  </si>
  <si>
    <t>US/Indiana-Starke</t>
  </si>
  <si>
    <t>Asia/Urumqi</t>
  </si>
  <si>
    <t>US/Aleutian</t>
  </si>
  <si>
    <t>Europe/Volgograd</t>
  </si>
  <si>
    <t>America/Lower_Princes</t>
  </si>
  <si>
    <t>America/Vancouver</t>
  </si>
  <si>
    <t>Africa/Blantyre</t>
  </si>
  <si>
    <t>America/Rio_Branco</t>
  </si>
  <si>
    <t>America/Danmarkshavn</t>
  </si>
  <si>
    <t>America/Detroit</t>
  </si>
  <si>
    <t>America/Thule</t>
  </si>
  <si>
    <t>Africa/Lusaka</t>
  </si>
  <si>
    <t>Asia/Hong_Kong</t>
  </si>
  <si>
    <t>香港标准时间</t>
  </si>
  <si>
    <t>Hong Kong Standard Time</t>
  </si>
  <si>
    <t>Hongkong-Normalzeit</t>
  </si>
  <si>
    <t>Heure normale de Hong Kong</t>
  </si>
  <si>
    <t>เวลามาตรฐานฮ่องกง</t>
  </si>
  <si>
    <t>Hora estándar de Hong Kong</t>
  </si>
  <si>
    <t>Hongkong (Czas standardowy)</t>
  </si>
  <si>
    <t>Ora standard di Hong Kong</t>
  </si>
  <si>
    <t>Hongkongse standaardtijd</t>
  </si>
  <si>
    <t>香港標準時間</t>
  </si>
  <si>
    <t>Hora padrão de Hong Kong</t>
  </si>
  <si>
    <t>Ora standard din Hong Kong</t>
  </si>
  <si>
    <t>香港標準時</t>
  </si>
  <si>
    <t>Iran</t>
  </si>
  <si>
    <t>伊朗标准时间</t>
  </si>
  <si>
    <t>Iran Standard Time</t>
  </si>
  <si>
    <t>Iranische Normalzeit</t>
  </si>
  <si>
    <t>Heure normale d’Iran</t>
  </si>
  <si>
    <t>เวลามาตรฐานอิหร่าน</t>
  </si>
  <si>
    <t>Hora estándar de Irán</t>
  </si>
  <si>
    <t>Iran (Czas standardowy)</t>
  </si>
  <si>
    <t>Ora standard dell’Iran</t>
  </si>
  <si>
    <t>Iraanse standaardtijd</t>
  </si>
  <si>
    <t>伊朗標準時間</t>
  </si>
  <si>
    <t>Hora padrão do Irão</t>
  </si>
  <si>
    <t>Ora standard a Iranului</t>
  </si>
  <si>
    <t>イラン標準時</t>
  </si>
  <si>
    <t>America/Argentina/La_Rioja</t>
  </si>
  <si>
    <t>Africa/Dakar</t>
  </si>
  <si>
    <t>SystemV/CST6CDT</t>
  </si>
  <si>
    <t>America/Tortola</t>
  </si>
  <si>
    <t>America/Porto_Velho</t>
  </si>
  <si>
    <t>Asia/Sakhalin</t>
  </si>
  <si>
    <t>库页岛标准时间</t>
  </si>
  <si>
    <t>Sakhalin Standard Time</t>
  </si>
  <si>
    <t>Sachalin-Normalzeit</t>
  </si>
  <si>
    <t>Heure normale de Sakhaline</t>
  </si>
  <si>
    <t>เวลามาตรฐานซาคาลิน</t>
  </si>
  <si>
    <t>Hora estándar de Sajalín</t>
  </si>
  <si>
    <t>Sachalin (Czas standardowy)</t>
  </si>
  <si>
    <t>Ora standard di Sakhalin</t>
  </si>
  <si>
    <t>Sachalin-standaardtijd</t>
  </si>
  <si>
    <t>庫頁島標準時間</t>
  </si>
  <si>
    <t>Hora padrão de Sacalina</t>
  </si>
  <si>
    <t>Ora standard din Sahalin</t>
  </si>
  <si>
    <t>サハリン標準時</t>
  </si>
  <si>
    <t>Etc/GMT+10</t>
  </si>
  <si>
    <t>UTC−10:00</t>
  </si>
  <si>
    <t>GMT-10:01</t>
  </si>
  <si>
    <t>America/Scoresbysund</t>
  </si>
  <si>
    <t>格陵兰岛东部标准时间</t>
  </si>
  <si>
    <t>East Greenland Standard Time</t>
  </si>
  <si>
    <t>Ostgrönland-Normalzeit</t>
  </si>
  <si>
    <t>Heure normale de l’Est du Groenland</t>
  </si>
  <si>
    <t>เวลามาตรฐานกรีนแลนด์ตะวันออก</t>
  </si>
  <si>
    <t>Hora estándar de Groenlandia oriental</t>
  </si>
  <si>
    <t>Grenlandia Wschodnia (Czas standardowy)</t>
  </si>
  <si>
    <t>Ora standard della Groenlandia orientale</t>
  </si>
  <si>
    <t>Oost-Groenlandse standaardtijd</t>
  </si>
  <si>
    <t>格陵蘭東部標準時間</t>
  </si>
  <si>
    <t>Hora padrão da Gronelândia Oriental</t>
  </si>
  <si>
    <t>Ora standard a Groenlandei orientale</t>
  </si>
  <si>
    <t>東グリーンランド標準時</t>
  </si>
  <si>
    <t>Asia/Kamchatka</t>
  </si>
  <si>
    <t>彼得罗巴甫洛夫斯克-堪察加标准时间</t>
  </si>
  <si>
    <t>Petropavlovsk-Kamchatski Standard Time</t>
  </si>
  <si>
    <t>Kamtschatka-Normalzeit</t>
  </si>
  <si>
    <t>Heure normale de Petropavlovsk-Kamchatski</t>
  </si>
  <si>
    <t>เวลาเปโตรปัฟลอฟสค์-คัมชัตสกี</t>
  </si>
  <si>
    <t>Hora estándar de Kamchatka</t>
  </si>
  <si>
    <t>Czas standardowy Pietropawłowsk Kamczacki</t>
  </si>
  <si>
    <t>Ora standard di Petropavlovsk-Kamchatski</t>
  </si>
  <si>
    <t>Petropavlovsk-Kamtsjatski-standaardtijd</t>
  </si>
  <si>
    <t>彼得羅巴甫洛夫斯克標準時間</t>
  </si>
  <si>
    <t>Hora padrão de Petropavlovsk-Kamchatski</t>
  </si>
  <si>
    <t>Ora standard din Petropavlovsk-Kamciațki</t>
  </si>
  <si>
    <t>ペトロパブロフスク・カムチャツキー標準時</t>
  </si>
  <si>
    <t>Asia/Thimbu</t>
  </si>
  <si>
    <t>不丹时间</t>
  </si>
  <si>
    <t>Bhutan Time</t>
  </si>
  <si>
    <t>Bhutan-Zeit</t>
  </si>
  <si>
    <t>Heure du Bhoutan</t>
  </si>
  <si>
    <t>เวลาภูฏาน</t>
  </si>
  <si>
    <t>Hora de Bután</t>
  </si>
  <si>
    <t>Bhutan</t>
  </si>
  <si>
    <t>Ora del Bhutan</t>
  </si>
  <si>
    <t>Bhutaanse tijd</t>
  </si>
  <si>
    <t>不丹時間</t>
  </si>
  <si>
    <t>Hora do Butão</t>
  </si>
  <si>
    <t>Ora Bhutanului</t>
  </si>
  <si>
    <t>ブータン時間</t>
  </si>
  <si>
    <t>Africa/Harare</t>
  </si>
  <si>
    <t>Etc/GMT+12</t>
  </si>
  <si>
    <t>GMT-12:00</t>
  </si>
  <si>
    <t>UTC−12:00</t>
  </si>
  <si>
    <t>Etc/GMT+11</t>
  </si>
  <si>
    <t>GMT-11:00</t>
  </si>
  <si>
    <t>UTC−11:00</t>
  </si>
  <si>
    <t>Navajo</t>
  </si>
  <si>
    <t>America/Nome</t>
  </si>
  <si>
    <t>NST</t>
  </si>
  <si>
    <t>Europe/Tallinn</t>
  </si>
  <si>
    <t>Turkey</t>
  </si>
  <si>
    <t>Africa/Khartoum</t>
  </si>
  <si>
    <t>Africa/Johannesburg</t>
  </si>
  <si>
    <t>EAT</t>
  </si>
  <si>
    <t>Africa/Bangui</t>
  </si>
  <si>
    <t>Europe/Belgrade</t>
  </si>
  <si>
    <t>Jamaica</t>
  </si>
  <si>
    <t>Africa/Bissau</t>
  </si>
  <si>
    <t>Asia/Tehran</t>
  </si>
  <si>
    <t>WET</t>
  </si>
  <si>
    <t>西欧时间</t>
  </si>
  <si>
    <t>Western European Time</t>
  </si>
  <si>
    <t>Westeuropäische Zeit</t>
  </si>
  <si>
    <t>Heure d'Europe de l'Ouest</t>
  </si>
  <si>
    <t>เวลาในยุโรปตะวันตก</t>
  </si>
  <si>
    <t>Hora de Europa Occidental</t>
  </si>
  <si>
    <t>Czas zachodnioeuropejski</t>
  </si>
  <si>
    <t>Ora dell'Europa occidentale</t>
  </si>
  <si>
    <t>West-Europese tijd</t>
  </si>
  <si>
    <t>西歐時間</t>
  </si>
  <si>
    <t>西部ヨーロッパ時間</t>
  </si>
  <si>
    <t>Västeuropeisk tid</t>
  </si>
  <si>
    <t>Europe/Astrakhan</t>
  </si>
  <si>
    <t>阿斯特拉罕标准时间</t>
  </si>
  <si>
    <t>Astrakhan Standard Time</t>
  </si>
  <si>
    <t>Astrachan Standardzeit</t>
  </si>
  <si>
    <t>Heure normale d'Astrakhan</t>
  </si>
  <si>
    <t>เวลามาตรฐานอัสตราคาน</t>
  </si>
  <si>
    <t>Czas standardowy astrachański</t>
  </si>
  <si>
    <t>Czas standardowy Astrachański</t>
  </si>
  <si>
    <t>Ora standard di Astrakhan</t>
  </si>
  <si>
    <t>Astrakhan standaardtijd</t>
  </si>
  <si>
    <t>阿斯特拉罕標準時間</t>
  </si>
  <si>
    <t>アストラハン標準時</t>
  </si>
  <si>
    <t>Africa/Juba</t>
  </si>
  <si>
    <t>America/Campo_Grande</t>
  </si>
  <si>
    <t>America/Belem</t>
  </si>
  <si>
    <t>Etc/Greenwich</t>
  </si>
  <si>
    <t>Asia/Saigon</t>
  </si>
  <si>
    <t>America/Ensenada</t>
  </si>
  <si>
    <t>Pacific/Midway</t>
  </si>
  <si>
    <t>America/Jujuy</t>
  </si>
  <si>
    <t>Africa/Timbuktu</t>
  </si>
  <si>
    <t>America/Bahia</t>
  </si>
  <si>
    <t>America/Goose_Bay</t>
  </si>
  <si>
    <t>America/Virgin</t>
  </si>
  <si>
    <t>America/Pangnirtung</t>
  </si>
  <si>
    <t>Asia/Katmandu</t>
  </si>
  <si>
    <t>America/Phoenix</t>
  </si>
  <si>
    <t>MST</t>
  </si>
  <si>
    <t>GMT-07:01</t>
  </si>
  <si>
    <t>Africa/Niamey</t>
  </si>
  <si>
    <t>America/Whitehorse</t>
  </si>
  <si>
    <t>Pacific/Noumea</t>
  </si>
  <si>
    <t>新喀里多尼亚标准时间</t>
  </si>
  <si>
    <t>New Caledonia Standard Time</t>
  </si>
  <si>
    <t>Neukaledonische Normalzeit</t>
  </si>
  <si>
    <t>Heure normale de la Nouvelle-Calédonie</t>
  </si>
  <si>
    <t>เวลามาตรฐานนิวแคลิโดเนีย</t>
  </si>
  <si>
    <t>Hora estándar de Nueva Caledonia</t>
  </si>
  <si>
    <t>Nowa Kaledonia (Czas standardowy)</t>
  </si>
  <si>
    <t>Ora standard della Nuova Caledonia</t>
  </si>
  <si>
    <t>Nieuw-Caledonische standaardtijd</t>
  </si>
  <si>
    <t>新喀里多尼亞標準時間</t>
  </si>
  <si>
    <t>Hora padrão da Nova Caledónia</t>
  </si>
  <si>
    <t>Ora standard a Noii Caledonii</t>
  </si>
  <si>
    <t>ニューカレドニア標準時</t>
  </si>
  <si>
    <t>Asia/Tbilisi</t>
  </si>
  <si>
    <t>格鲁吉亚标准时间</t>
  </si>
  <si>
    <t>Georgia Standard Time</t>
  </si>
  <si>
    <t>Georgische Normalzeit</t>
  </si>
  <si>
    <t>Heure normale de la Géorgie</t>
  </si>
  <si>
    <t>เวลามาตรฐานจอร์เจีย</t>
  </si>
  <si>
    <t>Hora estándar de Georgia</t>
  </si>
  <si>
    <t>Gruzja (Czas standardowy)</t>
  </si>
  <si>
    <t>Ora standard della Georgia</t>
  </si>
  <si>
    <t>Georgische standaardtijd</t>
  </si>
  <si>
    <t>喬治亞標準時間</t>
  </si>
  <si>
    <t>Hora padrão da Geórgia</t>
  </si>
  <si>
    <t>Ora standard a Georgiei</t>
  </si>
  <si>
    <t>ジョージア標準時</t>
  </si>
  <si>
    <t>Europe/Kyiv</t>
  </si>
  <si>
    <t>ECT</t>
  </si>
  <si>
    <t>America/Montreal</t>
  </si>
  <si>
    <t>Asia/Makassar</t>
  </si>
  <si>
    <t>America/Argentina/San_Juan</t>
  </si>
  <si>
    <t>Hongkong</t>
  </si>
  <si>
    <t>UCT</t>
  </si>
  <si>
    <t>Asia/Nicosia</t>
  </si>
  <si>
    <t>America/Indiana/Winamac</t>
  </si>
  <si>
    <t>SystemV/MST7MDT</t>
  </si>
  <si>
    <t>America/Argentina/ComodRivadavia</t>
  </si>
  <si>
    <t>America/Boa_Vista</t>
  </si>
  <si>
    <t>America/Grenada</t>
  </si>
  <si>
    <t>Asia/Atyrau</t>
  </si>
  <si>
    <t>Australia/Darwin</t>
  </si>
  <si>
    <t>Asia/Khandyga</t>
  </si>
  <si>
    <t>Asia/Kuala_Lumpur</t>
  </si>
  <si>
    <t>Asia/Famagusta</t>
  </si>
  <si>
    <t>Eastern European Time</t>
  </si>
  <si>
    <t>Czas wschodnioeuropejski</t>
  </si>
  <si>
    <t>Asia/Thimphu</t>
  </si>
  <si>
    <t>Asia/Rangoon</t>
  </si>
  <si>
    <t>Europe/Bratislava</t>
  </si>
  <si>
    <t>Asia/Calcutta</t>
  </si>
  <si>
    <t>America/Argentina/Tucuman</t>
  </si>
  <si>
    <t>Asia/Kabul</t>
  </si>
  <si>
    <t>阿富汗时间</t>
  </si>
  <si>
    <t>Afghanistan Time</t>
  </si>
  <si>
    <t>Afghanistan-Zeit</t>
  </si>
  <si>
    <t>Heure de l’Afghanistan</t>
  </si>
  <si>
    <t>เวลาอัฟกานิสถาน</t>
  </si>
  <si>
    <t>Hora de Afganistán</t>
  </si>
  <si>
    <t>Afganistan</t>
  </si>
  <si>
    <t>Ora dell’Afghanistan</t>
  </si>
  <si>
    <t>Afghaanse tijd</t>
  </si>
  <si>
    <t>阿富汗時間</t>
  </si>
  <si>
    <t>Hora do Afeganistão</t>
  </si>
  <si>
    <t>Ora Afganistanului</t>
  </si>
  <si>
    <t>アフガニスタン時間</t>
  </si>
  <si>
    <t>Indian/Cocos</t>
  </si>
  <si>
    <t>科科斯群岛时间</t>
  </si>
  <si>
    <t>Cocos Islands Time</t>
  </si>
  <si>
    <t>Kokosinseln-Zeit</t>
  </si>
  <si>
    <t>Heure des îles Cocos</t>
  </si>
  <si>
    <t>เวลาหมู่เกาะโคโคส</t>
  </si>
  <si>
    <t>Hora de las Islas Cocos</t>
  </si>
  <si>
    <t>Wyspy Kokosowe</t>
  </si>
  <si>
    <t>Ora delle Isole Cocos</t>
  </si>
  <si>
    <t>Cocoseilandse tijd</t>
  </si>
  <si>
    <t>科科斯群島時間</t>
  </si>
  <si>
    <t>Hora das Ilhas Cocos</t>
  </si>
  <si>
    <t>Ora Insulelor Cocos</t>
  </si>
  <si>
    <t>ココス諸島時間</t>
  </si>
  <si>
    <t>Japan</t>
  </si>
  <si>
    <t>เวลามาตรฐานญี่ปุ่น</t>
  </si>
  <si>
    <t>Pacific/Tongatapu</t>
  </si>
  <si>
    <t>汤加标准时间</t>
  </si>
  <si>
    <t>Tonga Standard Time</t>
  </si>
  <si>
    <t>Tonganische Normalzeit</t>
  </si>
  <si>
    <t>Heure normale des Tonga</t>
  </si>
  <si>
    <t>เวลามาตรฐานตองกา</t>
  </si>
  <si>
    <t>Hora estándar de Tonga</t>
  </si>
  <si>
    <t>Tonga (Czas standardowy)</t>
  </si>
  <si>
    <t>Ora standard di Tonga</t>
  </si>
  <si>
    <t>Tongaanse standaardtijd</t>
  </si>
  <si>
    <t>東加標準時間</t>
  </si>
  <si>
    <t>Hora padrão de Tonga</t>
  </si>
  <si>
    <t>Ora standard din Tonga</t>
  </si>
  <si>
    <t>トンガ標準時</t>
  </si>
  <si>
    <t>America/New_York</t>
  </si>
  <si>
    <t>Etc/GMT-12</t>
  </si>
  <si>
    <t>GMT+12:00</t>
  </si>
  <si>
    <t>UTC+12:00</t>
  </si>
  <si>
    <t>Etc/GMT-11</t>
  </si>
  <si>
    <t>GMT+11:00</t>
  </si>
  <si>
    <t>UTC+11:00</t>
  </si>
  <si>
    <t>America/Nuuk</t>
  </si>
  <si>
    <t>西格林兰岛时间</t>
  </si>
  <si>
    <t>Western Greenland Time</t>
  </si>
  <si>
    <t>Westgrönländische Zeit</t>
  </si>
  <si>
    <t>Heure du Groenland de l'Ouest</t>
  </si>
  <si>
    <t>เวลากรีนแลนด์ตะวันตก</t>
  </si>
  <si>
    <t>Hora de Groenlandia Occidental</t>
  </si>
  <si>
    <t>Czas zachodnio-grenlandzki</t>
  </si>
  <si>
    <t>Ora della Groenlandia occidentale</t>
  </si>
  <si>
    <t>West-Groenlandse tijd</t>
  </si>
  <si>
    <t>西格林蘭島時間</t>
  </si>
  <si>
    <t>西グリーンランド時間</t>
  </si>
  <si>
    <t>Etc/GMT-10</t>
  </si>
  <si>
    <t>GMT+10:00</t>
  </si>
  <si>
    <t>UTC+10:00</t>
  </si>
  <si>
    <t>SystemV/YST9YDT</t>
  </si>
  <si>
    <t>Europe/Ulyanovsk</t>
  </si>
  <si>
    <t>乌里扬诺夫斯克标准时间</t>
  </si>
  <si>
    <t>Ulyanovsk Standard Time</t>
  </si>
  <si>
    <t>Uljanowsk Standardzeit</t>
  </si>
  <si>
    <t>Heure normale d'Oulianovsk</t>
  </si>
  <si>
    <t>เวลามาตรฐานอุลยานอฟสค์</t>
  </si>
  <si>
    <t>Czas standardowy uljanowsk</t>
  </si>
  <si>
    <t>Czas standardowy Ulyanovsk</t>
  </si>
  <si>
    <t>Ora standard di Ulyanovsk</t>
  </si>
  <si>
    <t>Olyanovsk standaardtijd</t>
  </si>
  <si>
    <t>烏裡揚諾夫斯克標準時間</t>
  </si>
  <si>
    <t>ウリヤノフスク標準時</t>
  </si>
  <si>
    <t>Etc/GMT-14</t>
  </si>
  <si>
    <t>GMT+14:00</t>
  </si>
  <si>
    <t>UTC+14:00</t>
  </si>
  <si>
    <t>Etc/GMT-13</t>
  </si>
  <si>
    <t>GMT+13:00</t>
  </si>
  <si>
    <t>UTC+13:00</t>
  </si>
  <si>
    <t>W-SU</t>
  </si>
  <si>
    <t>America/Merida</t>
  </si>
  <si>
    <t>EET</t>
  </si>
  <si>
    <t>เวลายุโรปตะวันออก</t>
  </si>
  <si>
    <t>Oost-Europese tijd</t>
  </si>
  <si>
    <t>CAT</t>
  </si>
  <si>
    <t>America/Rosario</t>
  </si>
  <si>
    <t>Canada/Saskatchewan</t>
  </si>
  <si>
    <t>America/St_Kitts</t>
  </si>
  <si>
    <t>Arctic/Longyearbyen</t>
  </si>
  <si>
    <t>America/Fort_Nelson</t>
  </si>
  <si>
    <t>America/Caracas</t>
  </si>
  <si>
    <t>委内瑞拉时间</t>
  </si>
  <si>
    <t>Venezuela Time</t>
  </si>
  <si>
    <t>Venezuela-Zeit</t>
  </si>
  <si>
    <t>Heure du Venezuela</t>
  </si>
  <si>
    <t>เวลาเวเนซุเอลา</t>
  </si>
  <si>
    <t>Hora de Venezuela</t>
  </si>
  <si>
    <t>Wenezuela</t>
  </si>
  <si>
    <t>Ora del Venezuela</t>
  </si>
  <si>
    <t>Venezolaanse tijd</t>
  </si>
  <si>
    <t>委內瑞拉時間</t>
  </si>
  <si>
    <t>Hora da Venezuela</t>
  </si>
  <si>
    <t>Ora Venezuelei</t>
  </si>
  <si>
    <t>ベネズエラ時間</t>
  </si>
  <si>
    <t>America/Guadeloupe</t>
  </si>
  <si>
    <t>Asia/Hebron</t>
  </si>
  <si>
    <t>Indian/Kerguelen</t>
  </si>
  <si>
    <t>法属南方和南极领地时间</t>
  </si>
  <si>
    <t>French Southern &amp; Antarctic Time</t>
  </si>
  <si>
    <t>Französische Süd- und Antarktisgebiete-Zeit</t>
  </si>
  <si>
    <t>Heure des Terres australes et antarctiques françaises</t>
  </si>
  <si>
    <t>Hora de las Tierras Australes y Antárticas Francesas</t>
  </si>
  <si>
    <t>Francuskie Terytoria Południowe i Antarktyczne</t>
  </si>
  <si>
    <t>Ora delle Terre australi e antartiche francesi</t>
  </si>
  <si>
    <t>Franse zuidelijke en Antarctische tijd</t>
  </si>
  <si>
    <t>法國南方及南極時間</t>
  </si>
  <si>
    <t>Hora das Terras Austrais e Antárcticas Francesas</t>
  </si>
  <si>
    <t>Ora din Teritoriile Australe și Antarctice Franceze</t>
  </si>
  <si>
    <t>フランス領南方・南極地域時間</t>
  </si>
  <si>
    <t>SystemV/PST8PDT</t>
  </si>
  <si>
    <t>Africa/Monrovia</t>
  </si>
  <si>
    <t>Asia/Ust-Nera</t>
  </si>
  <si>
    <t>Egypt</t>
  </si>
  <si>
    <t>Asia/Srednekolymsk</t>
  </si>
  <si>
    <t>中科雷姆斯克时间</t>
  </si>
  <si>
    <t>Srednekolymsk Time</t>
  </si>
  <si>
    <t>Srednekolymsk Zeit</t>
  </si>
  <si>
    <t>Heure normale de Srednekolymsk</t>
  </si>
  <si>
    <t>เวลามาตรฐานสเรดเนโกลิมสค์</t>
  </si>
  <si>
    <t>Czas standardowy sredniekołymski</t>
  </si>
  <si>
    <t>Czas Sriedniekołymski</t>
  </si>
  <si>
    <t>Ora standard di Srednekolymsk</t>
  </si>
  <si>
    <t>Srednekolymsk tijd</t>
  </si>
  <si>
    <t>中科雷姆斯克時間</t>
  </si>
  <si>
    <t>スレッドネコルィムスク時間</t>
  </si>
  <si>
    <t>America/North_Dakota/New_Salem</t>
  </si>
  <si>
    <t>Asia/Anadyr</t>
  </si>
  <si>
    <t>阿纳德尔标准时间</t>
  </si>
  <si>
    <t>Anadyr Standard Time</t>
  </si>
  <si>
    <t>Anadyr Normalzeit</t>
  </si>
  <si>
    <t>Heure normale d’Anadyr</t>
  </si>
  <si>
    <t>เวลามาตรฐานอะนาดีร์</t>
  </si>
  <si>
    <t>Hora estándar de Anadyr</t>
  </si>
  <si>
    <t>Czas standardowy Anadyr</t>
  </si>
  <si>
    <t>Ora standard di Anadyr</t>
  </si>
  <si>
    <t>Anadyr-standaardtijd</t>
  </si>
  <si>
    <t>阿那底河標準時間</t>
  </si>
  <si>
    <t>Hora padrão de Anadyr</t>
  </si>
  <si>
    <t>Ora standard din Anadyr</t>
  </si>
  <si>
    <t>アナディール標準時</t>
  </si>
  <si>
    <t>Australia/Melbourne</t>
  </si>
  <si>
    <t>Asia/Irkutsk</t>
  </si>
  <si>
    <t>伊尔库茨克标准时间</t>
  </si>
  <si>
    <t>Irkutsk Standard Time</t>
  </si>
  <si>
    <t>Irkutsk-Normalzeit</t>
  </si>
  <si>
    <t>Heure normale d’Irkoutsk</t>
  </si>
  <si>
    <t>เวลามาตรฐานอีร์คุตสค์</t>
  </si>
  <si>
    <t>Hora estándar de Irkutsk</t>
  </si>
  <si>
    <t>Irkuck (Czas standardowy)</t>
  </si>
  <si>
    <t>Ora standard di Irkutsk</t>
  </si>
  <si>
    <t>Irkoetsk-standaardtijd</t>
  </si>
  <si>
    <t>伊爾庫次克標準時間</t>
  </si>
  <si>
    <t>Hora padrão de Irkutsk</t>
  </si>
  <si>
    <t>Ora standard din Irkuțk</t>
  </si>
  <si>
    <t>イルクーツク標準時</t>
  </si>
  <si>
    <t>America/Shiprock</t>
  </si>
  <si>
    <t>America/Winnipeg</t>
  </si>
  <si>
    <t>Europe/Vatican</t>
  </si>
  <si>
    <t>Asia/Amman</t>
  </si>
  <si>
    <t>Etc/UTC</t>
  </si>
  <si>
    <t>SystemV/AST4ADT</t>
  </si>
  <si>
    <t>Asia/Tokyo</t>
  </si>
  <si>
    <t>America/Toronto</t>
  </si>
  <si>
    <t>Asia/Singapore</t>
  </si>
  <si>
    <t>Australia/Lindeman</t>
  </si>
  <si>
    <t>America/Los_Angeles</t>
  </si>
  <si>
    <t>SystemV/EST5EDT</t>
  </si>
  <si>
    <t>Pacific/Majuro</t>
  </si>
  <si>
    <t>America/Argentina/Buenos_Aires</t>
  </si>
  <si>
    <t>Europe/Nicosia</t>
  </si>
  <si>
    <t>Pacific/Guadalcanal</t>
  </si>
  <si>
    <t>Europe/Athens</t>
  </si>
  <si>
    <t>US/Pacific</t>
  </si>
  <si>
    <t>Europe/Monaco</t>
  </si>
  <si>
    <t>device.search</t>
  </si>
  <si>
    <t>accessMethod</t>
  </si>
  <si>
    <t>接入方式</t>
  </si>
  <si>
    <t>Connection Method</t>
  </si>
  <si>
    <t>Verbindungsmethode</t>
  </si>
  <si>
    <t>Méthode de connexion</t>
  </si>
  <si>
    <t>วิธีการเชื่อมต่อ</t>
  </si>
  <si>
    <t>Método de conexión</t>
  </si>
  <si>
    <t>Metoda połączenia</t>
  </si>
  <si>
    <t>Metodo di collegamento</t>
  </si>
  <si>
    <t>Verbindingsmethode</t>
  </si>
  <si>
    <t>連入方式</t>
  </si>
  <si>
    <t>Método de ligação</t>
  </si>
  <si>
    <t>Metodă de conectare</t>
  </si>
  <si>
    <t>接続方法</t>
  </si>
  <si>
    <t>Anslutningsmetod</t>
  </si>
  <si>
    <t>ratedPower</t>
  </si>
  <si>
    <t>额定功率</t>
  </si>
  <si>
    <t>Rated Power</t>
  </si>
  <si>
    <t>Nennleistung</t>
  </si>
  <si>
    <t>Puissance nominale</t>
  </si>
  <si>
    <t>กำลังไฟฟ้าที่กำหนด</t>
  </si>
  <si>
    <t>Potencia nominal</t>
  </si>
  <si>
    <t>Moc znamionowa</t>
  </si>
  <si>
    <t>Potenza nominale</t>
  </si>
  <si>
    <t>Nominaal vermogen</t>
  </si>
  <si>
    <t>額定功率</t>
  </si>
  <si>
    <t>Potência nominal</t>
  </si>
  <si>
    <t>Putere nominală</t>
  </si>
  <si>
    <t>定格出力</t>
  </si>
  <si>
    <t>Nominell effekt</t>
  </si>
  <si>
    <t>interfaceAccessMethod</t>
  </si>
  <si>
    <t>inverterManufacturer</t>
  </si>
  <si>
    <t>逆变器厂家</t>
  </si>
  <si>
    <t>Inverter Manufacturer</t>
  </si>
  <si>
    <t>Wechselrichter-Herstelle</t>
  </si>
  <si>
    <t>Fabricant d'onduleurs</t>
  </si>
  <si>
    <t>ผู้ผลิตอินเวอร์เตอร์</t>
  </si>
  <si>
    <t>Fabricante del inversor</t>
  </si>
  <si>
    <t>Producent falownika</t>
  </si>
  <si>
    <t>Produttore inverter</t>
  </si>
  <si>
    <t>Omvormerfabrikant</t>
  </si>
  <si>
    <t>微型逆變器製造商</t>
  </si>
  <si>
    <t>Fabricante do inversor</t>
  </si>
  <si>
    <t>Producătorul invertorului</t>
  </si>
  <si>
    <t>インバーターメーカー</t>
  </si>
  <si>
    <t>Växelriktartillverkare</t>
  </si>
  <si>
    <t>loadUserType</t>
  </si>
  <si>
    <t>类型</t>
  </si>
  <si>
    <t>Type</t>
  </si>
  <si>
    <t>Typ</t>
  </si>
  <si>
    <t>ประเภท</t>
  </si>
  <si>
    <t>Tipo</t>
  </si>
  <si>
    <t>類型</t>
  </si>
  <si>
    <t>Tip</t>
  </si>
  <si>
    <t>タイプ</t>
  </si>
  <si>
    <t>deviceModel</t>
  </si>
  <si>
    <t>sn</t>
  </si>
  <si>
    <t>useType</t>
  </si>
  <si>
    <t>用途</t>
  </si>
  <si>
    <t>Purpose</t>
  </si>
  <si>
    <t>Zweck</t>
  </si>
  <si>
    <t>Fonction</t>
  </si>
  <si>
    <t>วัตถุประสงค์</t>
  </si>
  <si>
    <t>Finalidad</t>
  </si>
  <si>
    <t>Cel</t>
  </si>
  <si>
    <t>Scopo</t>
  </si>
  <si>
    <t>Doel</t>
  </si>
  <si>
    <t>Finalidade</t>
  </si>
  <si>
    <t>Scop</t>
  </si>
  <si>
    <t>目的</t>
  </si>
  <si>
    <t>Avsedd användning</t>
  </si>
  <si>
    <t>deviceName</t>
  </si>
  <si>
    <t>设备名称</t>
  </si>
  <si>
    <t>Device Name</t>
  </si>
  <si>
    <t>Gerätename</t>
  </si>
  <si>
    <t>Nom de l'appareil</t>
  </si>
  <si>
    <t>ชื่ออุปกรณ์</t>
  </si>
  <si>
    <t>Nombre del dispositivo</t>
  </si>
  <si>
    <t>Nazwa urządzenia</t>
  </si>
  <si>
    <t>Nome del dispositivo</t>
  </si>
  <si>
    <t>Apparaatnaam</t>
  </si>
  <si>
    <t>裝置名稱</t>
  </si>
  <si>
    <t>Nome do dispositivo</t>
  </si>
  <si>
    <t>Nume dispozitiv</t>
  </si>
  <si>
    <t>デバイス名</t>
  </si>
  <si>
    <t>Enhetsnamn</t>
  </si>
  <si>
    <t>softwareVersion</t>
  </si>
  <si>
    <t>软件版本</t>
  </si>
  <si>
    <t>Software Version</t>
  </si>
  <si>
    <t>Software-Version</t>
  </si>
  <si>
    <t>Version logicielle</t>
  </si>
  <si>
    <t>เวอร์ชันซอฟต์แวร์</t>
  </si>
  <si>
    <t>Versión del software</t>
  </si>
  <si>
    <t>Wersja oprogramowania</t>
  </si>
  <si>
    <t>Versione software</t>
  </si>
  <si>
    <t>Softwareversie</t>
  </si>
  <si>
    <t>軟體版本</t>
  </si>
  <si>
    <t>Versão do software</t>
  </si>
  <si>
    <t>Versiune software</t>
  </si>
  <si>
    <t>ソフトウェアのバージョン</t>
  </si>
  <si>
    <t>Programvaruversion</t>
  </si>
  <si>
    <t>manufacturer</t>
  </si>
  <si>
    <t>厂家</t>
  </si>
  <si>
    <t>Manufacturer</t>
  </si>
  <si>
    <t>Hersteller</t>
  </si>
  <si>
    <t>Fabricant</t>
  </si>
  <si>
    <t>ผู้ผลิต</t>
  </si>
  <si>
    <t>Fabricante</t>
  </si>
  <si>
    <t>Producent</t>
  </si>
  <si>
    <t>Produttore</t>
  </si>
  <si>
    <t>Fabrikant</t>
  </si>
  <si>
    <t>製造商</t>
  </si>
  <si>
    <t>Producător</t>
  </si>
  <si>
    <t>メーカー</t>
  </si>
  <si>
    <t>Tillverkare</t>
  </si>
  <si>
    <t>stationId</t>
  </si>
  <si>
    <t>model.upgrade</t>
  </si>
  <si>
    <t>energy_upgrade_state_cancel</t>
  </si>
  <si>
    <t>已取消</t>
  </si>
  <si>
    <t>Cancelled</t>
  </si>
  <si>
    <t>Abgebrochen</t>
  </si>
  <si>
    <t>Annulé</t>
  </si>
  <si>
    <t>ยกเลิกแล้ว</t>
  </si>
  <si>
    <t>Cancelado</t>
  </si>
  <si>
    <t>Anulowano</t>
  </si>
  <si>
    <t>Cancellato</t>
  </si>
  <si>
    <t>Geannuleerd</t>
  </si>
  <si>
    <t>Anulat</t>
  </si>
  <si>
    <t>キャンセルしました</t>
  </si>
  <si>
    <t>Avbruten</t>
  </si>
  <si>
    <t>energy_upgrade_state_stop</t>
  </si>
  <si>
    <t>已停止</t>
  </si>
  <si>
    <t>stopped</t>
  </si>
  <si>
    <t>Angehalten</t>
  </si>
  <si>
    <t>A cessé</t>
  </si>
  <si>
    <t>หยุดอยู่</t>
  </si>
  <si>
    <t>Detenido</t>
  </si>
  <si>
    <t>Zatrzymano</t>
  </si>
  <si>
    <t>Interrotto</t>
  </si>
  <si>
    <t>gestopt</t>
  </si>
  <si>
    <t>parado</t>
  </si>
  <si>
    <t>oprit</t>
  </si>
  <si>
    <t>停止しました</t>
  </si>
  <si>
    <t>stoppad</t>
  </si>
  <si>
    <t>parte_solution</t>
  </si>
  <si>
    <t>%%微逆%%
1. 检查交流开关是否断开，如果交流开关断开，请闭合交流开关；
2. 等待逆变器次日重新上电，确认通讯状态，如果故障依然存在, 请检查交流线路是否断开，交流接线和对插端子是否异常；
3. 待恢复正常后，点击“重试”升级；若依然无法升级，请更换升级失败设备或联系客户服务中心。
%%储能%%
1.检查网关与储能模块之间CAN线路是否松脱或断开；
2.尝试对系统进行复位；
3.待恢复正常后，点击“重试”升级；若依然无法升级，请更换升级失败设备或联系客户服务中心。</t>
  </si>
  <si>
    <t>%%Micro-inverter%%
1. Check if the AC switch is disconnected. If it is, please close it.
2. Wait for the inverter to be powered on again the next day and confirm the communication status. If the fault still exists, please check if the AC line is disconnected and if the AC wiring and plug-in terminals are abnormal.
3. After it returns to normal, click "Retry" to upgrade. If it still fails to upgrade, please replace the failed device or contact the customer service center.
%%Battery%%
1. Check if the CAN line between the gateway and the energy storage module is loose or disconnected.
2. Try to reset the system.
3. After it returns to normal, click "Retry" to upgrade. If it still fails to upgrade, please replace the failed device or contact the customer service center.</t>
  </si>
  <si>
    <t>%%Mikro-Wechselrichter%%
1. Überprüfen Sie, ob der Wechselstromschalter getrennt ist. Wenn der Wechselstromschalter getrennt ist, schließen Sie bitte den Wechselstromschalter;
2. Warten Sie, bis der Wechselrichter am nächsten Tag wieder eingeschaltet wird, und bestätigen Sie den Kommunikationsstatus. Wenn der Fehler weiterhin besteht, überprüfen Sie bitte, ob die Wechselstromleitung getrennt ist und ob die Wechselstromverkabelung und die Steckklemmen nicht normal sind;
3. Klicken Sie nach der Rückkehr zum Normalzustand auf „Wiederholen“, um das Upgrade durchzuführen. Wenn das Upgrade immer noch fehlschlägt, ersetzen Sie bitte das defekte Gerät oder wenden Sie sich an das Kundendienstzentrum.
%%Energiespeicherung%%
1. Überprüfen Sie, ob die CAN-Leitung zwischen dem Gateway und dem Energiespeichermodul lose oder getrennt ist;
2. Versuchen Sie, das System zurückzusetzen;
3. Klicken Sie nach der Rückkehr in den Normalzustand auf „Wiederholen“, um das Upgrade durchzuführen. Wenn das Upgrade immer noch fehlschlägt, ersetzen Sie das defekte Gerät oder wenden Sie sich an das Kundendienstzentrum.</t>
  </si>
  <si>
    <t>%%Micro-onduleur%%
1. Vérifiez si l'interrupteur CA est déconnecté. Si l'interrupteur CA est déconnecté, veuillez fermer l'interrupteur CA ;
2. Attendez que l'onduleur soit à nouveau sous tension le lendemain et confirmez l'état de la communication. Si le défaut persiste, veuillez vérifier si la ligne CA est déconnectée et si le câblage CA et les bornes enfichables sont anormaux ;
3. Une fois qu'il est revenu à la normale, cliquez sur « Réessayer » pour effectuer la mise à niveau ; si la mise à niveau échoue toujours, veuillez remplacer l'appareil défectueux ou contacter le centre de service client.
%%Stockage d'énergie%%
1. Vérifiez si la ligne CAN entre la passerelle et le module de stockage d'énergie est desserrée ou déconnectée ;
2. Essayez de réinitialiser le système ;
3. Une fois qu'il est revenu à la normale, cliquez sur « Réessayer » pour effectuer la mise à niveau ; si la mise à niveau échoue toujours, veuillez remplacer l'appareil défaillant ou contacter le centre de service client.</t>
  </si>
  <si>
    <t>%%ไมโครอินเวอร์เตอร์%%
1. ตรวจสอบว่าสวิตช์ AC ถูกตัดการเชื่อมต่อหรือไม่ หากสวิตช์ AC ถูกตัดการเชื่อมต่อ โปรดปิดสวิตช์ AC;
2. รอให้อินเวอร์เตอร์เปิดเครื่องอีกครั้งในวันถัดไป และยืนยันสถานะการสื่อสาร หากยังมีข้อผิดพลาดอยู่ โปรดตรวจสอบว่าสายไฟ AC ถูกตัดการเชื่อมต่อหรือไม่ และสายไฟ AC และขั้วต่อปลั๊กผิดปกติหรือไม่;
3. เมื่อกลับมาเป็นปกติแล้ว ให้คลิก "ลองใหม่" เพื่ออัปเกรด หากยังอัปเกรดไม่สำเร็จ โปรดเปลี่ยนอุปกรณ์ที่ล้มเหลวหรือติดต่อศูนย์บริการลูกค้า _nการจัดเก็บพลังงาน_n1. ตรวจสอบว่าสาย CAN ระหว่างเกตเวย์และโมดูลการจัดเก็บพลังงานหลวมหรือหลุดออกหรือไม่_n2. ลองรีเซ็ตระบบ_n3. เมื่อระบบกลับมาเป็นปกติแล้ว ให้คลิก "ลองใหม่" เพื่ออัปเกรด หากยังไม่สามารถอัปเกรดได้ โปรดเปลี่ยนอุปกรณ์ที่ล้มเหลวหรือติดต่อศูนย์บริการลูกค้า</t>
  </si>
  <si>
    <t>%%Microinversor%%
1. Compruebe si el interruptor de CA está desconectado. Si el interruptor de CA está desconectado, ciérrelo;
2. Espere a que el inversor se encienda nuevamente al día siguiente y confirme el estado de la comunicación. Si la falla persiste, verifique si la línea de CA está desconectada y si el cableado de CA y los terminales enchufables son anormales;
3. Una vez que vuelva a la normalidad, haga clic en "Reintentar" para actualizar; si aún no se puede actualizar, reemplace el dispositivo averiado o comuníquese con el centro de atención al cliente.
Almacenamiento de energía
1. Verifique si la línea CAN entre la puerta de enlace y el módulo de almacenamiento de energía está suelta o desconectada;
2. Intente reiniciar el sistema;
3. Una vez que vuelva a la normalidad, haga clic en "Reintentar" para actualizar; si aún no se puede actualizar, reemplace el dispositivo averiado o comuníquese con el centro de atención al cliente.</t>
  </si>
  <si>
    <t>%%Mikroinwerter%%
1. Sprawdź, czy przełącznik AC jest odłączony. Jeśli przełącznik AC jest odłączony, zamknij przełącznik AC;
2. Poczekaj, aż falownik zostanie ponownie włączony następnego dnia i sprawdź stan komunikacji. Jeśli usterka nadal występuje, sprawdź, czy linia AC jest odłączona i czy okablowanie AC i zaciski wtykowe są nieprawidłowe;
3. Po powrocie do normy kliknij „Ponów”, aby uaktualnić; jeśli nadal nie można uaktualnić, wymień uszkodzone urządzenie lub skontaktuj się z centrum obsługi klienta.
Magazynowanie energii
1. Sprawdź, czy linia CAN między bramą a modułem magazynowania energii jest luźna lub odłączona;
2. Spróbuj zresetować system;
3. Po powrocie do normy kliknij „Ponów”, aby przeprowadzić aktualizację; jeśli nadal nie można przeprowadzić aktualizacji, wymień uszkodzone urządzenie lub skontaktuj się z centrum obsługi klienta.</t>
  </si>
  <si>
    <t>%%Micro-inverter%%
1. Controllare se l'interruttore CA è scollegato. Se l'interruttore CA è scollegato, chiudere l'interruttore CA;
2. Attendere che l'inverter venga riacceso il giorno successivo e confermare lo stato della comunicazione. Se il guasto persiste, controllare se la linea CA è scollegata e se il cablaggio CA e i terminali plug-in sono anomali;
3. Dopo che è tornato alla normalità, fare clic su "Riprova" per eseguire l'aggiornamento; se l'aggiornamento non riesce ancora, sostituire il dispositivo guasto o contattare il centro di assistenza clienti.
Accumulo di energia
1. Controllare se la linea CAN tra il gateway e il modulo di accumulo di energia è allentata o scollegata;
2. Provare a ripristinare il sistema;
3. Dopo che è tornato alla normalità, fare clic su "Riprova" per eseguire l'aggiornamento; se l'aggiornamento non riesce ancora, sostituire il dispositivo guasto o contattare il centro di assistenza clienti.</t>
  </si>
  <si>
    <t>%%Micro-omvormer%%
1. Controleer of de AC-schakelaar is losgekoppeld. Als de AC-schakelaar is losgekoppeld, sluit u de AC-schakelaar;
2. Wacht tot de omvormer de volgende dag weer is ingeschakeld en bevestig de communicatiestatus. Als de storing nog steeds bestaat, controleer dan of de AC-lijn is losgekoppeld en of de AC-bedrading en de plug-in-terminals abnormaal zijn;
3. Nadat het weer normaal is, klikt u op "Opnieuw proberen" om te upgraden; als het nog steeds niet lukt om te upgraden, vervangt u het defecte apparaat of neemt u contact op met het klantenservicecentrum.
Energieopslag
1. Controleer of de CAN-lijn tussen de gateway en de energieopslagmodule los zit of is losgekoppeld;
2. Probeer het systeem te resetten;
3. Nadat het systeem weer normaal is, klikt u op "Opnieuw proberen" om te upgraden; als het nog steeds niet lukt om te upgraden, vervangt u het defecte apparaat of neemt u contact op met het klantenservicecentrum.</t>
  </si>
  <si>
    <t>%%マイクロインバーター%%
1. ACスイッチが切断されていないか確認してください。切断されている場合は、閉じてください。
2. 翌日、インバーターの電源が再投入されるのを待ち、通信状態を確認してください。故障が継続する場合は、ACラインが切断されていないか、AC配線およびプラグイン端末が異常でないか確認してください。
3. 正常に戻ったら「再試行」をクリックしてアップグレードしてください。それでもアップグレードに失敗する場合は、故障した機器を交換するか、カスタマーサービスセンターにお問い合わせください。
%%バッテリー%%
1. ゲートウェイと蓄電モジュール間のCANラインの緩み・断線を確認してください。
2. システムリセットを試行してください。
3. 正常復帰後、「再試行」をクリックしてアップグレードを実行してください。それでもアップグレードに失敗する場合は、故障機器の交換またはカスタマーサービスセンターへご連絡ください。</t>
  </si>
  <si>
    <t>%%Mikroväxelriktare%%
1. Kontrollera om AC-brytaren är frånkopplad. Om den är det ska du stäng den.
2. Vänta tills växelriktaren slås på igen nästa dag och bekräfta kommunikationsstatusen. Om felet fortfarande kvarstår ska du kontrollera om AC-ledningen är frånkopplad samt om AC-kablaget och anslutningarna fungerar korrekt.
3. När den återgår till det normala klickar du på ”Försök igen” för att uppgradera. Om uppgraderingen fortfarande misslyckas ska du byt ut den felaktiga enheten eller kontakta kundtjänst.
%%Batteri%%
1. Kontrollera om CAN-ledningen mellan gatewayen och energilagringsmodulen är lös eller frånkopplad.
2. Försök att återställa systemet.
3. När den återgår till det normala klickar du på ”Försök igen” för att uppgradera. Om uppgraderingen fortfarande misslyckas ska du byt ut den felaktiga enheten eller kontakta kundtjänst.</t>
  </si>
  <si>
    <t>energy_upgrade_state_auto_retry</t>
  </si>
  <si>
    <t>待自动重试</t>
  </si>
  <si>
    <t>Waiting for automatic retry</t>
  </si>
  <si>
    <t>automatischen erneuten</t>
  </si>
  <si>
    <t>À réessayer automatiquement</t>
  </si>
  <si>
    <t>อยู่ระหว่างการลองใหม่อัตโนมัติ</t>
  </si>
  <si>
    <t>Pendiente de volver a intentar automáticamente</t>
  </si>
  <si>
    <t>Oczekujące automatyczne ponowienie próby</t>
  </si>
  <si>
    <t>In attesa di nuovo tentativo automatico</t>
  </si>
  <si>
    <t>Wachten op automatisch opnieuw proberen</t>
  </si>
  <si>
    <t>待自動重試</t>
  </si>
  <si>
    <t>A aguardar nova tentativa automática</t>
  </si>
  <si>
    <t>Se așteaptă reîncercarea automată</t>
  </si>
  <si>
    <t>自動再試行を待機中</t>
  </si>
  <si>
    <t>Väntar på automatiskt nytt försök</t>
  </si>
  <si>
    <t>energy_upgrade_state_lapse</t>
  </si>
  <si>
    <t>已失效</t>
  </si>
  <si>
    <t>expired</t>
  </si>
  <si>
    <t>Ungültig</t>
  </si>
  <si>
    <t>Est invalide</t>
  </si>
  <si>
    <t>verlopen</t>
  </si>
  <si>
    <t>expirado</t>
  </si>
  <si>
    <t>expirat</t>
  </si>
  <si>
    <t>utgånget</t>
  </si>
  <si>
    <t>energy_upgrade_state_retry</t>
  </si>
  <si>
    <t>自动重试中</t>
  </si>
  <si>
    <t>Automatic retry</t>
  </si>
  <si>
    <t>Automatischer</t>
  </si>
  <si>
    <t>Réessayer automatiquement</t>
  </si>
  <si>
    <t>การลองใหม่อัตโนมัติ</t>
  </si>
  <si>
    <t>Se está volviendo a intentar automáticamente</t>
  </si>
  <si>
    <t>Automatyczne ponawianie próby</t>
  </si>
  <si>
    <t>Nuovo tentativo automatico</t>
  </si>
  <si>
    <t>Automatisch opnieuw proberen</t>
  </si>
  <si>
    <t>自動重試中</t>
  </si>
  <si>
    <t>Nova tentativa automática</t>
  </si>
  <si>
    <t>Reîncercare automată</t>
  </si>
  <si>
    <t>自動再試行</t>
  </si>
  <si>
    <t>Automatiskt nytt försök</t>
  </si>
  <si>
    <t>data.export</t>
  </si>
  <si>
    <t>time_format</t>
  </si>
  <si>
    <t>yyyy-MM-dd HH:mm:ss</t>
  </si>
  <si>
    <t>dd/MM/yyyy HH:mm:ss</t>
  </si>
  <si>
    <t>dd.MM.yyyy HH:mm:ss</t>
  </si>
  <si>
    <t>dd/MM/åååå HH:mm:ss</t>
  </si>
  <si>
    <t>day_format</t>
  </si>
  <si>
    <t>yyyy-MM-dd</t>
  </si>
  <si>
    <t>dd/MM/yyyy</t>
  </si>
  <si>
    <t>dd.MM.yyyy</t>
  </si>
  <si>
    <t>dd/MM/åååå</t>
  </si>
  <si>
    <t>history_data_head</t>
  </si>
  <si>
    <t>电站名称：${stationName}
时间范围：${time}
设备类型：${typeCode}</t>
  </si>
  <si>
    <t>Site Name: ${stationName}
Time Range: ${time}
Device Type: ${typeCode}</t>
  </si>
  <si>
    <t>Anlagenname: ${stationName}
Zeitbereich: ${time}
Gerätetyp: ${typeCode}</t>
  </si>
  <si>
    <t>Nom du site : ${stationName}
Plage horaire : ${time}
Type d'appareil : ${typeCode}</t>
  </si>
  <si>
    <t>ชื่อโรงไฟฟ้า: ${stationName}
ช่วงเวลา: ${time}
ประเภทอุปกรณ์: ${typeCode}</t>
  </si>
  <si>
    <t>Nombre del sitio: ${stationName}
Franja horaria: ${time}
Tipo de dispositivo: ${typeCode}</t>
  </si>
  <si>
    <t>Nazwa elektrowni: ${stationName}
Zakres czasu: ${time}
Typ urządzenia: ${typeCode}</t>
  </si>
  <si>
    <t>Nome dell’impianto: ${stationName}
Intervallo di tempo: ${time}
Tipo di dispositivo: ${typeCode}</t>
  </si>
  <si>
    <t>Sitenaam: ${stationName}
Tijdsbereik: ${time}
Apparaattype: ${typeCode}</t>
  </si>
  <si>
    <t>電站名稱：${stationName}
時間範圍：${time}
裝置類型：${typeCode}</t>
  </si>
  <si>
    <t>Nome do local: ${stationName}
Intervalo de tempo: ${time}
Tipo de dispositivo: ${typeCode}</t>
  </si>
  <si>
    <t>Nume locație: ${stationName}
Interval de timp: ${time}
Tip dispozitiv: ${typeCode}</t>
  </si>
  <si>
    <t>サイト名: ${stationName}
時間範囲: ${time}
デバイスタイプ: ${typeCode}</t>
  </si>
  <si>
    <t>Anläggningens namn: ${stationName}
Tidsintervall: ${time}
Enhetstyp: ${typeCode}</t>
  </si>
  <si>
    <t>time</t>
  </si>
  <si>
    <t>Temps</t>
  </si>
  <si>
    <t>dynamic.price</t>
  </si>
  <si>
    <t>price_formula_4</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</si>
  <si>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</si>
  <si>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</si>
  <si>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</si>
  <si>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</si>
  <si>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</si>
  <si>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</si>
  <si>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</si>
  <si>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</si>
  <si>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</si>
  <si>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</si>
  <si>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</si>
  <si>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</si>
  <si>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</si>
  <si>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</si>
  <si>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price_formula_3</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</si>
  <si>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</si>
  <si>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</si>
  <si>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</si>
  <si>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</si>
  <si>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</si>
  <si>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</si>
  <si>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</si>
  <si>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</si>
  <si>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</si>
  <si>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</si>
  <si>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</si>
  <si>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</si>
  <si>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</si>
  <si>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</si>
  <si>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price_formula_2</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</si>
  <si>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</si>
  <si>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</si>
  <si>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</si>
  <si>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</si>
  <si>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</si>
  <si>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</si>
  <si>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</si>
  <si>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</si>
  <si>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</si>
  <si>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</si>
  <si>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</si>
  <si>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</si>
  <si>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</si>
  <si>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 [Elpris (marknad) + Tillägg]</t>
  </si>
  <si>
    <t>price_formula_1</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</si>
  <si>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</si>
  <si>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</si>
  <si>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</si>
  <si>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</si>
  <si>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</si>
  <si>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</si>
  <si>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</si>
  <si>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</si>
  <si>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</si>
  <si>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</si>
  <si>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</si>
  <si>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</si>
  <si>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</si>
  <si>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</si>
  <si>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ai.income</t>
  </si>
  <si>
    <t>finalSalePrice</t>
  </si>
  <si>
    <t>售电电价</t>
  </si>
  <si>
    <t>Exported Price</t>
  </si>
  <si>
    <t>Exportpreis</t>
  </si>
  <si>
    <t>Prix de l'électricité exportée</t>
  </si>
  <si>
    <t>ราคาส่งออก</t>
  </si>
  <si>
    <t>Precio exportado</t>
  </si>
  <si>
    <t>Wyeksportowana cena</t>
  </si>
  <si>
    <t>Prezzo esportato</t>
  </si>
  <si>
    <t>Geëxporteerde prijs</t>
  </si>
  <si>
    <t>售電電價</t>
  </si>
  <si>
    <t>Preço da energia exportada</t>
  </si>
  <si>
    <t>Preț exportat</t>
  </si>
  <si>
    <t>販売料金</t>
  </si>
  <si>
    <t>Exporterat pris</t>
  </si>
  <si>
    <t>consumptionPower</t>
  </si>
  <si>
    <t>algorithmVersion</t>
  </si>
  <si>
    <t>算法版本</t>
  </si>
  <si>
    <t>Algorithm Version</t>
  </si>
  <si>
    <t>Algorithmus-Version</t>
  </si>
  <si>
    <t>Version de l'Algorithme</t>
  </si>
  <si>
    <t>เวอร์ชันอัลกอริทึม</t>
  </si>
  <si>
    <t>Versión del Algoritmo</t>
  </si>
  <si>
    <t>Wersja Algorytmu</t>
  </si>
  <si>
    <t>Versione dell'Algoritmo</t>
  </si>
  <si>
    <t>Algoritmeversie</t>
  </si>
  <si>
    <t>演算法版本</t>
  </si>
  <si>
    <t>Versão do Algoritmo</t>
  </si>
  <si>
    <t>Versiunea Algoritmului</t>
  </si>
  <si>
    <t>アルゴリズムのバージョン</t>
  </si>
  <si>
    <t>Algoritmversion</t>
  </si>
  <si>
    <t>storageSoe</t>
  </si>
  <si>
    <t>储能SOC</t>
  </si>
  <si>
    <t>Battery SOC</t>
  </si>
  <si>
    <t>Akku-Ladezustand</t>
  </si>
  <si>
    <t>État de charge de la batterie</t>
  </si>
  <si>
    <t>SOC แบตเตอรี่</t>
  </si>
  <si>
    <t>Estado de carga de la batería</t>
  </si>
  <si>
    <t>Poziom naładowania akumulatora</t>
  </si>
  <si>
    <t>SoC della batteria</t>
  </si>
  <si>
    <t>Batterij-SOC</t>
  </si>
  <si>
    <t>電池 SOC</t>
  </si>
  <si>
    <t>SOC da bateria</t>
  </si>
  <si>
    <t>SOC baterie</t>
  </si>
  <si>
    <t>バッテリーSOC</t>
  </si>
  <si>
    <t>Batteriets laddningsnivå</t>
  </si>
  <si>
    <t>weatherConditionDesc</t>
  </si>
  <si>
    <t>天气</t>
  </si>
  <si>
    <t>Weather</t>
  </si>
  <si>
    <t>Wetter</t>
  </si>
  <si>
    <t>Météo</t>
  </si>
  <si>
    <t>สภาพอากาศ</t>
  </si>
  <si>
    <t>Tiempo</t>
  </si>
  <si>
    <t>Pogoda</t>
  </si>
  <si>
    <t>Meteo</t>
  </si>
  <si>
    <t>Weer</t>
  </si>
  <si>
    <t>天氣</t>
  </si>
  <si>
    <t>Condições meteorológicas</t>
  </si>
  <si>
    <t>Condiții meteo</t>
  </si>
  <si>
    <t>天気</t>
  </si>
  <si>
    <t>Väder</t>
  </si>
  <si>
    <t>title</t>
  </si>
  <si>
    <t>电站名称：${stationName}
时间范围：${time}
数据项：储能AI分析</t>
  </si>
  <si>
    <t>Site Name: ${stationName}
Time Range: ${time}
Data Item: AI-powered battery analysis</t>
  </si>
  <si>
    <t>Anlagenname: ${stationName}
Zeitbereich: ${time}
Datenelement: KI-gestützte Akkuanalyse</t>
  </si>
  <si>
    <t>Nom du site : ${stationName}
Plage horaire : ${time}
Élément de données : analyse de batterie par IA</t>
  </si>
  <si>
    <t>ชื่อโรงไฟฟ้า: ${stationName}
ช่วงเวลา: ${time}
รายการข้อมูล: การวิเคราะห์แบตเตอรี่ที่ขับเคลื่อนโดย AI</t>
  </si>
  <si>
    <t>Nombre del sitio: ${stationName}
Franja horaria: ${time}
Elemento de datos: análisis de la batería impulsada por IA</t>
  </si>
  <si>
    <t>Nazwa elektrowni: ${stationName}
Zakres czasu: ${time}
Element danych: Analiza akumulatora wspomagana przez AI</t>
  </si>
  <si>
    <t>Nome dell’impianto: ${stationName}
Intervallo di tempo: ${time}
Elemento dati: analisi batteria basata sull'IA</t>
  </si>
  <si>
    <t>Sitenaam: ${stationName}
Tijdsbereik: ${time}
Gegevensitem: AI-gestuurde batterijanalyse</t>
  </si>
  <si>
    <t>電站名稱：${stationName}
時間範圍：${time}
資料項目：電池 AI 分析</t>
  </si>
  <si>
    <t>Nome do local: ${stationName}
Intervalo de tempo: ${time}
Item de dados: Análise de baterias com IA</t>
  </si>
  <si>
    <t>Nume locație: ${stationName}
Interval de timp: ${time}
Element date: analiza bateriei realizată cu AI</t>
  </si>
  <si>
    <t>サイト名: ${stationName}
時間範囲: ${time}
データ項目: AI搭載バッテリー分析</t>
  </si>
  <si>
    <t>Anläggningens namn: ${stationName}
Tidsintervall: ${time}
Dataobjekt: AI-driven batterianalys</t>
  </si>
  <si>
    <t>cloudcover</t>
  </si>
  <si>
    <t>云层</t>
  </si>
  <si>
    <t>Clouds</t>
  </si>
  <si>
    <t>Wolken</t>
  </si>
  <si>
    <t>Nuages</t>
  </si>
  <si>
    <t>ก้อนเมฆ</t>
  </si>
  <si>
    <t>Nubes</t>
  </si>
  <si>
    <t>Chmury</t>
  </si>
  <si>
    <t>Nuvole</t>
  </si>
  <si>
    <t>雲層</t>
  </si>
  <si>
    <t>Nuvens</t>
  </si>
  <si>
    <t>Nori</t>
  </si>
  <si>
    <t>曇</t>
  </si>
  <si>
    <t>Moln</t>
  </si>
  <si>
    <t>dataMinTime</t>
  </si>
  <si>
    <t>日期</t>
  </si>
  <si>
    <t>Date</t>
  </si>
  <si>
    <t>Datum</t>
  </si>
  <si>
    <t>วันที่</t>
  </si>
  <si>
    <t>Fecha</t>
  </si>
  <si>
    <t>Data</t>
  </si>
  <si>
    <t>日付</t>
  </si>
  <si>
    <t>generationPower</t>
  </si>
  <si>
    <t>ctrlModeDesc</t>
  </si>
  <si>
    <t>控制模式</t>
  </si>
  <si>
    <t>Control Mode</t>
  </si>
  <si>
    <t>Steuerungsmodus</t>
  </si>
  <si>
    <t>Mode de commande</t>
  </si>
  <si>
    <t>โหมดการควบคุม</t>
  </si>
  <si>
    <t>Modo de control</t>
  </si>
  <si>
    <t>Tryb sterowania</t>
  </si>
  <si>
    <t>Modalità di controllo</t>
  </si>
  <si>
    <t>Bedieningsmodus</t>
  </si>
  <si>
    <t>Modo de controlo</t>
  </si>
  <si>
    <t>Mod de control</t>
  </si>
  <si>
    <t>制御モード</t>
  </si>
  <si>
    <t>Kontrolläge</t>
  </si>
  <si>
    <t>aiGenerationPower</t>
  </si>
  <si>
    <t>光伏预测功率</t>
  </si>
  <si>
    <t>Forecasted Solar Power</t>
  </si>
  <si>
    <t>Prognostizierte Solarleistung</t>
  </si>
  <si>
    <t>Énergie solaire prévue</t>
  </si>
  <si>
    <t>พลังงานแสงอาทิตย์ที่คาดการณ์</t>
  </si>
  <si>
    <t>Energía solar prevista</t>
  </si>
  <si>
    <t>Prognozowana moc solarna</t>
  </si>
  <si>
    <t>Energia solare prevista</t>
  </si>
  <si>
    <t>Voorspelde zonne-energie</t>
  </si>
  <si>
    <t>太陽能預測功率</t>
  </si>
  <si>
    <t>Energia solar prevista</t>
  </si>
  <si>
    <t>Prognoză de Putere Fotovoltaică</t>
  </si>
  <si>
    <t>推定太陽光発電量</t>
  </si>
  <si>
    <t>Prognostiserad soleffekt</t>
  </si>
  <si>
    <t>dischargePower</t>
  </si>
  <si>
    <t>aiWeatherConditionDesc</t>
  </si>
  <si>
    <t>aiGridPower</t>
  </si>
  <si>
    <t>电网预测功率</t>
  </si>
  <si>
    <t>Forecasted Grid Power</t>
  </si>
  <si>
    <t>Prognostizierte Netzleistung</t>
  </si>
  <si>
    <t>Puissance du réseau prévue</t>
  </si>
  <si>
    <t>กำลังของกริดที่คาดการณ์</t>
  </si>
  <si>
    <t>Energía de red eléctrica prevista</t>
  </si>
  <si>
    <t>Prognozowana moc z sieci energetycznej</t>
  </si>
  <si>
    <t>Potenza di rete prevista</t>
  </si>
  <si>
    <t>Voorspelde netstroom</t>
  </si>
  <si>
    <t>電網預測功率</t>
  </si>
  <si>
    <t>Potência da rede elétrica prevista</t>
  </si>
  <si>
    <t>Energie în rețea estimată</t>
  </si>
  <si>
    <t>推定グリッド発電量</t>
  </si>
  <si>
    <t>Prognostiserad elnätseffekt</t>
  </si>
  <si>
    <t>finalPurchasePrice</t>
  </si>
  <si>
    <t>购电电价</t>
  </si>
  <si>
    <t>Imported Price</t>
  </si>
  <si>
    <t>Importpreis</t>
  </si>
  <si>
    <t>Prix de l'électricité importée</t>
  </si>
  <si>
    <t>ราคานำเข้า</t>
  </si>
  <si>
    <t>Precio importado</t>
  </si>
  <si>
    <t>Zaimportowana cena</t>
  </si>
  <si>
    <t>Prezzo importato</t>
  </si>
  <si>
    <t>Geïmporteerde prijs</t>
  </si>
  <si>
    <t>購電電價</t>
  </si>
  <si>
    <t>Preço da energia importada</t>
  </si>
  <si>
    <t>Preț importat</t>
  </si>
  <si>
    <t>購入料金</t>
  </si>
  <si>
    <t>Importerat pris</t>
  </si>
  <si>
    <t>gridPower</t>
  </si>
  <si>
    <t>storagePower</t>
  </si>
  <si>
    <t>temp</t>
  </si>
  <si>
    <t>chargePower</t>
  </si>
  <si>
    <t>dischargeAvgPower</t>
  </si>
  <si>
    <t>放电平均功率</t>
  </si>
  <si>
    <t>Average discharge power</t>
  </si>
  <si>
    <t>Durchschnittliche Entladeleistung</t>
  </si>
  <si>
    <t>Puissance de décharge moyenne</t>
  </si>
  <si>
    <t>‌กำลังไฟปล่อยเฉลี่ย</t>
  </si>
  <si>
    <t>Potencia de descarga media</t>
  </si>
  <si>
    <t>Średnia moc rozładowania</t>
  </si>
  <si>
    <t>Potenza media di scarica</t>
  </si>
  <si>
    <t>Gemiddeld ontladingvermogen</t>
  </si>
  <si>
    <t>放電平均功率</t>
  </si>
  <si>
    <t>Potência média de descarga</t>
  </si>
  <si>
    <t>Putere medie de descarcare</t>
  </si>
  <si>
    <t>平均放電電力</t>
  </si>
  <si>
    <t>Genomsnittlig urladdningseffekt</t>
  </si>
  <si>
    <t>aiGhiradiation</t>
  </si>
  <si>
    <t>辐照</t>
  </si>
  <si>
    <t>Solar Irradiance</t>
  </si>
  <si>
    <t>Sonneneinstrahlung</t>
  </si>
  <si>
    <t>Rayonnement solaire</t>
  </si>
  <si>
    <t>ความเข้มของแสงอาทิตย์</t>
  </si>
  <si>
    <t>Irradiación solar</t>
  </si>
  <si>
    <t>Promieniowanie solarne</t>
  </si>
  <si>
    <t>Irraggiamento solare</t>
  </si>
  <si>
    <t>Zonnestraling</t>
  </si>
  <si>
    <t>輻照</t>
  </si>
  <si>
    <t>Irradiação solar</t>
  </si>
  <si>
    <t>Radiație solară</t>
  </si>
  <si>
    <t>太陽放射量</t>
  </si>
  <si>
    <t>Solinstrålning</t>
  </si>
  <si>
    <t>aiStoragePower</t>
  </si>
  <si>
    <t>储能预测功率</t>
  </si>
  <si>
    <t>Forecasted Battery Power</t>
  </si>
  <si>
    <t>Prognostizierte Akkuleistung</t>
  </si>
  <si>
    <t>Puissance de batterie prévue</t>
  </si>
  <si>
    <t>กำลังไฟฟ้าของแบตเตอรี่ที่คาดการณ์</t>
  </si>
  <si>
    <t>Potencia de la batería prevista</t>
  </si>
  <si>
    <t>Prognozowana moc akumulatora</t>
  </si>
  <si>
    <t>Potenza batteria prevista</t>
  </si>
  <si>
    <t>Voorspelde batterijcapaciteit</t>
  </si>
  <si>
    <t>電池預測功率</t>
  </si>
  <si>
    <t>Potência da bateria prevista</t>
  </si>
  <si>
    <t>Putere baterie estimată</t>
  </si>
  <si>
    <t>推定バッテリー性能</t>
  </si>
  <si>
    <t>Prognostiserad batterieffekt</t>
  </si>
  <si>
    <t>aiTemp</t>
  </si>
  <si>
    <t>aiConsumptionPower</t>
  </si>
  <si>
    <t>用电预测功率</t>
  </si>
  <si>
    <t>Forecasted Load</t>
  </si>
  <si>
    <t>Prognostizierte Last</t>
  </si>
  <si>
    <t>Charge prévue</t>
  </si>
  <si>
    <t>โหลดที่คาดการณ์</t>
  </si>
  <si>
    <t>Carga prevista</t>
  </si>
  <si>
    <t>Prognozowane obciążenie</t>
  </si>
  <si>
    <t>Carico previsto</t>
  </si>
  <si>
    <t>Voorspelde belasting</t>
  </si>
  <si>
    <t>用電預測功率</t>
  </si>
  <si>
    <t>Sarcină estimată</t>
  </si>
  <si>
    <t>推定負荷</t>
  </si>
  <si>
    <t>Prognostiserad belastning</t>
  </si>
  <si>
    <t>aiStorageSoe</t>
  </si>
  <si>
    <t>储能预测SOC</t>
  </si>
  <si>
    <t>Forecasted Battery SOC</t>
  </si>
  <si>
    <t>Prognostizierter Akku-Ladezustand</t>
  </si>
  <si>
    <t>État de charge de la batterie prévu</t>
  </si>
  <si>
    <t>SOC แบตเตอรี่ที่คาดการณ์</t>
  </si>
  <si>
    <t>Estado de carga de la batería prevista</t>
  </si>
  <si>
    <t>Prognozowany poziom naładowania akumulatora</t>
  </si>
  <si>
    <t>SoC della batteria previsto</t>
  </si>
  <si>
    <t>Voorspelde batterij-SOC</t>
  </si>
  <si>
    <t>電池預測 SOC</t>
  </si>
  <si>
    <t>SOC da bateria prevista</t>
  </si>
  <si>
    <t>SOC baterie estimat</t>
  </si>
  <si>
    <t>推定バッテリーSOC</t>
  </si>
  <si>
    <t>Prognostiserad laddningsnivå för batteriet</t>
  </si>
  <si>
    <t>ghiradiation</t>
  </si>
  <si>
    <t>aiCloudcover</t>
  </si>
  <si>
    <t>importedPrices</t>
  </si>
  <si>
    <t>exportedPrices</t>
  </si>
  <si>
    <t>chargeAvgPower</t>
  </si>
  <si>
    <t>充电平均功率</t>
  </si>
  <si>
    <t>Average charging power</t>
  </si>
  <si>
    <t>Durchschnittliche Ladeleistung</t>
  </si>
  <si>
    <t>Puissance de charge moyenne</t>
  </si>
  <si>
    <t>กำลัง charge เฉลี่ย</t>
  </si>
  <si>
    <t>Potencia de carga media</t>
  </si>
  <si>
    <t>średnia moc ładowania</t>
  </si>
  <si>
    <t>Potenza di carica media</t>
  </si>
  <si>
    <t>Gemiddelde laadvermogen</t>
  </si>
  <si>
    <t>充電平均功率</t>
  </si>
  <si>
    <t>Eotência de carregamento média</t>
  </si>
  <si>
    <t>Putere medie de încărcare</t>
  </si>
  <si>
    <t>平均充電電力</t>
  </si>
  <si>
    <t>Genomsnittlig laddningseffekt</t>
  </si>
  <si>
    <t>third.mdr</t>
  </si>
  <si>
    <t>third_sineng</t>
  </si>
  <si>
    <t>上能电气</t>
  </si>
  <si>
    <t>SINENG</t>
  </si>
  <si>
    <t>third_aiswei</t>
  </si>
  <si>
    <t>爱士惟</t>
  </si>
  <si>
    <t>Aiswei</t>
  </si>
  <si>
    <t>third_deye</t>
  </si>
  <si>
    <t>德业</t>
  </si>
  <si>
    <t>Deye</t>
  </si>
  <si>
    <t>third_sofar</t>
  </si>
  <si>
    <t>首航</t>
  </si>
  <si>
    <t>SOFAR</t>
  </si>
  <si>
    <t>third_growatt</t>
  </si>
  <si>
    <t>古瑞瓦特</t>
  </si>
  <si>
    <t>Growatt</t>
  </si>
  <si>
    <t>third_huawei</t>
  </si>
  <si>
    <t>华为</t>
  </si>
  <si>
    <t>Huawei</t>
  </si>
  <si>
    <t>third_hyxipower</t>
  </si>
  <si>
    <t>华昱欣</t>
  </si>
  <si>
    <t>HYXipower</t>
  </si>
  <si>
    <t>third_apsystems</t>
  </si>
  <si>
    <t>昱能</t>
  </si>
  <si>
    <t>Apsystems</t>
  </si>
  <si>
    <t>third_more</t>
  </si>
  <si>
    <t>more</t>
  </si>
  <si>
    <t>third_saj</t>
  </si>
  <si>
    <t>三晶</t>
  </si>
  <si>
    <t>SAJ</t>
  </si>
  <si>
    <t>third_enphase</t>
  </si>
  <si>
    <t>Enphase</t>
  </si>
  <si>
    <t>third_foxess</t>
  </si>
  <si>
    <t>麦田</t>
  </si>
  <si>
    <t>FoxESS</t>
  </si>
  <si>
    <t>third_kostal</t>
  </si>
  <si>
    <t>KOSTAL</t>
  </si>
  <si>
    <t>third_fronius</t>
  </si>
  <si>
    <t>Fronius</t>
  </si>
  <si>
    <t>third_sma</t>
  </si>
  <si>
    <t>SMA</t>
  </si>
  <si>
    <t>third_sungrow</t>
  </si>
  <si>
    <t>阳光</t>
  </si>
  <si>
    <t>Sungrow</t>
  </si>
  <si>
    <t>third_solaredge</t>
  </si>
  <si>
    <t>SolarEdge</t>
  </si>
  <si>
    <t>third_ginlong</t>
  </si>
  <si>
    <t>锦浪</t>
  </si>
  <si>
    <t>Solis (Ginlong)</t>
  </si>
  <si>
    <t>third_fimer</t>
  </si>
  <si>
    <t>FIMER</t>
  </si>
  <si>
    <t>third_hoymiles</t>
  </si>
  <si>
    <t>禾迈</t>
  </si>
  <si>
    <t>Hoymiles</t>
  </si>
  <si>
    <t>third_goodwe</t>
  </si>
  <si>
    <t>固德威</t>
  </si>
  <si>
    <t>GoodWe</t>
  </si>
  <si>
    <t>third_kaco</t>
  </si>
  <si>
    <t>Kaco</t>
  </si>
  <si>
    <t>warranty.export</t>
  </si>
  <si>
    <t>cipher</t>
  </si>
  <si>
    <t>产品二维码</t>
  </si>
  <si>
    <t>Product QR Code</t>
  </si>
  <si>
    <t>Produkt-QR-Code</t>
  </si>
  <si>
    <t>Code QR du produit</t>
  </si>
  <si>
    <t>คิวอาร์โค้ดของผลิตภัณฑ์</t>
  </si>
  <si>
    <t>Código QR del producto</t>
  </si>
  <si>
    <t>Kod QR produktu</t>
  </si>
  <si>
    <t>Codice QR prodotto</t>
  </si>
  <si>
    <t>QR-code van product</t>
  </si>
  <si>
    <t>產品 QR Code</t>
  </si>
  <si>
    <t>Código QR do produto</t>
  </si>
  <si>
    <t>Cod QR produs</t>
  </si>
  <si>
    <t>製品QRコード</t>
  </si>
  <si>
    <t>Produktens QR-kod</t>
  </si>
  <si>
    <t>warrantyLife</t>
  </si>
  <si>
    <t>质保年限</t>
  </si>
  <si>
    <t>Warranty Period</t>
  </si>
  <si>
    <t>Garantiezeitraum</t>
  </si>
  <si>
    <t>Période de garantie</t>
  </si>
  <si>
    <t>ระยะเวลารับประกัน</t>
  </si>
  <si>
    <t>Período de garantía</t>
  </si>
  <si>
    <t>Okres obowiązywania gwarancji</t>
  </si>
  <si>
    <t>Periodo di garanzia</t>
  </si>
  <si>
    <t>Garantieperiode</t>
  </si>
  <si>
    <t>保固年限</t>
  </si>
  <si>
    <t>Período de garantia</t>
  </si>
  <si>
    <t>Perioada de garanție</t>
  </si>
  <si>
    <t>保証期間</t>
  </si>
  <si>
    <t>Garantiperiod</t>
  </si>
  <si>
    <t>typeCodeName</t>
  </si>
  <si>
    <t>设备类型</t>
  </si>
  <si>
    <t>Device Type</t>
  </si>
  <si>
    <t>Gerätetyp</t>
  </si>
  <si>
    <t>Type d'appareil</t>
  </si>
  <si>
    <t>ประเภทอุปกรณ์</t>
  </si>
  <si>
    <t>Tipo de dispositivo</t>
  </si>
  <si>
    <t>Typ urządzenia</t>
  </si>
  <si>
    <t>Tipo di dispositivo</t>
  </si>
  <si>
    <t>Apparaattype</t>
  </si>
  <si>
    <t>裝置類型</t>
  </si>
  <si>
    <t>Tip dispozitiv</t>
  </si>
  <si>
    <t>デバイスのタイプ</t>
  </si>
  <si>
    <t>Enhetstyp</t>
  </si>
  <si>
    <t>activateTimeStr</t>
  </si>
  <si>
    <t>激活日期</t>
  </si>
  <si>
    <t>Activation Date</t>
  </si>
  <si>
    <t>Aktivierungsdatum</t>
  </si>
  <si>
    <t>Date d'activation</t>
  </si>
  <si>
    <t>วันที่เปิดใช้งาน</t>
  </si>
  <si>
    <t>Fecha de activación</t>
  </si>
  <si>
    <t>Data aktywacji</t>
  </si>
  <si>
    <t>Data di attivazione</t>
  </si>
  <si>
    <t>Activeringsdatum</t>
  </si>
  <si>
    <t>啟用日期</t>
  </si>
  <si>
    <t>Data de ativação</t>
  </si>
  <si>
    <t>Data activării</t>
  </si>
  <si>
    <t>アクティベーション日</t>
  </si>
  <si>
    <t>Aktiveringsdatum</t>
  </si>
  <si>
    <t>stateName</t>
  </si>
  <si>
    <t>质保状态</t>
  </si>
  <si>
    <t>Warranty Status</t>
  </si>
  <si>
    <t>Garantiestatus</t>
  </si>
  <si>
    <t>État de la garantie</t>
  </si>
  <si>
    <t>สถานะการรับประกัน</t>
  </si>
  <si>
    <t>Estado de la garantía</t>
  </si>
  <si>
    <t>Status gwarancji</t>
  </si>
  <si>
    <t>Stato della garanzia</t>
  </si>
  <si>
    <t>保固狀態</t>
  </si>
  <si>
    <t>Estado da garantia</t>
  </si>
  <si>
    <t>Stare garanție</t>
  </si>
  <si>
    <t>保証の状態</t>
  </si>
  <si>
    <t>Garantistatus</t>
  </si>
  <si>
    <t>name</t>
  </si>
  <si>
    <t>model</t>
  </si>
  <si>
    <t>设备型号</t>
  </si>
  <si>
    <t>Device Model</t>
  </si>
  <si>
    <t>Gerätemodell</t>
  </si>
  <si>
    <t>Modèle de l'appareil</t>
  </si>
  <si>
    <t>รุ่นอุปกรณ์</t>
  </si>
  <si>
    <t>Modelo del dispositivo</t>
  </si>
  <si>
    <t>Model urządzenia</t>
  </si>
  <si>
    <t>Modello dispositivo</t>
  </si>
  <si>
    <t>Apparaatmodel</t>
  </si>
  <si>
    <t>裝置型號</t>
  </si>
  <si>
    <t>Modelo do dispositivo</t>
  </si>
  <si>
    <t>Model dispozitiv</t>
  </si>
  <si>
    <t>デバイスモデル</t>
  </si>
  <si>
    <t>Enhetsmodell</t>
  </si>
  <si>
    <t>countryName</t>
  </si>
  <si>
    <t>shipmentTimeStr</t>
  </si>
  <si>
    <t>发货日期</t>
  </si>
  <si>
    <t>Shipment Date</t>
  </si>
  <si>
    <t>Versanddatum</t>
  </si>
  <si>
    <t>Date d'expédition</t>
  </si>
  <si>
    <t>วันที่จัดส่ง</t>
  </si>
  <si>
    <t>Fecha de envío</t>
  </si>
  <si>
    <t>Data przesłania</t>
  </si>
  <si>
    <t>Data di spedizione</t>
  </si>
  <si>
    <t>Verzenddatum</t>
  </si>
  <si>
    <t>發貨日期</t>
  </si>
  <si>
    <t>Data de envio</t>
  </si>
  <si>
    <t>Data expedierii</t>
  </si>
  <si>
    <t>出荷日</t>
  </si>
  <si>
    <t>Leveransdatumet</t>
  </si>
  <si>
    <t>expiredTimeStr</t>
  </si>
  <si>
    <t>到期时间</t>
  </si>
  <si>
    <t>Expiration Time</t>
  </si>
  <si>
    <t>Ablaufdatum</t>
  </si>
  <si>
    <t>Heure d'expiration</t>
  </si>
  <si>
    <t>เวลาการหมดอายุ</t>
  </si>
  <si>
    <t>Fecha de vencimiento</t>
  </si>
  <si>
    <t>Data wygaśnięcia</t>
  </si>
  <si>
    <t>Data di scadenza</t>
  </si>
  <si>
    <t>Vervaltijd</t>
  </si>
  <si>
    <t>到期時間</t>
  </si>
  <si>
    <t>Hora de expiração</t>
  </si>
  <si>
    <t>Oră expirării</t>
  </si>
  <si>
    <t>有効期限</t>
  </si>
  <si>
    <t>Utgångstid</t>
  </si>
  <si>
    <t>pn</t>
  </si>
  <si>
    <t>设备PN码</t>
  </si>
  <si>
    <t>Device PN</t>
  </si>
  <si>
    <t>Geräte-PN</t>
  </si>
  <si>
    <t>Code PN de l'appareil</t>
  </si>
  <si>
    <t>PN อุปกรณ์</t>
  </si>
  <si>
    <t>Número de pieza del dispositivo</t>
  </si>
  <si>
    <t>Nr kat. urządzenia</t>
  </si>
  <si>
    <t>PN dispositivo</t>
  </si>
  <si>
    <t>Apparaat-PN</t>
  </si>
  <si>
    <t>裝置 PN 碼</t>
  </si>
  <si>
    <t>PN do dispositivo</t>
  </si>
  <si>
    <t>PN dispozitiv</t>
  </si>
  <si>
    <t>Enhetens artikelnummer</t>
  </si>
  <si>
    <t>rated_power</t>
  </si>
  <si>
    <t>site_name</t>
  </si>
  <si>
    <t>battery_capacity</t>
  </si>
  <si>
    <t>software_version</t>
  </si>
  <si>
    <t>operation.name</t>
  </si>
  <si>
    <t>updateActivateTime</t>
  </si>
  <si>
    <t>修改激活日期</t>
  </si>
  <si>
    <t>Change Activation Date</t>
  </si>
  <si>
    <t>Aktivierungsdatum ändern</t>
  </si>
  <si>
    <t>Modifier la date d'activation</t>
  </si>
  <si>
    <t>เปลี่ยนวันที่เปิดใช้งาน</t>
  </si>
  <si>
    <t>Cambiar fecha de activación</t>
  </si>
  <si>
    <t>Zmień datę aktywacji</t>
  </si>
  <si>
    <t>Modifica data di attivazione</t>
  </si>
  <si>
    <t>Activeringsdatum wijzigen</t>
  </si>
  <si>
    <t>修改啟用日期</t>
  </si>
  <si>
    <t>Alterar a data de ativação</t>
  </si>
  <si>
    <t>Schimbați data activării</t>
  </si>
  <si>
    <t>アクティベーション日を変更</t>
  </si>
  <si>
    <t>Ändra aktiveringsdatum</t>
  </si>
  <si>
    <t>updateWarrantyLife</t>
  </si>
  <si>
    <t>延保</t>
  </si>
  <si>
    <t>Extend Warranty</t>
  </si>
  <si>
    <t>Garantie verlängern</t>
  </si>
  <si>
    <t>Prolonger la garantie</t>
  </si>
  <si>
    <t>ขยายระยะเวลารับประกัน</t>
  </si>
  <si>
    <t>Extender garantía</t>
  </si>
  <si>
    <t>Wydłuż okres obowiązywania gwarancji</t>
  </si>
  <si>
    <t>Estendi garanzia</t>
  </si>
  <si>
    <t>Garantie verlengen</t>
  </si>
  <si>
    <t>延長保固</t>
  </si>
  <si>
    <t>Estender a garantia</t>
  </si>
  <si>
    <t>Prelungiți garanția</t>
  </si>
  <si>
    <t>保証を延長</t>
  </si>
  <si>
    <t>Förläng garantin</t>
  </si>
  <si>
    <t>operation.model</t>
  </si>
  <si>
    <t>把激活日期 ${1} 修改为 ${2}</t>
  </si>
  <si>
    <t>Change the activation date from ${1} to ${2}.</t>
  </si>
  <si>
    <t>Ändern Sie das Aktivierungsdatum von ${1} auf ${2}.</t>
  </si>
  <si>
    <t>Modifier la date d'activation de ${1} à ${2}.</t>
  </si>
  <si>
    <t>เปลี่ยนวันที่เปิดใช้งานจาก ${1} เป็น ${2}</t>
  </si>
  <si>
    <t>Cambiar la fecha de activación de ${1} a ${2}.</t>
  </si>
  <si>
    <t>Zmień datę aktywacji z ${1} na ${2}.</t>
  </si>
  <si>
    <t>Modifica la data di attivazione da ${1} a ${2}.</t>
  </si>
  <si>
    <t>Wijzig de activeringsdatum van ${1} naar ${2}.</t>
  </si>
  <si>
    <t>將啟用日期 ${1} 修改為 ${2}</t>
  </si>
  <si>
    <t>Altere a data de ativação de ${1} para ${2}.</t>
  </si>
  <si>
    <t>Schimbați data activării de la ${1} la ${2}</t>
  </si>
  <si>
    <t>アクティベーション日を ${1} から ${2} に変更してください。</t>
  </si>
  <si>
    <t>Ändra aktiveringsdatumet från ${1} till ${2}.</t>
  </si>
  <si>
    <t>新增延保 ${1} 年，质保年限更新为 ${2} 年</t>
  </si>
  <si>
    <t>Add ${1} year(s) to the warranty period, updating the total warranty period to ${2} years.</t>
  </si>
  <si>
    <t>Fügen Sie ${1} Jahr(e) zum Garantiezeitraum hinzu, wodurch sich der gesamte Garantiezeitraum auf ${2} Jahre erhöht.</t>
  </si>
  <si>
    <t>Ajouter ${1} année(s) à la période de garantie, ce qui porte la période de garantie totale à ${2} ans.</t>
  </si>
  <si>
    <t>เพิ่มระยะเวลารับประกันอีก ${1} ปี เพื่อให้ระยะเวลารับประกันรวมเป็น ${2} ปี</t>
  </si>
  <si>
    <t>Añadir ${1} año(s) al período de garantía, lo que actualiza el período total de garantía a ${2} años.</t>
  </si>
  <si>
    <t>Dodaj ${1} lat(a) do okresu obowiązywania gwarancji, uzyskując łącznie ${2} lat(a) gwarancji.</t>
  </si>
  <si>
    <t>Aggiungi ${1} anni al periodo di garanzia, aggiornando il totale a ${2} anni.</t>
  </si>
  <si>
    <t>Voeg ${1} jaar toe aan de garantieperiode, waardoor de totale garantieperiode ${2} jaar wordt.</t>
  </si>
  <si>
    <t>新增延長保固 ${1} 年，保固年資將更新為 ${2} 年</t>
  </si>
  <si>
    <t>Adicione ${1} ano(s) ao período de garantia, atualizando o período total de garantia para ${2} anos.</t>
  </si>
  <si>
    <t>Adăugați ${1} an(i) la perioada de garanție, actualizând perioada de garanție totală la ${2} ani.</t>
  </si>
  <si>
    <t>保証期間に ${1} 年を追加し、合計保証期間を ${2} 年にアップデートしてください。</t>
  </si>
  <si>
    <t>Lägg till ${1} år till garantiperioden, vilket uppdaterar den totala garantiperioden till ${2} år.</t>
  </si>
  <si>
    <t>101</t>
  </si>
  <si>
    <t>102</t>
  </si>
  <si>
    <t>103</t>
  </si>
  <si>
    <t>104</t>
  </si>
  <si>
    <t>105</t>
  </si>
  <si>
    <t>4104</t>
  </si>
  <si>
    <t>4129</t>
  </si>
  <si>
    <t>battery_pack</t>
  </si>
  <si>
    <t>电池组</t>
  </si>
  <si>
    <t>Battery Pack</t>
  </si>
  <si>
    <t>Akkupack</t>
  </si>
  <si>
    <t>Bloc-batterie</t>
  </si>
  <si>
    <t>แพ็คแบตเตอรี่</t>
  </si>
  <si>
    <t>Paquete de batería</t>
  </si>
  <si>
    <t>Pakiet akumulatorów</t>
  </si>
  <si>
    <t>Confezione della batteria</t>
  </si>
  <si>
    <t>Batterijpakket</t>
  </si>
  <si>
    <t>電池組</t>
  </si>
  <si>
    <t>Pacote da bateria</t>
  </si>
  <si>
    <t>Pachet baterii</t>
  </si>
  <si>
    <t>バッテリーパック</t>
  </si>
  <si>
    <t>Batteripaket</t>
  </si>
  <si>
    <t>simulateGridPower</t>
  </si>
  <si>
    <t>电网模拟功率</t>
  </si>
  <si>
    <t>Simulated Grid Power</t>
  </si>
  <si>
    <t>Simulierte Netzleistung</t>
  </si>
  <si>
    <t>Puissance simulée du réseau</t>
  </si>
  <si>
    <t>กำลังของกริดที่จำลองขึ้น</t>
  </si>
  <si>
    <t>Energía de red eléctrica simulada</t>
  </si>
  <si>
    <t>Potenza di rete simulata</t>
  </si>
  <si>
    <t>Gesimuleerd netvermogen</t>
  </si>
  <si>
    <t>電網模擬功率</t>
  </si>
  <si>
    <t>Potência da rede elétrica simulada</t>
  </si>
  <si>
    <t>Energie în rețea simulată</t>
  </si>
  <si>
    <t>Simulerad näteffekt</t>
  </si>
  <si>
    <t>simulateStoragePower</t>
  </si>
  <si>
    <t>储能模拟功率</t>
  </si>
  <si>
    <t>Simulated Battery Power</t>
  </si>
  <si>
    <t>Simulierte Akkuleistung</t>
  </si>
  <si>
    <t>Puissance simulée de la batterie</t>
  </si>
  <si>
    <t>กำลังไฟฟ้าของแบตเตอรี่ที่จำลองขึ้น</t>
  </si>
  <si>
    <t>Potencia simulada de la batería</t>
  </si>
  <si>
    <t>Potenza batteria simulata</t>
  </si>
  <si>
    <t>Gesimuleerd batterijvermogen</t>
  </si>
  <si>
    <t>電池模擬功率</t>
  </si>
  <si>
    <t>Potência da bateria simulada</t>
  </si>
  <si>
    <t>Energie în baterie simulată</t>
  </si>
  <si>
    <t>推定バッテリー電量</t>
  </si>
  <si>
    <t>Simulerad batterieffekt</t>
  </si>
  <si>
    <t>simulateStorageSoe</t>
  </si>
  <si>
    <t>储能模拟SOC</t>
  </si>
  <si>
    <t>Simulated Battery SOC</t>
  </si>
  <si>
    <t>Simulierter Akku-Ladezustand</t>
  </si>
  <si>
    <t>État de charge (SOC) simulé de la batterie</t>
  </si>
  <si>
    <t>SOC แบตเตอรี่ที่จำลองขึ้น</t>
  </si>
  <si>
    <t>Estado de carga simulado de la batería</t>
  </si>
  <si>
    <t>SoC della batteria simulata</t>
  </si>
  <si>
    <t>Gesimuleerde batterij-SOC</t>
  </si>
  <si>
    <t>SOC da bateria simulada</t>
  </si>
  <si>
    <t>SOC în baterie simulată</t>
  </si>
  <si>
    <t>Simulerad laddningsnivå för batteriet</t>
  </si>
  <si>
    <t>GRID_CODE_OUTER_AS_4777_Australia_C</t>
  </si>
  <si>
    <t>适用于澳大利亚-C电网码（230V，50Hz）</t>
  </si>
  <si>
    <t>For Australia C Grid Profile (230 V, 50 Hz)</t>
  </si>
  <si>
    <t>Für Netzprofil C in Australien (230 V, 50 Hz)</t>
  </si>
  <si>
    <t>Pour le profil réseau C australien (230 V, 50 Hz)</t>
  </si>
  <si>
    <t>โปรไฟล์กริดสำหรับออสเตรเลียแบบ C (230 โวลต์, 50 เฮิตซ์)</t>
  </si>
  <si>
    <t>Perfil de red eléctrica para Australia C (230 V, 50 Hz)</t>
  </si>
  <si>
    <t>Profil sieci energetycznej w Australii C (230 V, 50 Hz)</t>
  </si>
  <si>
    <t>Profilo rete C per Australia (230 V, 50 Hz)</t>
  </si>
  <si>
    <t>Voor Australië C-netprofiel (230 V, 50 Hz)</t>
  </si>
  <si>
    <t>適用於澳洲-C 電網規範（230V，50Hz）</t>
  </si>
  <si>
    <t>Para o perfil de rede elétrica de Austrália C (230 V, 50 Hz)</t>
  </si>
  <si>
    <t>Pentru profilul de rețea Australia C (230 V, 50 Hz)</t>
  </si>
  <si>
    <t>オーストラリアCグリッドプロフィール（230 V、50 Hz）</t>
  </si>
  <si>
    <t>För Australiens C-nätprofil (230 V, 50 Hz)</t>
  </si>
  <si>
    <t>GRID_CODE_OUTER_AS_4777_Australia_A</t>
  </si>
  <si>
    <t>适用于澳大利亚-A电网码（230V，50Hz）</t>
  </si>
  <si>
    <t>For Australia A Grid Profile (230 V, 50 Hz)</t>
  </si>
  <si>
    <t>Für Netzprofil A in Australien (230 V, 50 Hz)</t>
  </si>
  <si>
    <t>Pour le profil réseau A australien (230 V, 50 Hz)</t>
  </si>
  <si>
    <t>โปรไฟล์กริดสำหรับออสเตรเลียแบบ A (230 โวลต์, 50 เฮิตซ์)</t>
  </si>
  <si>
    <t>Perfil de red eléctrica para Australia A (230 V, 50 Hz)</t>
  </si>
  <si>
    <t>Profil sieci energetycznej w Australii (230 V, 50 Hz)</t>
  </si>
  <si>
    <t>Profilo rete A per Australia (230 V, 50 Hz)</t>
  </si>
  <si>
    <t>Voor Australië A-netprofiel (230 V, 50 Hz)</t>
  </si>
  <si>
    <t>適用於澳洲-A 電網規範（230V，50Hz）</t>
  </si>
  <si>
    <t>Para o perfil de rede elétrica de Austrália A (230 V, 50 Hz)</t>
  </si>
  <si>
    <t>Pentru profilul de rețea Australia A (230 V, 50 Hz)</t>
  </si>
  <si>
    <t>オーストラリアAグリッドプロフィール（230 V、50 Hz）</t>
  </si>
  <si>
    <t>För Australiens A-nätprofil (230 V, 50 Hz)</t>
  </si>
  <si>
    <t>GRID_CODE_OUTER_AS_4777_Australia_B</t>
  </si>
  <si>
    <t>适用于澳大利亚-B电网码（230V，50Hz）</t>
  </si>
  <si>
    <t>For Australia B Grid Profile (230 V, 50 Hz)</t>
  </si>
  <si>
    <t>Für Netzprofil B in Australien (230 V, 50 Hz)</t>
  </si>
  <si>
    <t>Pour le profil réseau B australien (230 V, 50 Hz)</t>
  </si>
  <si>
    <t>โปรไฟล์กริดสำหรับออสเตรเลียแบบ B (230 โวลต์, 50 เฮิตซ์)</t>
  </si>
  <si>
    <t>Perfil de red eléctrica para Australia B (230 V, 50 Hz)</t>
  </si>
  <si>
    <t>Profil sieci energetycznej w Australii B (230 V, 50 Hz)</t>
  </si>
  <si>
    <t>Profilo rete B per Australia (230 V, 50 Hz)</t>
  </si>
  <si>
    <t>Voor Australië B-netprofiel (230 V, 50 Hz)</t>
  </si>
  <si>
    <t>適用於澳洲-B 電網規範（230V，50Hz）</t>
  </si>
  <si>
    <t>Para o perfil de rede elétrica de Austrália B (230 V, 50 Hz)</t>
  </si>
  <si>
    <t>Pentru profilul de rețea Australia B (230 V, 50 Hz)</t>
  </si>
  <si>
    <t>オーストラリアBグリッドプロフィール（230 V、50 Hz）</t>
  </si>
  <si>
    <t>För Australiens B-nätprofil (230 V, 50 Hz)</t>
  </si>
  <si>
    <t>GRID_CODE_OUTER_NC_2022</t>
  </si>
  <si>
    <t>适用于新喀里多尼亚电网码（230V，50Hz）</t>
  </si>
  <si>
    <t>For New Caledonia Grid Profile (230 V, 50 Hz)</t>
  </si>
  <si>
    <t>Für Netzprofil in Neukaledonien (230 V, 50 Hz)</t>
  </si>
  <si>
    <t>Pour le profil réseau de la Nouvelle-Calédonie (230 V, 50 Hz)</t>
  </si>
  <si>
    <t>โปรไฟล์กริดสำหรับนิวแคลิโดเนีย (230 โวลต์, 50 เฮิตซ์)</t>
  </si>
  <si>
    <t>Perfil de red eléctrica para Nueva Caledonia (230 V, 50 Hz)</t>
  </si>
  <si>
    <t>Profil sieci energetycznej w Nowej Kaledonii (230 V, 50 Hz)</t>
  </si>
  <si>
    <t>Profilo rete per Nuova Caledonia (230 V, 50 Hz)</t>
  </si>
  <si>
    <t>Voor Nieuw-Caledonië netprofiel (230 V, 50 Hz)</t>
  </si>
  <si>
    <t>適用於新喀里多尼亞電網規範（230V，50Hz）</t>
  </si>
  <si>
    <t>Para o perfil de rede elétrica de Nova Caledónia (230 V, 50 Hz)</t>
  </si>
  <si>
    <t>Pentru profilul de rețea Noua Caledonie (230 V, 50 Hz)</t>
  </si>
  <si>
    <t>ニューカレドニアグリッドプロフィール（230 V、50 Hz）</t>
  </si>
  <si>
    <t>För Nya Kaledoniens nätprofil (230 V, 50 Hz)</t>
  </si>
  <si>
    <t>GRID_CODE_OUTER_Japan_60Hz</t>
  </si>
  <si>
    <t>适用于日本-60Hz电网码（202V，60Hz）</t>
  </si>
  <si>
    <t>For Japan 60 Hz Grid Profile (202 V, 60 Hz)</t>
  </si>
  <si>
    <t>Für Netzprofil 60 Hz in Japan (202 V, 60 Hz)</t>
  </si>
  <si>
    <t>Pour le profil réseau 60 Hz japonais (202 V, 60 Hz)</t>
  </si>
  <si>
    <t>โปรไฟล์กริดสำหรับญี่ปุ่นแบบ 60 เฮิตซ์ (202 โวลต์, 60 เฮิตซ์)</t>
  </si>
  <si>
    <t>Perfil de red eléctrica para Japón 60 Hz (202 V, 60 Hz)</t>
  </si>
  <si>
    <t>Profil sieci energetycznej w Japonii (202 V, 60 Hz)</t>
  </si>
  <si>
    <t>Profilo rete a 60 Hz per Giappone (202 V, 60 Hz)</t>
  </si>
  <si>
    <t>Voor Japan 60 Hz-netprofiel (202 V, 60 Hz)</t>
  </si>
  <si>
    <t>適用於日本-60Hz 電網規範（202V，60Hz）</t>
  </si>
  <si>
    <t>Para o perfil de rede elétrica de 60 Hz do Japão (202 V, 60 Hz)</t>
  </si>
  <si>
    <t>Pentru profilul de rețea Japonia de 60 Hz (202 V, 60 Hz)</t>
  </si>
  <si>
    <t>日本60 Hzグリッドプロフィール（202 V、60 Hz）</t>
  </si>
  <si>
    <t>För Japans 60 Hz-nätprofil (202 V, 60 Hz)</t>
  </si>
  <si>
    <t>GRID_CODE_OUTER_NEW_ZEALAND</t>
  </si>
  <si>
    <t>适用于新西兰电网码（230V，50Hz）</t>
  </si>
  <si>
    <t>For New Zealand Grid Profile (230 V, 50 Hz)</t>
  </si>
  <si>
    <t>Für Netzprofil in Neuseeland (230 V, 50 Hz)</t>
  </si>
  <si>
    <t>Pour le profil réseau néo-zélandais (230 V, 50 Hz)</t>
  </si>
  <si>
    <t>โปรไฟล์กริดสำหรับนิวซีแลนด์ (230 โวลต์, 50 เฮิตซ์)</t>
  </si>
  <si>
    <t>Perfil de red eléctrica para Nueva Zelanda (230 V, 50 Hz)</t>
  </si>
  <si>
    <t>Profil sieci energetycznej w Nowej Zelandii (230 V, 50 Hz)</t>
  </si>
  <si>
    <t>Profilo rete per Nuova Zelanda (230 V, 50 Hz)</t>
  </si>
  <si>
    <t>Voor Nieuw-Zeeland netprofiel (230 V, 50 Hz)</t>
  </si>
  <si>
    <t>適用於紐西蘭電網規範（230V，50Hz）</t>
  </si>
  <si>
    <t>Para o perfil de rede elétrica de Nova Zelândia (230 V, 50 Hz)</t>
  </si>
  <si>
    <t>Pentru profilul de rețea Noua Zeelandă (230 V, 50 Hz)</t>
  </si>
  <si>
    <t>ニュージーランドグリッドプロフィール（230 V、50 Hz）</t>
  </si>
  <si>
    <t>För Nya Zeelands nätprofil (230 V, 50 Hz)</t>
  </si>
  <si>
    <t>GRID_CODE_OUTER_Japan_50Hz</t>
  </si>
  <si>
    <t>适用于日本-50Hz电网码（202V，50Hz）</t>
  </si>
  <si>
    <t>For Japan 50 Hz Grid Profile (202 V, 50 Hz)</t>
  </si>
  <si>
    <t>Für Netzprofil 50 Hz in Japan (202 V, 50 Hz)</t>
  </si>
  <si>
    <t>Pour le profil réseau 50 Hz japonais (202 V, 50 Hz)</t>
  </si>
  <si>
    <t>โปรไฟล์กริดสำหรับญี่ปุ่นแบบ 50 เฮิตซ์ (202 โวลต์, 50 เฮิตซ์)</t>
  </si>
  <si>
    <t>Perfil de red eléctrica para Japón 50 Hz (202 V, 50 Hz)</t>
  </si>
  <si>
    <t>Profil sieci energetycznej w Japonii (202 V, 50 Hz)</t>
  </si>
  <si>
    <t>Profilo rete a 50 Hz per Giappone (202 V, 50 Hz)</t>
  </si>
  <si>
    <t>Voor Japan 50 Hz-netprofiel (202 V, 50 Hz)</t>
  </si>
  <si>
    <t>適用於日本-50Hz 電網規範（202V，50Hz）</t>
  </si>
  <si>
    <t>Para o perfil de rede elétrica de 50 Hz do Japão (202 V, 50 Hz)</t>
  </si>
  <si>
    <t>Pentru profilul de rețea Japonia de 50 Hz (202 V, 50 Hz)</t>
  </si>
  <si>
    <t>日本50 Hzグリッドプロフィール（202 V、50 Hz）</t>
  </si>
  <si>
    <t>För Japans 50 Hz-nätprofil (202 V, 50 Hz)</t>
  </si>
  <si>
    <t>addShipmentTime</t>
  </si>
  <si>
    <t>修改发货日期</t>
  </si>
  <si>
    <t>Edit Shipment Date</t>
  </si>
  <si>
    <t>Versanddatum bearbeiten</t>
  </si>
  <si>
    <t>Modifier la date d'expédition</t>
  </si>
  <si>
    <t>แก้ไขวันที่จัดส่ง</t>
  </si>
  <si>
    <t>Editar fecha de envío</t>
  </si>
  <si>
    <t>Edytuj datę przesłania</t>
  </si>
  <si>
    <t>Modifica data di spedizione</t>
  </si>
  <si>
    <t>Verzenddatum bewerken</t>
  </si>
  <si>
    <t>修改發貨日期</t>
  </si>
  <si>
    <t>Editar data de envio</t>
  </si>
  <si>
    <t>Editați data expedierii</t>
  </si>
  <si>
    <t>出荷日を編集</t>
  </si>
  <si>
    <t>Redigera leveransdatum</t>
  </si>
  <si>
    <t>updateShipmentTime</t>
  </si>
  <si>
    <t>addDeviceByImport</t>
  </si>
  <si>
    <t>新增设备</t>
  </si>
  <si>
    <t>Add Device</t>
  </si>
  <si>
    <t>Gerät hinzufügen</t>
  </si>
  <si>
    <t>Ajouter un appareil</t>
  </si>
  <si>
    <t>เพิ่มอุปกรณ์</t>
  </si>
  <si>
    <t>Añadir dispositivo</t>
  </si>
  <si>
    <t>Dodaj urządzenie</t>
  </si>
  <si>
    <t>Aggiungi dispositivo</t>
  </si>
  <si>
    <t>Apparaat toevoegen</t>
  </si>
  <si>
    <t>新增裝置</t>
  </si>
  <si>
    <t>Adicionar dispositivo</t>
  </si>
  <si>
    <t>Adăugați dispozitiv</t>
  </si>
  <si>
    <t>デバイスを追加</t>
  </si>
  <si>
    <t>Lägg till enhet</t>
  </si>
  <si>
    <t>addDeviceByConnect</t>
  </si>
  <si>
    <t>导入文件，修改发货日期为 ${2}</t>
  </si>
  <si>
    <t>File imported, shipment date updated to ${2}</t>
  </si>
  <si>
    <t>Datei importiert, Versanddatum auf ${2} aktualisiert</t>
  </si>
  <si>
    <t>Fichier importé, date d'expédition mise à jour à ${2}</t>
  </si>
  <si>
    <t>นำเข้าไฟล์แล้ว วันที่จัดส่งได้รับการอัปเดตเป็น ${2}</t>
  </si>
  <si>
    <t>Archivo importado, fecha de envío actualizada a ${2}</t>
  </si>
  <si>
    <t>Zaimportowano plik, data przesłania została zaktualizowana do ${2}</t>
  </si>
  <si>
    <t>File importato, data di spedizione aggiornata a ${2}</t>
  </si>
  <si>
    <t>Bestand geïmporteerd, verzenddatum bijgewerkt naar ${2}</t>
  </si>
  <si>
    <t>匯入檔案，將發貨日期修改為 ${2}</t>
  </si>
  <si>
    <t>Ficheiro importado, data de envio atualizada para ${2}</t>
  </si>
  <si>
    <t>Fișier importat, data expedierii a fost actualizată la ${2}</t>
  </si>
  <si>
    <t>ファイルをインポートしました。出荷日を${2}に更新しました。</t>
  </si>
  <si>
    <t>Fil importerad, leveransdatum uppdaterat till ${2}</t>
  </si>
  <si>
    <t>导入文件，新增设备，发货日期为${2}</t>
  </si>
  <si>
    <t>File imported, device added, shipment date: ${2}</t>
  </si>
  <si>
    <t>Datei importiert, Gerät hinzugefügt, Versanddatum: ${2}</t>
  </si>
  <si>
    <t>Fichier importé, appareil ajouté, date d'expédition : ${2}</t>
  </si>
  <si>
    <t>นำเข้าไฟล์และเพิ่มอุปกรณ์แล้ว วันที่จัดส่ง: ${2}</t>
  </si>
  <si>
    <t>Archivo importado, dispositivo añadido, fecha de envío: ${2}</t>
  </si>
  <si>
    <t>Zaimportowano plik, dodano urządzenie, data przesłania: ${2}</t>
  </si>
  <si>
    <t>File importato, dispositivo aggiunto, data di spedizione: ${2}</t>
  </si>
  <si>
    <t>Bestand geïmporteerd, apparaat toegevoegd, verzenddatum: ${2}</t>
  </si>
  <si>
    <t>匯入檔案，新增裝置，發貨日期為 ${2}</t>
  </si>
  <si>
    <t>Ficheiro importado, dispositivo adicionado, data de envio: ${2}</t>
  </si>
  <si>
    <t>Fișier importat, dispozitiv adăugat, data expedierii: ${2}</t>
  </si>
  <si>
    <t>ファイルをインポートしました。デバイスを追加しました。出荷日：${2}</t>
  </si>
  <si>
    <t>Fil importerad, enhet tillagd, leveransdatum: ${2}</t>
  </si>
  <si>
    <t>设备接入系统，新增设备</t>
  </si>
  <si>
    <t>Device connected to system, device added</t>
  </si>
  <si>
    <t>Gerät mit System verbunden, Gerät hinzugefügt</t>
  </si>
  <si>
    <t>Appareil connecté au système, appareil ajouté</t>
  </si>
  <si>
    <t>อุปกรณ์เชื่อมต่อกับระบบแล้ว เพิ่มอุปกรณ์แล้ว</t>
  </si>
  <si>
    <t>Dispositivo conectado al sistema, dispositivo añadido</t>
  </si>
  <si>
    <t>Podłączono urządzenie do systemu, dodano urządzenie</t>
  </si>
  <si>
    <t>Dispositivo connesso al sistema, dispositivo aggiunto</t>
  </si>
  <si>
    <t>Apparaat verbonden met systeem, apparaat toegevoegd</t>
  </si>
  <si>
    <t>裝置連入系統，新增裝置</t>
  </si>
  <si>
    <t>Dispositivo ligado ao sistema, dispositivo adicionado</t>
  </si>
  <si>
    <t>Dispozitiv conectat la sistem, dispozitiv adăugat</t>
  </si>
  <si>
    <t>デバイスがシステムに接続されました。デバイスが追加されました。</t>
  </si>
  <si>
    <t>Enhet ansluten till systemet, enhet tillagd</t>
  </si>
  <si>
    <t>warranty.certificate</t>
  </si>
  <si>
    <t>titleDesc</t>
  </si>
  <si>
    <t>感谢您购买ATMOCE产品。
这是一条自动生成的消息，用于确认您的产品的保修信息。您可能希望将其保存用于记录或其他目的。</t>
  </si>
  <si>
    <t>Thank you for purchasing ATMOCE products.
This is an automatically generated message to confirm the warranty information for your product. You may wish to save it for your records or other purposes.</t>
  </si>
  <si>
    <t>Vielen Dank für den Kauf von ATMOCE-Produkten.
Dies ist eine automatisch generierte Nachricht zur Bestätigung der Garantieinformationen Ihres Produkts. Sie möchten sie möglicherweise für Aufzeichnungszwecke oder andere Zwecke speichern.</t>
  </si>
  <si>
    <t>Merci d’avoir acheté les produits ATMOCE.
Il s’agit d’un message généré automatiquement pour confirmer les informations de garantie de votre produit. Vous voudrez peut-être les conserver pour vos dossiers ou à d’autres fins.</t>
  </si>
  <si>
    <t>ขอบคุณที่ซื้อผลิตภัณฑ์ ATMOCE
นี่คือข้อความที่สร้างขึ้นโดยอัตโนมัติเพื่อยืนยันข้อมูลการรับประกันผลิตภัณฑ์ของคุณ คุณอาจต้องการเก็บไว้เพื่อบันทึกหรือเพื่อวัตถุประสงค์อื่น ๆ</t>
  </si>
  <si>
    <t>Gracias por adquirir productos ATMOCE.
Este es un mensaje generado automáticamente para confirmar la información de garantía de su producto. Es posible que desee guardarlo para sus registros u otros fines.</t>
  </si>
  <si>
    <t>Dziękujemy za zakup produktów ATMOCE.
Jest to automatycznie generowana wiadomość służąca jako potwierdzenie informacji o gwarancji Twojego produktu. Zalecamy przechowywanie jej w celu archiwizacji lub do innych celów.</t>
  </si>
  <si>
    <t>Grazie per aver acquistato i prodotti ATMOCE.
Questo è un messaggio generato automaticamente per confermare le informazioni sulla garanzia del prodotto. Si consiglia di salvarlo per riferimento futuro o per altri scopi.</t>
  </si>
  <si>
    <t>Bedankt voor de aankoop van ATMOCE-producten.
Dit is een automatisch gegenereerd bericht dat wordt gebruikt om de garantie-informatie van uw product te bevestigen. U wilt dit mogelijk opslaan voor uw records of andere doeleinden.</t>
  </si>
  <si>
    <t>感謝您購買 ATMOCE 產品。
這是自動產生的訊息，用於確認您所購買產品的保固資訊。您可能會希望留存這則訊息，作為記錄或其他目的之用。</t>
  </si>
  <si>
    <t>Obrigado por adquirir produtos ATMOCE.
Esta é uma mensagem gerada automaticamente para confirmar as informações de garantia do seu produto. Pode guardá-la para os seus registos ou para outros fins.</t>
  </si>
  <si>
    <t>Vă mulțumim că ați achiziționat produsele ATMOCE.
Acesta este un mesaj generat automat pentru a confirma informațiile de garanție pentru produsul dvs. Este posibil să doriți să le păstrați în scopuri de înregistrare sau în alte scopuri.</t>
  </si>
  <si>
    <t>ATMOCE製品のご購入ありがとうございます。
製品の保証情報を確認するために自動的に生成されたメッセージです。記録やその他の目的で保存したい場合があります。</t>
  </si>
  <si>
    <t>Tack för att du har köpt ATMOCE-produkter.
Detta är ett automatiskt genererat meddelande för att bekräfta garantiinformationen för din produkt. Du kan spara det för framtida referens eller andra ändamål.</t>
  </si>
  <si>
    <t>20260312新增
20260317修改</t>
  </si>
  <si>
    <t>downInfo</t>
  </si>
  <si>
    <t>下载时间：${0}</t>
  </si>
  <si>
    <t>Download time: ${0}</t>
  </si>
  <si>
    <t>Downloadzeit: ${0}</t>
  </si>
  <si>
    <t>Temps de téléchargement : ${0}</t>
  </si>
  <si>
    <t>เวลาดาวน์โหลด: ${0}</t>
  </si>
  <si>
    <t>Tiempo de descarga: ${0}</t>
  </si>
  <si>
    <t>Czas pobierania: ${0}</t>
  </si>
  <si>
    <t>Tempo download: ${0}</t>
  </si>
  <si>
    <t>Downloadtijd: ${0}</t>
  </si>
  <si>
    <t>下載時間：${0}</t>
  </si>
  <si>
    <t>Tempo de download: ${0}</t>
  </si>
  <si>
    <t>Durata descărcării: ${0}</t>
  </si>
  <si>
    <t>ダウンロード時間：${0}</t>
  </si>
  <si>
    <t>Nedladdningstid: ${0}</t>
  </si>
  <si>
    <t>质保证书</t>
  </si>
  <si>
    <t>Warranty Certificate</t>
  </si>
  <si>
    <t>Garantiezertifikat</t>
  </si>
  <si>
    <t>Certificat de garantie</t>
  </si>
  <si>
    <t>ใบรับรองการรับประกัน</t>
  </si>
  <si>
    <t>Certificado de garantía</t>
  </si>
  <si>
    <t>Certyfikat gwarancyjny</t>
  </si>
  <si>
    <t>Certificato di garanzia</t>
  </si>
  <si>
    <t>Garantiecertificaat</t>
  </si>
  <si>
    <t>保固證書</t>
  </si>
  <si>
    <t>Certificado de garantia</t>
  </si>
  <si>
    <t>Certificat de garanție</t>
  </si>
  <si>
    <t>保証書</t>
  </si>
  <si>
    <t>Garantibevis</t>
  </si>
  <si>
    <t>updateBaseWarrantyLife</t>
  </si>
  <si>
    <t>修改基础质保</t>
  </si>
  <si>
    <t>Modify Basic Warranty</t>
  </si>
  <si>
    <t>Basisgarantie ändern</t>
  </si>
  <si>
    <t>Modifier la garantie de base</t>
  </si>
  <si>
    <t>เปลี่ยนแปลงการรับประกันพื้นฐาน</t>
  </si>
  <si>
    <t>Modificar la garantía básica</t>
  </si>
  <si>
    <t>Zmodyfikuj podstawową gwarancję</t>
  </si>
  <si>
    <t>Modifica garanzia base</t>
  </si>
  <si>
    <t>Basisgarantie wijzigen</t>
  </si>
  <si>
    <t>修改基礎保固</t>
  </si>
  <si>
    <t>Modificar garantia base</t>
  </si>
  <si>
    <t>Modificați garanția de bază</t>
  </si>
  <si>
    <t>基本保証を変更</t>
  </si>
  <si>
    <t>Ändra grundläggande garanti</t>
  </si>
  <si>
    <t>cancelWarrantyLife</t>
  </si>
  <si>
    <t>取消延保</t>
  </si>
  <si>
    <t>Cancel Warranty Extension</t>
  </si>
  <si>
    <t>Garantieverlängerung stornieren</t>
  </si>
  <si>
    <t>Annuler l'extension de garantie</t>
  </si>
  <si>
    <t>ยกเลิกการขยายเวลาการรับประกัน</t>
  </si>
  <si>
    <t>Cancelar ampliación de la garantía</t>
  </si>
  <si>
    <t>Anuluj wydłużenie gwarancji</t>
  </si>
  <si>
    <t>Annulla estensione garanzia</t>
  </si>
  <si>
    <t>Garantieverlenging annuleren</t>
  </si>
  <si>
    <t>取消延長保固</t>
  </si>
  <si>
    <t>Cancelar extensão da garantia</t>
  </si>
  <si>
    <t>Anulați prelungirea garanției</t>
  </si>
  <si>
    <t>延長保証をキャンセル</t>
  </si>
  <si>
    <t>Avbryt garantiförlängning</t>
  </si>
  <si>
    <t>warranty.certificate.content</t>
  </si>
  <si>
    <t>content</t>
  </si>
  <si>
    <t>如果您有任何疑问，请联系服务团队。
主要法律协议和保修的法律范围载于文件“ATMOCE Deutschland GmbH有限保修”，以该文件为准。对于日期和保修期，本文件以“保修证书”为准，并注明。
注：为确保产品质量符合当地法律法规，保修仅在合法销售区域有效，当产品跨地区使用时，保修服务将被取消</t>
  </si>
  <si>
    <t>If you have any questions, please contact our service team.
The main legal agreements and the legal scope of the warranty are specified in the ATMOCE Deutschland GmbH Limited Warranty, which shall prevail. For the specific warranty period, including start and end dates, the information in the Warranty Certificate applies.
Note: To ensure product compliance with local laws and regulations, the warranty is valid only in authorized sales regions. The warranty will be void if the product is used outside these regions.</t>
  </si>
  <si>
    <t>Bei Fragen wenden Sie sich bitte an unser Serviceteam.
Die wichtigsten rechtlichen Vereinbarungen und der rechtliche Umfang der Garantie sind in der beschränkten Garantie der ATMOCE Deutschland GmbH festgelegt, die maßgebend ist. Für den konkreten Garantiezeitraum, einschließlich Start- und Enddatum, gelten die Angaben im Garantiezertifikat.
Hinweis: Um die Konformität des Produkts mit den lokalen Gesetzen und Vorschriften zu gewährleisten, gilt die Garantie nur in zugelassenen Vertriebsregionen. Die Garantie erlischt, wenn das Produkt außerhalb dieser Regionen verwendet wird.</t>
  </si>
  <si>
    <t>Pour toute question, veuillez contacter notre service client.
Les principaux accords juridiques et le champ d’application de la garantie sont précisés dans la Garantie limitée d’ATMOCE Deutschland GmbH, qui fait foi. Pour connaître la durée de la garantie, y compris ses dates de début et de fin, veuillez vous référer au Certificat de garantie.
Remarques : afin de garantir la conformité du produit avec les lois et réglementations locales, la garantie est valable uniquement dans les régions de vente autorisées. La garantie sera annulée si le produit est utilisé en dehors de ces régions.</t>
  </si>
  <si>
    <t>หากมีข้อสงสัย โปรดติดต่อทีมบริการของเรา
ข้อตกลงทางกฎหมายหลักและขอบเขตทางกฎหมายของการรับประกันมีการระบุไว้ใน ‘‘การรับประกันแบบจำกัดของ ATMOCE Deutschland GmbH ซึ่งให้ยึดตามเอกสารดังกล่าวเป็นสำคัญ สำหรับระยะเวลาการรับประกันเฉพาะเจาะจง รวมถึงวันที่เริ่มต้นและสิ้นสุด ให้ยึดตามข้อมูลที่ระบุในใบรับรองการรับประกัน
หมายเหตุ: เพื่อให้มั่นใจว่าผลิตภัณฑ์เป็นไปตามกฎหมายและข้อกำหนดในแต่ละพื้นที่ การรับประกันจะมีผลเฉพาะในภูมิภาคที่ได้รับอนุญาตให้จำหน่ายเท่านั้น หากมีการนำผลิตภัณฑ์ไปใช้งานนอกภูมิภาคดังกล่าว การรับประกันจะถือเป็นโมฆะ</t>
  </si>
  <si>
    <t>Si tiene alguna pregunta, póngase en contacto con nuestro equipo de atención al cliente.
Los principales acuerdos legales y el alcance legal de la garantía se especifican en la Garantía limitada de ATMOCE Deutschland GmbH, que prevalecerá. Para conocer el periodo de garantía específico, incluidas las fechas de inicio y finalización, consulte la información del Certificado de garantía.
Nota: Para garantizar que el producto cumple con las leyes y normativas locales, la garantía solo es válida en las regiones de venta autorizadas. La garantía quedará anulada si el producto se utiliza fuera de estas regiones.</t>
  </si>
  <si>
    <t>Skontaktuj się z naszym zespołem serwisowym w razie jakichkolwiek pytań.
Główne umowy prawne i zakres prawny gwarancji są określone w Ograniczonej gwarancji ATMOCE Deutschland GmbH, która ma pierwszeństwo. Aby uzyskać konkretną informację o okresie gwarancji, w tym datę rozpoczęcia i zakończenia, można je znaleźć w certyfikacie gwarancyjnym.
Uwaga: Aby zapewnić zgodność produktu z przepisami lokalnymi gwarancja obowiązuje tylko w autoryzowanych regionach sprzedaży. Gwarancja wygasa w przypadku używania produktu poza odpowiednimi regionami.</t>
  </si>
  <si>
    <t>Per qualsiasi domanda, contattare il team di assistenza.
I principali accordi legali e l'ambito giuridico della garanzia sono specificati nella Garanzia limitata di ATMOCE Deutschland GmbH, che prevale su qualsiasi altra disposizione. Per il periodo di garanzia specifico, incluse le date di inizio e fine, si applicano le informazioni riportate sul Certificato di garanzia.
Nota: al fine di garantire la conformità del prodotto alle leggi e normative locali, la garanzia è valida solo nelle regioni di vendita autorizzate. La garanzia decade se il prodotto viene utilizzato al di fuori di tali regioni.</t>
  </si>
  <si>
    <t>Heeft u vragen? Neem dan contact op met onze klantenservice.
De belangrijkste juridische overeenkomsten en de juridische reikwijdte van de garantie zijn vastgelegd in de garantievoorwaarden van ATMOCE Deutschland GmbH Limited, die prevaleren. Voor de specifieke garantieperiode, inclusief begin- en einddatum, gelden de gegevens in het Garantiecertificaat.
Opmerking: Om te zorgen voor de naleving van de lokale wet- en regelgeving voor het product, is de garantie alleen geldig in geautoriseerde verkoopregio's. De garantie vervalt indien het product buiten deze regio's wordt gebruikt.</t>
  </si>
  <si>
    <t>如果您有任何疑問，請聯絡服務團隊。
主要法律協議和保固的法律範圍係載於文件「ATMOCE Deutschland GmbH 有限保固」，請以該文件為準。至於日期和保固期，本文件以「保固證書」為準，並予以註明。
註：為確保產品品質符合當地法律規定，保固僅在合法銷售區域有效；當產品是跨地區使用時，保固服務將取消</t>
  </si>
  <si>
    <t>Se tiver alguma dúvida, contacte a nossa equipa de assistência.
Os principais acordos legais e o âmbito legal da garantia estão especificados na Garantia Limitada da ATMOCE Deutschland GmbH, a qual prevalece. Para o período de garantia específico, incluindo datas de início e fim, aplicam-se as informações constantes no Certificado de Garantia.
Nota: para garantir a conformidade do produto com as leis e regulamentos locais, a garantia é válida apenas nas regiões de venda autorizadas. A garantia será anulada se o produto for utilizado fora dessas regiões.</t>
  </si>
  <si>
    <t>Dacă aveți întrebări, vă rugăm să contactați echipa noastră de service.
Acordurile legale principale și domeniul legal de aplicare al garanției sunt specificate în Garanția limitată ATMOCE Deutschland GmbH, care prevalează. Pentru o perioadă de garanție specifică, inclusiv datele de început și de încetare, se aplică informațiile din certificatul de garanție.
Notă: Pentru asigurarea conformității produsului cu legile și reglementările locale, garanția este valabilă doar în regiunile autorizate pentru vânzare. Garanția va fi nulă dacă produsul este utilizat în afara acestor regiuni.</t>
  </si>
  <si>
    <t>ご不明な点がございましたら、サービスチームまでお問い合わせください。
主要な法的合意内容および保証の法的範囲は、「ATMOCE Deutschland GmbH限定保証」に定められており、同文書が優先して適用されます。開始日および終了日を含む保証期間については、保証書に記載された情報が適用されます。
注：製品が各地域の法律および規制に適合するよう、保証は正規販売地域内でのみ有効です。これらの地域外で製品を使用した場合、保証は無効となります。</t>
  </si>
  <si>
    <t>Om du har några frågor ska du kontakta vårt serviceteam.
De huvudsakliga juridiska avtalen och garantins rättsliga omfattning anges i ATMOCE Deutschland GmbH Limited Warranty, vilken gäller i första hand. För den specifika garantitiden, inklusive start- och slutdatum, gäller informationen i garantibeviset.
Observera: För att säkerställa produktens överensstämmelse med lokala lagar och regler är garantin endast giltig i auktoriserade försäljningsregioner. Garantin upphör att gälla om produkten används utanför dessa regioner.</t>
  </si>
  <si>
    <t>将基础质保 ${1} 年修改为 ${2} 年</t>
  </si>
  <si>
    <t>Change the basic warranty period from ${1} year(s) to ${2} year(s).</t>
  </si>
  <si>
    <t>Basisgarantiezeitraum von ${1} Jahr(en) zu ${2} Jahr(en) ändern.</t>
  </si>
  <si>
    <t>Modifier la période de garantie de base de ${1} an(s) à ${2} an(s).</t>
  </si>
  <si>
    <t>เปลี่ยนระยะเวลาการรับประกันพื้นฐานจาก ${1} ปีเป็น ${2} ปี</t>
  </si>
  <si>
    <t>Cambie el período de garantía básico de ${1} año(s) a ${2} año(s).</t>
  </si>
  <si>
    <t>Zmień okres gwarancji podstawowej z ${1} roku (lat) na ${2} rok (lata).</t>
  </si>
  <si>
    <t>Modifica il periodo di garanzia base da ${1} anni a ${2} anni.</t>
  </si>
  <si>
    <t>Wijzig de standaard garantieperiode van ${1} jaar naar ${2} jaar.</t>
  </si>
  <si>
    <t>將基礎保固 ${1} 年修改為 ${2} 年</t>
  </si>
  <si>
    <t>Altere o período de garantia base de ${1} ano(s) para ${2} ano(s).</t>
  </si>
  <si>
    <t>Schimbați perioada de garanție de bază de la ${1} an(i) la ${2} an(i).</t>
  </si>
  <si>
    <t>基本保証期間を${1}年から${2}年に変更してください。</t>
  </si>
  <si>
    <t>Ändra den grundläggande garantitiden från ${1} år till ${2} år.</t>
  </si>
  <si>
    <t>取消延保 ${1} 年</t>
  </si>
  <si>
    <t>Cancel the ${1}-year extended warranty.</t>
  </si>
  <si>
    <t>${1}-jährige Garantieverlängerung stornieren.</t>
  </si>
  <si>
    <t>Annuler l'extension de garantie de {1} an(s).</t>
  </si>
  <si>
    <t>ยกเลิกการขยายเวลาการรับประกัน ${1} ปี</t>
  </si>
  <si>
    <t>Cancelar la garantía ampliada de ${1} años.</t>
  </si>
  <si>
    <t>Anuluj wydłużoną gwarancję ${1}-letnią.</t>
  </si>
  <si>
    <t>Annulla la garanzia estesa di ${1} anni.</t>
  </si>
  <si>
    <t>Annuleer de ${1}-jarige verlengde garantie.</t>
  </si>
  <si>
    <t>取消延長保固 ${1} 年</t>
  </si>
  <si>
    <t>Cancele a extensão da garantia de ${1} ano.</t>
  </si>
  <si>
    <t>Anulați garanția prelungită la ${1} an(i).</t>
  </si>
  <si>
    <t>${1}年延長保証をキャンセルしてください。</t>
  </si>
  <si>
    <t>Avbryt den ${1}-åriga utökade garantin</t>
  </si>
  <si>
    <t>烟雾传感器</t>
  </si>
  <si>
    <t>Smoke Detector</t>
  </si>
  <si>
    <t>Rauchmelder</t>
  </si>
  <si>
    <t>Détecteur de fumée</t>
  </si>
  <si>
    <t>อุปกรณ์ตรวจจับควัน</t>
  </si>
  <si>
    <t>Detector de humo</t>
  </si>
  <si>
    <t>Detektor dymu</t>
  </si>
  <si>
    <t>Rilevatore di fumo</t>
  </si>
  <si>
    <t>Rookmelder</t>
  </si>
  <si>
    <t>煙霧傳感器</t>
  </si>
  <si>
    <t>Detetor de fumo</t>
  </si>
  <si>
    <t>Detector de fum</t>
  </si>
  <si>
    <t>煙検知器</t>
  </si>
  <si>
    <t>Rökdetektor</t>
  </si>
  <si>
    <t>di_occupancy</t>
  </si>
  <si>
    <t>DI占用</t>
  </si>
  <si>
    <t>DI in Use</t>
  </si>
  <si>
    <t>DI in Verwendung</t>
  </si>
  <si>
    <t>DI utilisée</t>
  </si>
  <si>
    <t>DI มีการใช้งานอยู่</t>
  </si>
  <si>
    <t>DI en uso</t>
  </si>
  <si>
    <t>DI w użyciu</t>
  </si>
  <si>
    <t>DI in uso</t>
  </si>
  <si>
    <t>DI in gebruik</t>
  </si>
  <si>
    <t>DI 佔用</t>
  </si>
  <si>
    <t>DI em uso</t>
  </si>
  <si>
    <t>DI în uz</t>
  </si>
  <si>
    <t>使用中のDI</t>
  </si>
  <si>
    <t>DI används</t>
  </si>
  <si>
    <t>warranty.certificate.field</t>
  </si>
  <si>
    <t>warrantyStartDate</t>
  </si>
  <si>
    <t>质保开始日期</t>
  </si>
  <si>
    <t>Warranty Start Date</t>
  </si>
  <si>
    <t>Garantie-Startdatum</t>
  </si>
  <si>
    <t>Date de début de la garantie</t>
  </si>
  <si>
    <t>วันที่เริ่มการรับประกัน</t>
  </si>
  <si>
    <t>Fecha de inicio de la garantía</t>
  </si>
  <si>
    <t>Data początkowa gwarancji</t>
  </si>
  <si>
    <t>Data di inizio della garanzia</t>
  </si>
  <si>
    <t>Startdatum garantie</t>
  </si>
  <si>
    <t>保固開始日期</t>
  </si>
  <si>
    <t>Data de início da garantia</t>
  </si>
  <si>
    <t>Data de începere a garanției</t>
  </si>
  <si>
    <t>保証開始日</t>
  </si>
  <si>
    <t>Garantiens startdatum</t>
  </si>
  <si>
    <t>warrantyEndDate</t>
  </si>
  <si>
    <t>质保结束日期</t>
  </si>
  <si>
    <t>Warranty End Date</t>
  </si>
  <si>
    <t>Garantie-Enddatum</t>
  </si>
  <si>
    <t>Date de fin de la garantie</t>
  </si>
  <si>
    <t>วันที่สิ้นสุดการรับประกัน</t>
  </si>
  <si>
    <t>Fecha de finalización de la garantía</t>
  </si>
  <si>
    <t>Data końcowa gwarancji</t>
  </si>
  <si>
    <t>Data di fine della garanzia</t>
  </si>
  <si>
    <t>Einddatum garantie</t>
  </si>
  <si>
    <t>保固結束日期</t>
  </si>
  <si>
    <t>Data de fim da garantia</t>
  </si>
  <si>
    <t>Data de încetare a garanției</t>
  </si>
  <si>
    <t>保証終了日</t>
  </si>
  <si>
    <t>Garantiens slutdatum</t>
  </si>
  <si>
    <t>warrantyType</t>
  </si>
  <si>
    <t>服务包</t>
  </si>
  <si>
    <t>Service Package</t>
  </si>
  <si>
    <t>Servicepaket</t>
  </si>
  <si>
    <t>Package de services</t>
  </si>
  <si>
    <t>แพ็กเกจบริการ</t>
  </si>
  <si>
    <t>Paquete de servicios</t>
  </si>
  <si>
    <t>Pakiet serwisowy</t>
  </si>
  <si>
    <t>Pacchetto servizi</t>
  </si>
  <si>
    <t>Servicepakket</t>
  </si>
  <si>
    <t>服務包</t>
  </si>
  <si>
    <t>Pacote de serviços</t>
  </si>
  <si>
    <t>Pachet de servicii</t>
  </si>
  <si>
    <t>サービスパッケージ</t>
  </si>
  <si>
    <t>selfTest.tab</t>
  </si>
  <si>
    <t>vppDeviceChange</t>
  </si>
  <si>
    <t>设备变更</t>
  </si>
  <si>
    <t>Device Change</t>
  </si>
  <si>
    <t>Geräteänderung</t>
  </si>
  <si>
    <t>Changement d'appareil</t>
  </si>
  <si>
    <t>การเปลี่ยนอุปกรณ์</t>
  </si>
  <si>
    <t>Cambio de dispositivo</t>
  </si>
  <si>
    <t>Zmiana urządzenia</t>
  </si>
  <si>
    <t>Cambia dispositivo</t>
  </si>
  <si>
    <t>Apparaatwijziging</t>
  </si>
  <si>
    <t>裝置變更</t>
  </si>
  <si>
    <t>Alteração no dispositivo</t>
  </si>
  <si>
    <t>Schimbarea dispozitivului</t>
  </si>
  <si>
    <t>デバイス変更</t>
  </si>
  <si>
    <t>Enhetsbyte</t>
  </si>
  <si>
    <t>vppAuth</t>
  </si>
  <si>
    <t>授权</t>
  </si>
  <si>
    <t>Authorize</t>
  </si>
  <si>
    <t>Autorisieren</t>
  </si>
  <si>
    <t>Autoriser</t>
  </si>
  <si>
    <t>ให้สิทธิ์</t>
  </si>
  <si>
    <t>Autorizar</t>
  </si>
  <si>
    <t>Autoryzuj</t>
  </si>
  <si>
    <t>Autorizza</t>
  </si>
  <si>
    <t>Autoriseren</t>
  </si>
  <si>
    <t>授權</t>
  </si>
  <si>
    <t>Autorizați</t>
  </si>
  <si>
    <t>認可</t>
  </si>
  <si>
    <t>Auktorisera</t>
  </si>
  <si>
    <t>vppDeviceSchedule</t>
  </si>
  <si>
    <t>调度计划</t>
  </si>
  <si>
    <t>Scheduling Plan</t>
  </si>
  <si>
    <t>Zeitplan</t>
  </si>
  <si>
    <t>Plan de programmation</t>
  </si>
  <si>
    <t>แผนการตั้งเวลา</t>
  </si>
  <si>
    <t>Plan de programación</t>
  </si>
  <si>
    <t>Tworzenie planu</t>
  </si>
  <si>
    <t>Piano di programmazione</t>
  </si>
  <si>
    <t>Planning</t>
  </si>
  <si>
    <t>調度計劃</t>
  </si>
  <si>
    <t>Plano de agendamento</t>
  </si>
  <si>
    <t>Plan de programare</t>
  </si>
  <si>
    <t>スケジュール計画</t>
  </si>
  <si>
    <t>Schemaläggningsplan</t>
  </si>
  <si>
    <t>warranty.info</t>
  </si>
  <si>
    <t>extendService</t>
  </si>
  <si>
    <t>基础 + 延保${0}年</t>
  </si>
  <si>
    <t>Basic + ${0}-Year Extended Warranty</t>
  </si>
  <si>
    <t>Basis + ${0}-jährige Garantieverlängerung</t>
  </si>
  <si>
    <t>Garantie de base + Extension de garantie de ${0} an(s)</t>
  </si>
  <si>
    <t>การขยายเวลาการรับประกันพื้นฐาน + ${0}ปี</t>
  </si>
  <si>
    <t>Garantía básica ampliada de +${0}- años</t>
  </si>
  <si>
    <t>Podstawowa + ${0}-letnia wydłużona gwarancja.</t>
  </si>
  <si>
    <t>Base + garanzia estesa di ${0} anni.</t>
  </si>
  <si>
    <t>Basis + ${0}-jarige verlengde garantie</t>
  </si>
  <si>
    <t>基礎 + 延長 ${0} 年</t>
  </si>
  <si>
    <t>Base + extensão de garantia de ${0} ano(s)</t>
  </si>
  <si>
    <t>Garanție de bază + garanție prelungită de ${0} an(i)</t>
  </si>
  <si>
    <t>基本 + ${0}年延長保証</t>
  </si>
  <si>
    <t>Grundläggande + ${0}–års förlängd garanti</t>
  </si>
  <si>
    <t>baseService</t>
  </si>
  <si>
    <t>基础</t>
  </si>
  <si>
    <t>Basic</t>
  </si>
  <si>
    <t>Basis</t>
  </si>
  <si>
    <t>Garantie de base</t>
  </si>
  <si>
    <t>พื้นฐาน</t>
  </si>
  <si>
    <t>Básica</t>
  </si>
  <si>
    <t>Podstawowa</t>
  </si>
  <si>
    <t>Base</t>
  </si>
  <si>
    <t>基礎</t>
  </si>
  <si>
    <t>De bază</t>
  </si>
  <si>
    <t>基本</t>
  </si>
  <si>
    <t>Grundläggande</t>
  </si>
  <si>
    <t>GRID_CODE_OUTER_ABNT_NBR_16149</t>
  </si>
  <si>
    <t>适用于巴西电网码（220V，60Hz）</t>
  </si>
  <si>
    <t>For Brazil Grid Profile (220 V, 60 Hz)</t>
  </si>
  <si>
    <t>Für Netzprofil in Brasilien (220 V, 60 Hz)</t>
  </si>
  <si>
    <t>Pour le profil réseau brésilien (220 V, 60 Hz)</t>
  </si>
  <si>
    <t>โปรไฟล์กริดสำหรับบราซิล (220 โวลต์, 60 เฮิรตซ์)</t>
  </si>
  <si>
    <t>Perfil de red eléctrica para Brasil (220 V, 60 Hz)</t>
  </si>
  <si>
    <t>Profil sieci energetycznej – Brazylia (220 V, 60 Hz)</t>
  </si>
  <si>
    <t>Profilo rete per Brasile (220 V, 60 Hz)</t>
  </si>
  <si>
    <t>Voor netprofiel van Brazilië (220 V, 60 Hz)</t>
  </si>
  <si>
    <t>適用於巴西電網規範（220V，60Hz）</t>
  </si>
  <si>
    <t>Para o perfil de rede elétrica do Brasil (220 V, 60 Hz)</t>
  </si>
  <si>
    <t>Pentru profilul de rețea Brazilia (220 V, 60 Hz)</t>
  </si>
  <si>
    <t>ブラジルグリッドプロフィール（220 V、60 Hz）</t>
  </si>
  <si>
    <t>För Brasiliens nätprofil (220 V, 60 Hz)</t>
  </si>
  <si>
    <t>GRID_CODE_OUTER_DUBAI</t>
  </si>
  <si>
    <t>适用于迪拜电网码（230V，50Hz）</t>
  </si>
  <si>
    <t>For Dubai Grid Profile (230 V, 50 Hz)</t>
  </si>
  <si>
    <t>Für Netzprofil in Dubai (230 V, 50 Hz)</t>
  </si>
  <si>
    <t>Pour le profil réseau de Dubaï (230 V, 50 Hz)</t>
  </si>
  <si>
    <t>โปรไฟล์กริดสำหรับดูไบ (230 โวลต์, 50 เฮิรตซ์)</t>
  </si>
  <si>
    <t>Perfil de red eléctrica para Dubái (230 V, 50 Hz)</t>
  </si>
  <si>
    <t>Profil sieci energetycznej – Dubaj (230 V, 50 Hz)</t>
  </si>
  <si>
    <t>Profilo rete per Dubai (230 V, 50 Hz)</t>
  </si>
  <si>
    <t>Voor netprofiel van Dubai (230 V, 50 Hz)</t>
  </si>
  <si>
    <t>適用於杜拜電網規範（230V，50Hz）</t>
  </si>
  <si>
    <t>Para o perfil de rede elétrica do Dubai (230 V, 50 Hz)</t>
  </si>
  <si>
    <t>Pentru profilul de rețea Dubai (230 V, 50 Hz)</t>
  </si>
  <si>
    <t>ドバイグリッドプロフィール（230 V、50 Hz）</t>
  </si>
  <si>
    <t>För Dubais nätprofil (230 V, 50 Hz)</t>
  </si>
  <si>
    <t>GRID_CODE_OUTER_EN50549_Bulgaria</t>
  </si>
  <si>
    <t>适用于保加利亚电网码（230V，50Hz）</t>
  </si>
  <si>
    <t>For Bulgaria Grid Profile (230 V, 50 Hz)</t>
  </si>
  <si>
    <t>Für Netzprofil in Bulgarien (230 V, 50 Hz)</t>
  </si>
  <si>
    <t>Pour le profil réseau bulgare (230 V, 50 Hz)</t>
  </si>
  <si>
    <t>โปรไฟล์กริดสำหรับบัลแกเรีย (230 โวลต์, 50 เฮิรตซ์)</t>
  </si>
  <si>
    <t>Perfil de red eléctrica para Bulgaria (230 V, 50 Hz)</t>
  </si>
  <si>
    <t>Profil sieci energetycznej – Bułgaria (230 V, 50 Hz)</t>
  </si>
  <si>
    <t>Profilo rete per Bulgaria (230 V, 50 Hz)</t>
  </si>
  <si>
    <t>Voor netprofiel van Bulgarije (230 V, 50 Hz)</t>
  </si>
  <si>
    <t>適用於保加利亞電網規範（230V，50Hz）</t>
  </si>
  <si>
    <t>Para o perfil de rede elétrica da Bulgária (230 V, 50 Hz)</t>
  </si>
  <si>
    <t>Pentru profilul de rețea Bulgaria (230 V, 50 Hz)</t>
  </si>
  <si>
    <t>ブルガリアグリッドプロフィール（230 V、50 Hz）</t>
  </si>
  <si>
    <t>För Bulgariens nätprofil (230 V, 50 Hz)</t>
  </si>
  <si>
    <t>GRID_CODE_OUTER_EN50549_Greece</t>
  </si>
  <si>
    <t>适用于希腊电网码（230V，50Hz）</t>
  </si>
  <si>
    <t>For Greece Grid Profile (230 V, 50 Hz)</t>
  </si>
  <si>
    <t>Für Netzprofil in Griechenland (230 V, 50 Hz)</t>
  </si>
  <si>
    <t>Pour le profil réseau grec (230 V, 50 Hz)</t>
  </si>
  <si>
    <t>โปรไฟล์กริดสำหรับกรีซ (230 โวลต์, 50 เฮิรตซ์)</t>
  </si>
  <si>
    <t>Perfil de red eléctrica para Grecia (230 V, 50 Hz)</t>
  </si>
  <si>
    <t>Profil sieci energetycznej – Grecja (230 V, 50 Hz)</t>
  </si>
  <si>
    <t>Profilo rete per Grecia (230 V, 50 Hz)</t>
  </si>
  <si>
    <t>Voor netprofiel van Griekenland (230 V, 50 Hz)</t>
  </si>
  <si>
    <t>適用於希臘電網規範（230V，50Hz）</t>
  </si>
  <si>
    <t>Para o perfil de rede elétrica da Grécia (230 V, 50 Hz)</t>
  </si>
  <si>
    <t>Pentru profilul de rețea Grecia (230 V, 50 Hz)</t>
  </si>
  <si>
    <t>ギリシャグリッドプロフィール（230 V、50 Hz）</t>
  </si>
  <si>
    <t>För Greklands nätprofil (230 V, 50 Hz)</t>
  </si>
  <si>
    <t>GRID_CODE_OUTER_EN50549_Finland</t>
  </si>
  <si>
    <t>适用于芬兰电网码（230V，50Hz）</t>
  </si>
  <si>
    <t>For Finland Grid Profile (230 V, 50 Hz)</t>
  </si>
  <si>
    <t>Für Netzprofil in Finnland (230 V, 50 Hz)</t>
  </si>
  <si>
    <t>Pour le profil réseau finlandais (230 V, 50 Hz)</t>
  </si>
  <si>
    <t>โปรไฟล์กริดสำหรับฟินแลนด์ (230 โวลต์, 50 เฮิรตซ์)</t>
  </si>
  <si>
    <t>Perfil de red eléctrica para Finlandia (230 V, 50 Hz)</t>
  </si>
  <si>
    <t>Profil sieci energetycznej – Finlandia (230 V, 50 Hz)</t>
  </si>
  <si>
    <t>Profilo rete per Finlandia (230 V, 50 Hz)</t>
  </si>
  <si>
    <t>Voor netprofiel van Finland (230 V, 50 Hz)</t>
  </si>
  <si>
    <t>適用於芬蘭電網規範（230V，50Hz）</t>
  </si>
  <si>
    <t>Para o perfil de rede elétrica da Finlândia (230 V, 50 Hz)</t>
  </si>
  <si>
    <t>Pentru profilul de rețea Finlanda (230 V, 50 Hz)</t>
  </si>
  <si>
    <t>フィンランドグリッドプロフィール（230 V、50 Hz）</t>
  </si>
  <si>
    <t>För Finlands nätprofil (230 V, 50 Hz)</t>
  </si>
  <si>
    <t>说明：参数设置相关多语言</t>
  </si>
  <si>
    <t>点表key</t>
  </si>
  <si>
    <t>param</t>
  </si>
  <si>
    <t>model.param</t>
  </si>
  <si>
    <t>HVRTKennlinieSevenTime</t>
  </si>
  <si>
    <t>第七点</t>
  </si>
  <si>
    <t>Point 7</t>
  </si>
  <si>
    <t>Punkt 7</t>
  </si>
  <si>
    <t>จุดที่ 7</t>
  </si>
  <si>
    <t>Punto 7</t>
  </si>
  <si>
    <t>Punto 7</t>
  </si>
  <si>
    <t>Punt 7</t>
  </si>
  <si>
    <t>第七點</t>
  </si>
  <si>
    <t>Ponto 7</t>
  </si>
  <si>
    <t>Punctul 7</t>
  </si>
  <si>
    <t>ポイント7</t>
  </si>
  <si>
    <t>G2UndervoltageProtectionTime</t>
  </si>
  <si>
    <t>电网二级欠压保护时间</t>
  </si>
  <si>
    <t>Grid Level-2 UV Protection Time</t>
  </si>
  <si>
    <t>US-Schutzzeit der Netzebene 2</t>
  </si>
  <si>
    <t>Temps de protection contre S-T de niveau 2 du réseau</t>
  </si>
  <si>
    <t>เวลาป้องกันการเกิดแรงดันต่ำเกินขั้นที่ 2 ของกริด</t>
  </si>
  <si>
    <t>Tiempo de protección de subtensión de nivel de red 2</t>
  </si>
  <si>
    <t>Czas zabezpieczenia UV poziomu-2 sieci energetycznej</t>
  </si>
  <si>
    <t>Tempo di protezione da sottotensione di Livello 2 della rete</t>
  </si>
  <si>
    <t>UV-beschermingstijd netniveau-2</t>
  </si>
  <si>
    <t>電網二級欠壓保護時間</t>
  </si>
  <si>
    <t>Tempo de proteção por subtensão de nível 2 da rede elétrica</t>
  </si>
  <si>
    <t>Durată de protecție UV la nivel de rețea 2</t>
  </si>
  <si>
    <t>グリッドレベル2低電圧保護時間</t>
  </si>
  <si>
    <t>Tid för underspänningsskydd nivå 2 för elnät</t>
  </si>
  <si>
    <t>QUKennlinieFourU</t>
  </si>
  <si>
    <t>第四点</t>
  </si>
  <si>
    <t>Point 4</t>
  </si>
  <si>
    <t>Punkt 4</t>
  </si>
  <si>
    <t>จุดที่ 4</t>
  </si>
  <si>
    <t>Punto 4</t>
  </si>
  <si>
    <t>Punto 4</t>
  </si>
  <si>
    <t>Punt 4</t>
  </si>
  <si>
    <t>第四點</t>
  </si>
  <si>
    <t>Ponto 4</t>
  </si>
  <si>
    <t>Punctul 4</t>
  </si>
  <si>
    <t>ポイント4</t>
  </si>
  <si>
    <t>storage_forced_mode-0</t>
  </si>
  <si>
    <t>强制充电</t>
  </si>
  <si>
    <t>Forced charge</t>
  </si>
  <si>
    <t>Erzwungene Ladung</t>
  </si>
  <si>
    <t>Charge forcée</t>
  </si>
  <si>
    <t>การบังคับชาร์จไฟ</t>
  </si>
  <si>
    <t>Carga forzada</t>
  </si>
  <si>
    <t>Wymuszone ładowanie</t>
  </si>
  <si>
    <t>Carica forzata</t>
  </si>
  <si>
    <t>Gedwongen lading</t>
  </si>
  <si>
    <t>強制充電</t>
  </si>
  <si>
    <t>Carga forçada</t>
  </si>
  <si>
    <t>Încărcare forțată</t>
  </si>
  <si>
    <t>Tvingad laddning</t>
  </si>
  <si>
    <t>storage_forced_mode-1</t>
  </si>
  <si>
    <t>强制放电</t>
  </si>
  <si>
    <t>Forced discharge</t>
  </si>
  <si>
    <t>Erzwungene Entladung</t>
  </si>
  <si>
    <t>Décharge forcée</t>
  </si>
  <si>
    <t>การบังคับปล่อยไฟ</t>
  </si>
  <si>
    <t>Descarga forzada.</t>
  </si>
  <si>
    <t>Wymuszone rozładowanie</t>
  </si>
  <si>
    <t>Scarica forzata</t>
  </si>
  <si>
    <t>Gedwongen ontlading</t>
  </si>
  <si>
    <t>強制放電</t>
  </si>
  <si>
    <t>Descarga forçada</t>
  </si>
  <si>
    <t>Descărcare forțată</t>
  </si>
  <si>
    <t>Tvingad urladdning</t>
  </si>
  <si>
    <t>OverfrequencyDeratingPowerRecovery</t>
  </si>
  <si>
    <t>过频降额功率恢复梯度</t>
  </si>
  <si>
    <t>OF Derating Power Recovery Gradient</t>
  </si>
  <si>
    <t>ÜF-Derating Leistungswiederherstellungsgradient</t>
  </si>
  <si>
    <t>Gradient de récupération de la puissance de déclassement SF</t>
  </si>
  <si>
    <t>ลาดพลังงานการฟื้นฟูกำลังไฟฟ้าที่ลดระดับเนื่องจากความถี่สูงเกิน</t>
  </si>
  <si>
    <t>Gradiente de recuperación de potencia de reducción de sobrefrecuencia</t>
  </si>
  <si>
    <t>Obniżenie wartości znamionowych OF - gradient przywracania mocy</t>
  </si>
  <si>
    <t>Gradiente di recupero della potenza della riduzione di sovrafrequenza</t>
  </si>
  <si>
    <t>OF derating stroomherstellingsgradiënt</t>
  </si>
  <si>
    <t>過頻降額功率恢復梯度</t>
  </si>
  <si>
    <t>Gradiente de recuperação da potência por sobrefrequência</t>
  </si>
  <si>
    <t>Treaptă de recuperare a puterii de scădere OF</t>
  </si>
  <si>
    <t>過周波電力減衰率</t>
  </si>
  <si>
    <t>Återställningsgradient för effektbegränsning vid överfrekvens</t>
  </si>
  <si>
    <t>storage_forced_mode-2</t>
  </si>
  <si>
    <t>退出强制充放电</t>
  </si>
  <si>
    <t>Exit forced charge or discharge</t>
  </si>
  <si>
    <t>Erzwungene Ladung bzw. Entladung beenden</t>
  </si>
  <si>
    <t>Quitter la charge ou décharge forcée</t>
  </si>
  <si>
    <t>ออกจากการบังคับชาร์จหรือปล่อยไฟ</t>
  </si>
  <si>
    <t>Salir de la carga o descarga forzada</t>
  </si>
  <si>
    <t>Wyjdź z trybu wymuszonego ładowania lub rozładowania</t>
  </si>
  <si>
    <t>Esci da carica o scarica forzata</t>
  </si>
  <si>
    <t>Gedwongen laden of ontladen beëindigen</t>
  </si>
  <si>
    <t>退出強制充放電</t>
  </si>
  <si>
    <t>Saída de carga ou descarga forçada</t>
  </si>
  <si>
    <t>Ieșiți din încărcare sau descărcare forțată</t>
  </si>
  <si>
    <t>強制充電／放電を終了</t>
  </si>
  <si>
    <t>Avsluta tvingad laddning eller urladdning</t>
  </si>
  <si>
    <t>storage_forced_mode-3</t>
  </si>
  <si>
    <t>限功率并网</t>
  </si>
  <si>
    <t>On-Grid with Limited Power</t>
  </si>
  <si>
    <t>On-Grid mit begrenzter Leistung</t>
  </si>
  <si>
    <t>En Réseau avec puissance limitée</t>
  </si>
  <si>
    <t>ออนกริดแบบมีกำลังจำกัด</t>
  </si>
  <si>
    <t>En la red con potencia limitada</t>
  </si>
  <si>
    <t>On-Grid przy ograniczonej mocy</t>
  </si>
  <si>
    <t>On-Grid con potenza limitata</t>
  </si>
  <si>
    <t>On-Grid met beperkt vermogen</t>
  </si>
  <si>
    <t>限功率併網</t>
  </si>
  <si>
    <t>Ligado à rede elétrica com energia limitada</t>
  </si>
  <si>
    <t>În rețea cu putere limitată</t>
  </si>
  <si>
    <t>制限電力でのOn-Grid</t>
  </si>
  <si>
    <t>On-Grid med begränsad effekt</t>
  </si>
  <si>
    <t>di_power_adjust_enable-1</t>
  </si>
  <si>
    <t>使能</t>
  </si>
  <si>
    <t>di_power_adjust_enable-0</t>
  </si>
  <si>
    <t>禁能</t>
  </si>
  <si>
    <t>Disable</t>
  </si>
  <si>
    <t>Deaktivieren</t>
  </si>
  <si>
    <t>Désactiver</t>
  </si>
  <si>
    <t>ปิดใช้งาน</t>
  </si>
  <si>
    <t>Desactivar</t>
  </si>
  <si>
    <t>Disabilita</t>
  </si>
  <si>
    <t>Uitschakelen</t>
  </si>
  <si>
    <t>Desativar</t>
  </si>
  <si>
    <t>Dezactivați</t>
  </si>
  <si>
    <t>Inaktivera</t>
  </si>
  <si>
    <t>storage_charge_cutoff_soc</t>
  </si>
  <si>
    <t>充电截止SOC</t>
  </si>
  <si>
    <t>End-of-Charge SOC</t>
  </si>
  <si>
    <t>Ladezustand bei Ladeschluss</t>
  </si>
  <si>
    <t>SOC à la fin de charge</t>
  </si>
  <si>
    <t>SOC สิ้นสุดการชาร์จ</t>
  </si>
  <si>
    <t>SOC de fin de carga</t>
  </si>
  <si>
    <t>Poziom naładowania po zakończeniu ładowania</t>
  </si>
  <si>
    <t>SoC di fine carica</t>
  </si>
  <si>
    <t>Eindlading-SOC</t>
  </si>
  <si>
    <t>充電停止SOC</t>
  </si>
  <si>
    <t>SOC de fim de carga</t>
  </si>
  <si>
    <t>SOC sfârșit încărcare</t>
  </si>
  <si>
    <t>充電終了時SOC</t>
  </si>
  <si>
    <t>Laddningsnivå vid slutet av laddning</t>
  </si>
  <si>
    <t>cos_uun_curve_one_u</t>
  </si>
  <si>
    <t>第一点</t>
  </si>
  <si>
    <t>Point 1</t>
  </si>
  <si>
    <t>Punkt 1</t>
  </si>
  <si>
    <t>จุดที่ 1</t>
  </si>
  <si>
    <t>Punto 1</t>
  </si>
  <si>
    <t>Punto 1</t>
  </si>
  <si>
    <t>Punt 1</t>
  </si>
  <si>
    <t>第一點</t>
  </si>
  <si>
    <t>Ponto 1</t>
  </si>
  <si>
    <t>Punctul 1</t>
  </si>
  <si>
    <t>ポイント1</t>
  </si>
  <si>
    <t>LVoltageTriggerThreshold</t>
  </si>
  <si>
    <t>低电压穿越触发阈值</t>
  </si>
  <si>
    <t>LVRT Trigger Threshold</t>
  </si>
  <si>
    <t>LVRT-Auslöseschwelle</t>
  </si>
  <si>
    <t>Seuil de déclenchement LVRT</t>
  </si>
  <si>
    <t>เกณฑ์การเปิดใช้งาน LVRT</t>
  </si>
  <si>
    <t>Umbral de activación de LVRT</t>
  </si>
  <si>
    <t>Wartość graniczna wyzwalania LVRT</t>
  </si>
  <si>
    <t>Soglia di attivazione di LVRT</t>
  </si>
  <si>
    <t>LVRT-activeringsdrempel</t>
  </si>
  <si>
    <t>低電壓持續運作觸發閾值</t>
  </si>
  <si>
    <t>Limite de disparo LVRT</t>
  </si>
  <si>
    <t>Prag declanșare LVRT</t>
  </si>
  <si>
    <t>LVRTトリガー閾値</t>
  </si>
  <si>
    <t>Tröskelvärde för LVRT-utlösning</t>
  </si>
  <si>
    <t>reactive_pf_time</t>
  </si>
  <si>
    <t>无功PF调度响应时间</t>
  </si>
  <si>
    <t>Reactive Power PF Scheduling Response Time</t>
  </si>
  <si>
    <t>Reaktionszeit der LF-Planung der Blindleistungsabgabe</t>
  </si>
  <si>
    <t>Temps de réponse de programmation de la puissance réactive par FP</t>
  </si>
  <si>
    <t>กำหนดเวลาการตอบสนองของกำลังไฟฟ้ารีแอคทีฟแบบ PF</t>
  </si>
  <si>
    <t>Hora de respuesta de programación de unidad fotovoltaica de potencia reactiva</t>
  </si>
  <si>
    <t>Harmonogram PF mocy biernej, czas reakcji</t>
  </si>
  <si>
    <t>Tempo di risposta della programmazione del fattore di potenza (FP) della potenza reattiva</t>
  </si>
  <si>
    <t>Reactietijd PF-planning reactief vermogen</t>
  </si>
  <si>
    <t>虛功PF調度回應時間</t>
  </si>
  <si>
    <t>Tempo de resposta do agendamento do FP da potência reativa</t>
  </si>
  <si>
    <t>Timp de răspuns programare PF putere reactivă</t>
  </si>
  <si>
    <t>無効電力PFスケジューリング応答時間</t>
  </si>
  <si>
    <t>Svarstid för schemaläggning av effektfaktor för reaktiv effekt</t>
  </si>
  <si>
    <t>power_limit_max</t>
  </si>
  <si>
    <t>最大上网功率</t>
  </si>
  <si>
    <t>Max Power to Grid</t>
  </si>
  <si>
    <t>Max. Leistung ins Netz</t>
  </si>
  <si>
    <t>Puissance maximale vers le réseau</t>
  </si>
  <si>
    <t>กำลังไฟฟ้าสูงสุดไปที่กริด</t>
  </si>
  <si>
    <t>Potencia máxima a la red eléctrica</t>
  </si>
  <si>
    <t>Maksymalna moc do sieci energetycznej</t>
  </si>
  <si>
    <t>Potenza massima alla rete</t>
  </si>
  <si>
    <t>Maximaal vermogen naar net</t>
  </si>
  <si>
    <t>最大上網功率</t>
  </si>
  <si>
    <t>Potência máxima para a rede elétrica</t>
  </si>
  <si>
    <t>Putere maximă în rețea</t>
  </si>
  <si>
    <t>グリッドへの最大電力</t>
  </si>
  <si>
    <t>Maximal effekt till elnätet</t>
  </si>
  <si>
    <t>storage_param_tag_site</t>
  </si>
  <si>
    <t>储能参数</t>
  </si>
  <si>
    <t>Battery Parameters</t>
  </si>
  <si>
    <t>Akkuparameter</t>
  </si>
  <si>
    <t>Paramètres de la batterie</t>
  </si>
  <si>
    <t>พารามิเตอร์แบตเตอรี่</t>
  </si>
  <si>
    <t>Parámetros de la batería</t>
  </si>
  <si>
    <t>Parametry akumulatora</t>
  </si>
  <si>
    <t>Parametri della batteria</t>
  </si>
  <si>
    <t>Batterijparameters</t>
  </si>
  <si>
    <t>電池參數</t>
  </si>
  <si>
    <t>Parâmetros da bateria</t>
  </si>
  <si>
    <t>Parametri baterie</t>
  </si>
  <si>
    <t>バッテリーパラメーター</t>
  </si>
  <si>
    <t>Batteriparametrar</t>
  </si>
  <si>
    <t>cosPPnKennlinieFourQ</t>
  </si>
  <si>
    <t>QUKennlinie</t>
  </si>
  <si>
    <t>Q-U特征曲线</t>
  </si>
  <si>
    <t>Q-U Characteristic Curve</t>
  </si>
  <si>
    <t>Q(U)-Kennlinie</t>
  </si>
  <si>
    <t>Courbe caractéristique Q-U</t>
  </si>
  <si>
    <t>เส้นโค้งลักษณะ Q-U</t>
  </si>
  <si>
    <t>Curva característica Q-U</t>
  </si>
  <si>
    <t>Krzywa charakterystyki Q-U</t>
  </si>
  <si>
    <t>Curva caratteristica Q-U</t>
  </si>
  <si>
    <t>Q-U karakteristieke curve</t>
  </si>
  <si>
    <t>Q-U特徵曲線</t>
  </si>
  <si>
    <t>Curbă caracteristică Q-U</t>
  </si>
  <si>
    <t>Q-U特性曲線</t>
  </si>
  <si>
    <t>Q-U-karakteristisk kurva</t>
  </si>
  <si>
    <t>cosPPnKennlinieFiveQ</t>
  </si>
  <si>
    <t>第五点</t>
  </si>
  <si>
    <t>Point 5</t>
  </si>
  <si>
    <t>Punkt 5</t>
  </si>
  <si>
    <t>จุดที่ 5</t>
  </si>
  <si>
    <t>Punto 5</t>
  </si>
  <si>
    <t>Punto 5</t>
  </si>
  <si>
    <t>Punt 5</t>
  </si>
  <si>
    <t>第五點</t>
  </si>
  <si>
    <t>Ponto 5</t>
  </si>
  <si>
    <t>Punctul 5</t>
  </si>
  <si>
    <t>ポイント5</t>
  </si>
  <si>
    <t>cos_uun_curve_cos</t>
  </si>
  <si>
    <t>Cosφ</t>
  </si>
  <si>
    <t>Effektfaktor (Cosφ)</t>
  </si>
  <si>
    <t>cos_uun_curve_one_c</t>
  </si>
  <si>
    <t>GridReconnectionRateUpperLimit</t>
  </si>
  <si>
    <t>电网重连频率上限</t>
  </si>
  <si>
    <t>Grid Reconnection Upper Frequency Limit</t>
  </si>
  <si>
    <t>Netzwiederverbindung Obere Frequenzgrenze</t>
  </si>
  <si>
    <t>Limite supérieure de fréquence de reconnexion au réseau</t>
  </si>
  <si>
    <t>ขีดจำกัดความถี่สูงสุดสำหรับการเชื่อมต่อใหม่ของกริด</t>
  </si>
  <si>
    <t>Límite de frecuencia superior de reconexión de red eléctrica</t>
  </si>
  <si>
    <t>Lim. górny częst. ponow. łącz. z siecią</t>
  </si>
  <si>
    <t>Limite superiore di frequenza riconnessione rete</t>
  </si>
  <si>
    <t>Bovenfrequentiegrens voor netheraansluiting</t>
  </si>
  <si>
    <t>電網重連頻率上限</t>
  </si>
  <si>
    <t>Limite superior de frequência para religação à rede elétrica</t>
  </si>
  <si>
    <t>Limită frecvență superioară reconectare la rețea</t>
  </si>
  <si>
    <t>グリッド再接続の上限周波数</t>
  </si>
  <si>
    <t>Övre frekvensgräns för återanslutning till elnätet</t>
  </si>
  <si>
    <t>cosPPnKennlinieFiveU</t>
  </si>
  <si>
    <t>storage_forced_mode</t>
  </si>
  <si>
    <t>充放电选择</t>
  </si>
  <si>
    <t>Charge/Discharge Options</t>
  </si>
  <si>
    <t>Lade-/Entladeoptionen</t>
  </si>
  <si>
    <t>Options de charge/décharge</t>
  </si>
  <si>
    <t>ตัวเลือกการชาร์จ/ปล่อยไฟ</t>
  </si>
  <si>
    <t>Opciones de carga/descarga</t>
  </si>
  <si>
    <t>Opcje ładowania/rozładowywania</t>
  </si>
  <si>
    <t>Opzioni di carica/scarica</t>
  </si>
  <si>
    <t>Oplaad-/ontlaadopties</t>
  </si>
  <si>
    <t>充放電選擇</t>
  </si>
  <si>
    <t>Opções de carga/descarga</t>
  </si>
  <si>
    <t>Opțiuni de încărcare/descărcare</t>
  </si>
  <si>
    <t>充電／放電オプション</t>
  </si>
  <si>
    <t>Laddnings-/urladdningsalternativ</t>
  </si>
  <si>
    <t>dead_power_connection_point</t>
  </si>
  <si>
    <t>并网点死区功率</t>
  </si>
  <si>
    <t>Deadband Power at POI</t>
  </si>
  <si>
    <t>Totbandleistung am Netzanschlusspunkt (POI)</t>
  </si>
  <si>
    <t>Puissance de bande morte au POI</t>
  </si>
  <si>
    <t>กำลังไฟฟ้าช่วงไร้การตอบสนองที่จุดเชื่อมต่อ (POI)</t>
  </si>
  <si>
    <t>Zona muerta de potencia en POI</t>
  </si>
  <si>
    <t>Moc w strefie martwej w punkcie przyłączenia</t>
  </si>
  <si>
    <t>Potenza banda morta al POI</t>
  </si>
  <si>
    <t>Doodbandvermogen bij POI</t>
  </si>
  <si>
    <t>併網點死區功率</t>
  </si>
  <si>
    <t>Potência da banda morta no POI</t>
  </si>
  <si>
    <t>Putere în bandă moartă la POI</t>
  </si>
  <si>
    <t>POIのデッドバンド電力</t>
  </si>
  <si>
    <t>Dödbandseffekt vid POI</t>
  </si>
  <si>
    <t>QUKennlinieFourQ</t>
  </si>
  <si>
    <t>MaintainParameterOther</t>
  </si>
  <si>
    <t>QUKennlinieFiveQ</t>
  </si>
  <si>
    <t>G2UndervoltageProtectionPoint</t>
  </si>
  <si>
    <t>电网二级欠压保护点</t>
  </si>
  <si>
    <t>Grid Level-2 UV Protection Threshold</t>
  </si>
  <si>
    <t>US-Schutzschwelle der Netzebene 2</t>
  </si>
  <si>
    <t>Seuil de protection contre S-T de niveau 2 du réseau</t>
  </si>
  <si>
    <t>ขีดจำกัดการป้องกันการเกิดแรงดันต่ำเกินขั้นที่ 2 ของกริด</t>
  </si>
  <si>
    <t>Umbral de protección de subtensión de nivel de red 2</t>
  </si>
  <si>
    <t>Wart. gran. zabezp. UV poziomu-2 sieci</t>
  </si>
  <si>
    <t>Soglia di protezione da sottotensione di Livello 2 della rete</t>
  </si>
  <si>
    <t>UV-beschermingsdrempel netniveau-2</t>
  </si>
  <si>
    <t>電網二級欠壓保護閾值</t>
  </si>
  <si>
    <t>Limite de proteção por subtensão de nível 2 da rede elétrica</t>
  </si>
  <si>
    <t>Prag de protecție UV la nivel de rețea 2</t>
  </si>
  <si>
    <t>グリッドレベル2低電圧保護閾値</t>
  </si>
  <si>
    <t>Tröskelvärde för underspänningsskydd nivå 2 för elnät</t>
  </si>
  <si>
    <t>InsulationThreshold</t>
  </si>
  <si>
    <t>绝缘阻抗保护阈值</t>
  </si>
  <si>
    <t>Insulation Resistance Protection Threshold</t>
  </si>
  <si>
    <t>Schwellenwert für den Isolationswiderstandsschutz</t>
  </si>
  <si>
    <t>Seuil de protection de la résistance d'isolement</t>
  </si>
  <si>
    <t>เกณฑ์การป้องกันความต้านทานฉนวน</t>
  </si>
  <si>
    <t>Umbral de protección de resistencia al aislamiento</t>
  </si>
  <si>
    <t>Wartość progowa zabezpieczenia rezystancji izolacji</t>
  </si>
  <si>
    <t>Soglia di protezione della resistenza di isolamento</t>
  </si>
  <si>
    <t>Beschermingsdrempel isolatieweerstand</t>
  </si>
  <si>
    <t>絕緣阻抗保護閾值</t>
  </si>
  <si>
    <t>Limite de proteção por resistência de isolamento</t>
  </si>
  <si>
    <t>Prag de protecție rezistență izolație</t>
  </si>
  <si>
    <t>絶縁抵抗防御閾値</t>
  </si>
  <si>
    <t>Skyddströskel för isoleringsmotstånd</t>
  </si>
  <si>
    <t>QUKennlinieFiveU</t>
  </si>
  <si>
    <t>FrequencyDeratingHysteresis-1</t>
  </si>
  <si>
    <t>FrequencyDeratingHysteresis-0</t>
  </si>
  <si>
    <t>LVRTKennlinieFourVoltage</t>
  </si>
  <si>
    <t>UnderfrequencyDownExitFrequency</t>
  </si>
  <si>
    <t>欠频升功率退出频率</t>
  </si>
  <si>
    <t>UF Rise Power Exit Frequency</t>
  </si>
  <si>
    <t>Leistungserhöhung bei UF – Austrittsfrequenz</t>
  </si>
  <si>
    <t>Fréquence de sortie de la puissance de montée en S-F</t>
  </si>
  <si>
    <t>ค่าความถี่ที่จะเลิกใช้การลดระดับกำลังไฟฟ้าเมื่อเกิดความถี่ต่ำเกิน</t>
  </si>
  <si>
    <t>Frecuencia de salida de reducción de subfrecuencia</t>
  </si>
  <si>
    <t>Obniżenie wartości znamionowych UF - częstotliwość wyjściowa</t>
  </si>
  <si>
    <t>Frequenza di uscita della riduzione della sottofrequenza</t>
  </si>
  <si>
    <t>UF-derating-uitgangsfrequentie</t>
  </si>
  <si>
    <t>欠頻升額功率退出頻率</t>
  </si>
  <si>
    <t>Frequência de saída da potência em subida por subfrequência</t>
  </si>
  <si>
    <t>Frecvență de ieșire putere creștere UF</t>
  </si>
  <si>
    <t>低周波上昇電力出力周波数</t>
  </si>
  <si>
    <t>Frekvens för avslut av effektökning vid underfrekvens</t>
  </si>
  <si>
    <t>HVRTKennlinieEightTime</t>
  </si>
  <si>
    <t>第八点</t>
  </si>
  <si>
    <t>Point 8</t>
  </si>
  <si>
    <t>Punkt 8</t>
  </si>
  <si>
    <t>จุดที่ 8</t>
  </si>
  <si>
    <t>Punto 8</t>
  </si>
  <si>
    <t>Punto 8</t>
  </si>
  <si>
    <t>Punt 8</t>
  </si>
  <si>
    <t>第八點</t>
  </si>
  <si>
    <t>Ponto 8</t>
  </si>
  <si>
    <t>Punctul 8</t>
  </si>
  <si>
    <t>ポイント8</t>
  </si>
  <si>
    <t>overfrequency_entering_reference_power</t>
  </si>
  <si>
    <t>过频进入参考功率</t>
  </si>
  <si>
    <t>OF Entry Reference Power</t>
  </si>
  <si>
    <t>ÜF-Eingangsreferenzleistung</t>
  </si>
  <si>
    <t>Puissance de référence entrée SF</t>
  </si>
  <si>
    <t>กำลังไฟฟ้าอ้างอิงขาเข้าเมื่อเกิดความถี่สูงเกิน</t>
  </si>
  <si>
    <t>Potencia de referencia de entrada OF</t>
  </si>
  <si>
    <t>Moc referencyjna wejścia OF</t>
  </si>
  <si>
    <t>Potenza di riferimento per ingresso sovrafrequenza</t>
  </si>
  <si>
    <t>OF-ingangsreferentievermogen</t>
  </si>
  <si>
    <t>過頻進入參考功率</t>
  </si>
  <si>
    <t>Potência de referência de entrada de sobrefrequência</t>
  </si>
  <si>
    <t>Putere de referință de intrare OF</t>
  </si>
  <si>
    <t>過周波入力参照電力</t>
  </si>
  <si>
    <t>Ingående referenseffekt vid överfrekvens</t>
  </si>
  <si>
    <t>14a_enwg_tag</t>
  </si>
  <si>
    <t>14a EnWG</t>
  </si>
  <si>
    <t>QUKennlinieEightQ</t>
  </si>
  <si>
    <t>OverfrequencyDeratingCutoff</t>
  </si>
  <si>
    <t>过频降额截止频率</t>
  </si>
  <si>
    <t>OF Derating Cutoff Frequency</t>
  </si>
  <si>
    <t>ÜF-Derating Abschaltfrequenz</t>
  </si>
  <si>
    <t>Fréquence de coupure du déclassement SF</t>
  </si>
  <si>
    <t>ความถี่ตัดของการลดระดับกำลังไฟฟ้าเมื่อเกิดความถี่สูงเกิน</t>
  </si>
  <si>
    <t>Frecuencia de corte de reducción de sobrefrecuencia</t>
  </si>
  <si>
    <t>Obniżenie wartości znamionowych OF - częstotliwość odcięcia</t>
  </si>
  <si>
    <t>Frequenza di taglio della riduzione di sovrafrequenza</t>
  </si>
  <si>
    <t>OF-derating-grensfrequentie</t>
  </si>
  <si>
    <t>過頻降額停止頻率</t>
  </si>
  <si>
    <t>Frequência limite da redução por sobrefrequência</t>
  </si>
  <si>
    <t>Frecvență tăiere scădere OF</t>
  </si>
  <si>
    <t>過周波減衰遮断周波数</t>
  </si>
  <si>
    <t>Frånkopplingsfrekvens för effektbegränsning vid överfrekvens</t>
  </si>
  <si>
    <t>power_limit_mode</t>
  </si>
  <si>
    <t>限制方式</t>
  </si>
  <si>
    <t>Method</t>
  </si>
  <si>
    <t>Methode</t>
  </si>
  <si>
    <t>Méthode</t>
  </si>
  <si>
    <t>วิธีการ</t>
  </si>
  <si>
    <t>Método</t>
  </si>
  <si>
    <t>Metoda</t>
  </si>
  <si>
    <t>Metodo</t>
  </si>
  <si>
    <t>Metodă</t>
  </si>
  <si>
    <t>方法</t>
  </si>
  <si>
    <t>Metod</t>
  </si>
  <si>
    <t>QUKennlinieEightU</t>
  </si>
  <si>
    <t>rapid_shutdown_tag</t>
  </si>
  <si>
    <t>DI远程关机</t>
  </si>
  <si>
    <t>Remote Shutdown by DI</t>
  </si>
  <si>
    <t>Fernabschaltung durch DI</t>
  </si>
  <si>
    <t>Arrêt à distance par DI</t>
  </si>
  <si>
    <t>ปิดระบบระยะไกลด้วยอินพุตดิจิทัล</t>
  </si>
  <si>
    <t>Apagado remoto por DI</t>
  </si>
  <si>
    <t>Zdalne wyłączenie poprzez wejście cyfrowe</t>
  </si>
  <si>
    <t>Arresto remoto tramite DI</t>
  </si>
  <si>
    <t>Uitschakelen op afstand door DI</t>
  </si>
  <si>
    <t>DI遠端關機</t>
  </si>
  <si>
    <t>Encerramento remoto por DI</t>
  </si>
  <si>
    <t>Oprire de la distanță prin DI</t>
  </si>
  <si>
    <t>DIによるリモートシャットダウン</t>
  </si>
  <si>
    <t>Fjärravstängning via DI</t>
  </si>
  <si>
    <t>third_pv_ct_port</t>
  </si>
  <si>
    <t>三方光伏接入网关端口</t>
  </si>
  <si>
    <t>Gateway Port for 3rd-party Solar Systems</t>
  </si>
  <si>
    <t>Gateway-Anschluss für Drittsolarsysteme</t>
  </si>
  <si>
    <t>Port de passerelle pour systèmes solaires tiers</t>
  </si>
  <si>
    <t>พอร์ตเกตเวย์สำหรับระบบพลังงานแสงอาทิตย์ของบริษัทอื่น</t>
  </si>
  <si>
    <t>Puerto de pasarela para sistemas solares de terceros</t>
  </si>
  <si>
    <t>Port bramy inst. fotowolt. firm trzecich</t>
  </si>
  <si>
    <t>Porta gateway per sistemi solari di terzi</t>
  </si>
  <si>
    <t>Gateway-poort voor zonne-energiesystemen van derden</t>
  </si>
  <si>
    <t>他廠太陽能連入閘道連接埠</t>
  </si>
  <si>
    <t>Porta de gateway para sistemas solares de terceiros</t>
  </si>
  <si>
    <t>Port portal pentru sisteme solare terțe</t>
  </si>
  <si>
    <t>サードパーティ製太陽光システム用ゲートウェイポート</t>
  </si>
  <si>
    <t>Gateway-port för solcellssystem från tredje part</t>
  </si>
  <si>
    <t>post_grid_frequency_min</t>
  </si>
  <si>
    <t>开机自检电网频率下限</t>
  </si>
  <si>
    <t>Grid Lower Frequency Limit Self-Check Before Power-On</t>
  </si>
  <si>
    <t>Einschalt-Selbsttest Untergrenze der Netzfrequenz</t>
  </si>
  <si>
    <t>Auto-contrôle de la limite inférieure de la fréquence du réseau avant la mise sous tension</t>
  </si>
  <si>
    <t>ขีดจำกัดต่ำสุดของความถี่กริดเมื่อเปิดเครื่องตรวจสอบตัวเอง</t>
  </si>
  <si>
    <t>Autocomprobación de encendido del límite inferior de frecuencia de red</t>
  </si>
  <si>
    <t>Autodiagnostyka dolnej granicy częstotliwości sieci energetycznej przed włączeniem zasilania</t>
  </si>
  <si>
    <t>Autoverifica del limite inferiore della frequenza di rete prima dell'accensione</t>
  </si>
  <si>
    <t>Zelfcontrole van de onderfrequentiegrens van het net vóór het inschakelen</t>
  </si>
  <si>
    <t>開機自我檢測電網頻率下限</t>
  </si>
  <si>
    <t>Autoverificação do limite inferior de frequência da rede elétrica antes da ligação</t>
  </si>
  <si>
    <t>Autoverificare limită de frecvență scăzută rețea înainte de pornire</t>
  </si>
  <si>
    <t>電源投入前グリッド低周波数制限セルフチェック</t>
  </si>
  <si>
    <t>Självkontroll av elnätets nedre frekvensgräns före påslagning</t>
  </si>
  <si>
    <t>cos_uun_curve_five_c</t>
  </si>
  <si>
    <t>OverfrequencyUpDelayTime</t>
  </si>
  <si>
    <t>过频降额延迟时间</t>
  </si>
  <si>
    <t>OF Derating Latency</t>
  </si>
  <si>
    <t>ÜF-Derating Latenzzeit</t>
  </si>
  <si>
    <t>Délai de déclassement SF</t>
  </si>
  <si>
    <t>เวลาหน่วงในการลดระดับกำลังไฟฟ้าเนื่องจากความถี่สูงเกิน่ำ</t>
  </si>
  <si>
    <t>Latencia de potencia de elevación de sobrefrecuencia</t>
  </si>
  <si>
    <t>Zwiększenie OF - opóźnienie mocy</t>
  </si>
  <si>
    <t>Latenza della potenza di aumento della sovrafrequenza</t>
  </si>
  <si>
    <t>OF-stijgingsvermogenlatentie</t>
  </si>
  <si>
    <t>過頻降額延遲時間</t>
  </si>
  <si>
    <t>Atraso na redução por sobrefrequência</t>
  </si>
  <si>
    <t>Latență reducere OF</t>
  </si>
  <si>
    <t>過周波電力低減遅延</t>
  </si>
  <si>
    <t>Fördröjning för effektbegränsning vid överfrekvens</t>
  </si>
  <si>
    <t>cosPPnKennlinie</t>
  </si>
  <si>
    <t>cosφ-P/Pn特征曲线</t>
  </si>
  <si>
    <t>cosφ-P/Pn Characteristic Curve</t>
  </si>
  <si>
    <t>cosφ-P/Pn-Kennlinie</t>
  </si>
  <si>
    <t>Courbe caractéristique cosφ-P/Pn</t>
  </si>
  <si>
    <t>เส้นโค้งลักษณะ cosφ-P/Pn</t>
  </si>
  <si>
    <t>Curva característica cosφ-P/Pn</t>
  </si>
  <si>
    <t>Krzywa charakterystyki cosφ-P/Pn</t>
  </si>
  <si>
    <t>Curva caratteristica cosφ-P/Pn</t>
  </si>
  <si>
    <t>cosφ-P/Pn karakteristieke curve</t>
  </si>
  <si>
    <t>cosφ-P/Pn特徵曲線</t>
  </si>
  <si>
    <t>Curbă caracteristică cosφ-P/Pn</t>
  </si>
  <si>
    <t>cosφ-P/Pn特性曲線</t>
  </si>
  <si>
    <t>cosφ-P/Pn-karakteristisk kurva</t>
  </si>
  <si>
    <t>HVRTKennlinieSevenVoltage</t>
  </si>
  <si>
    <t>power_limit_grid-0</t>
  </si>
  <si>
    <t>phase_balance</t>
  </si>
  <si>
    <t>三相平衡</t>
  </si>
  <si>
    <t>Three-Phase Balance</t>
  </si>
  <si>
    <t>Dreiphasengleichgewicht</t>
  </si>
  <si>
    <t>Équilibre triphasé</t>
  </si>
  <si>
    <t>ไฟฟ้าสามเฟสสมดุล</t>
  </si>
  <si>
    <t>Equilibrio trifásico</t>
  </si>
  <si>
    <t>Bilansowanie międzyfazowe</t>
  </si>
  <si>
    <t>Bilanciamento trifase</t>
  </si>
  <si>
    <t>Driefasige balans</t>
  </si>
  <si>
    <t>Equilíbrio trifásico</t>
  </si>
  <si>
    <t>Echilibru trifazic</t>
  </si>
  <si>
    <t>三相バランス</t>
  </si>
  <si>
    <t>Trefasbalans</t>
  </si>
  <si>
    <t>QUKennlinieOutActiveThreshold</t>
  </si>
  <si>
    <t>Q-U曲线退出有功阈值</t>
  </si>
  <si>
    <t>Exit Active Power Threshold of Q-U Curve</t>
  </si>
  <si>
    <t>Austritts-Wirkleistungsschwelle der Q(U)-Kurve</t>
  </si>
  <si>
    <t>Seuil de puissance active de sortie de la courbe Q-U</t>
  </si>
  <si>
    <t>เกณฑ์การออกของกำลังไฟฟ้าบนเส้นของ Q-U</t>
  </si>
  <si>
    <t>Umbral de potencia activa de salida de la curva Q-U</t>
  </si>
  <si>
    <t>Wyjściowa wartość graniczna mocy czynnej dla krzywej Q-U</t>
  </si>
  <si>
    <t>Soglia di potenza attiva di uscita della curva Q-U</t>
  </si>
  <si>
    <t>Uitgangsdrempel voor actief vermogen van Q-U-curve</t>
  </si>
  <si>
    <t>Q-U曲線退出實功閾值</t>
  </si>
  <si>
    <t>Limite de saída da potência ativa da curva Q-U</t>
  </si>
  <si>
    <t>Pragul de putere activă de ieșire al curbei Q-U</t>
  </si>
  <si>
    <t>Q-U曲線の退出有効電力閾値</t>
  </si>
  <si>
    <t>Tröskelvärde för utgående aktiv effekt för Q-U-kurva</t>
  </si>
  <si>
    <t>QUKennliniePointU</t>
  </si>
  <si>
    <t>U/Un(%)</t>
  </si>
  <si>
    <t>U/Un (%)</t>
  </si>
  <si>
    <t>U/Un（%）</t>
  </si>
  <si>
    <t>HVRTKennliniePoint</t>
  </si>
  <si>
    <t>HVRT特征曲线点数</t>
  </si>
  <si>
    <t>HVRT Characteristic Curve Points</t>
  </si>
  <si>
    <t>HVRT-Kennlinie Punkte</t>
  </si>
  <si>
    <t>Points de la courbe caractéristique HVRT</t>
  </si>
  <si>
    <t>จุดในเส้นโค้งลักษณะ HVRT</t>
  </si>
  <si>
    <t>Puntos de la curva característica HVRT</t>
  </si>
  <si>
    <t>Punkty krzywej charakterystyki HVRT</t>
  </si>
  <si>
    <t>Punti della curva caratteristica di HVRT</t>
  </si>
  <si>
    <t>HVRT karakteristieke curvepunten</t>
  </si>
  <si>
    <t>高電壓持續運轉特徵曲線點數</t>
  </si>
  <si>
    <t>Pontos da curva característica HVRT</t>
  </si>
  <si>
    <t>Puncte curbă caracteristică HVRT</t>
  </si>
  <si>
    <t>HVRT特性曲線ポイント</t>
  </si>
  <si>
    <t>HVRT-karaktäristiska kurvpunkter</t>
  </si>
  <si>
    <t>post_grid_voltage_max</t>
  </si>
  <si>
    <t>开机自检电网电压上限</t>
  </si>
  <si>
    <t>Grid Upper Voltage Limit Self-Check Before Power-On</t>
  </si>
  <si>
    <t>Einschalt-Selbsttest Obergrenze der Netzspannung</t>
  </si>
  <si>
    <t>Auto-contrôle de la limite supérieure de la tension du réseau avant la mise sous tension</t>
  </si>
  <si>
    <t>ขีดจำกัดสูงสุดของกริดแรงดันไฟฟ้าเมื่อเปิดเครื่องตรวจสอบตัวเอง</t>
  </si>
  <si>
    <t>Autocomprobación de encendido del límite superior de tensión de red</t>
  </si>
  <si>
    <t>Autodiagnostyka górnej granicy napięcia sieciowego sieci energetycznej przed włączeniem zasilania</t>
  </si>
  <si>
    <t>Autoverifica del limite superiore della tensione di rete prima dell'accensione</t>
  </si>
  <si>
    <t>Zelfcontrole van de bovenste netspanningsgrens vóór het inschakelen</t>
  </si>
  <si>
    <t>開機自我檢測電網電壓上限</t>
  </si>
  <si>
    <t>Autoverificação do limite superior de tensão da rede elétrica antes da ligação</t>
  </si>
  <si>
    <t>Autoverificare limită tensiune superioară în rețea înainte de pornire</t>
  </si>
  <si>
    <t>電源投入前グリッド高周波数制限セルフチェック</t>
  </si>
  <si>
    <t>Självkontroll av nätets övre spänningsgräns före påslag</t>
  </si>
  <si>
    <t>power_limit_grid-1</t>
  </si>
  <si>
    <t>QUKennliniePointQ</t>
  </si>
  <si>
    <t>Q/S</t>
  </si>
  <si>
    <t>plc_band</t>
  </si>
  <si>
    <t>PLC频段</t>
  </si>
  <si>
    <t>PLC Frequency Band</t>
  </si>
  <si>
    <t>PLC-Frequenzband</t>
  </si>
  <si>
    <t>Bande de fréquence de CLE</t>
  </si>
  <si>
    <t>ย่านความถี่ PLC</t>
  </si>
  <si>
    <t>Banda de frecuencia de PLC</t>
  </si>
  <si>
    <t>Pasmo częstotliwości PLC</t>
  </si>
  <si>
    <t>Banda di frequenza PLC</t>
  </si>
  <si>
    <t>PLC-frequentieband</t>
  </si>
  <si>
    <t>PLC頻段</t>
  </si>
  <si>
    <t>Banda de frequência PLC</t>
  </si>
  <si>
    <t>Bandă de frecvență PLC</t>
  </si>
  <si>
    <t>PLC周波数帯域</t>
  </si>
  <si>
    <t>PLC-frekvensband</t>
  </si>
  <si>
    <t>LVRTKennlinieOneTime</t>
  </si>
  <si>
    <t>storage_external_fan_control-1</t>
  </si>
  <si>
    <t>storage_external_fan_control-0</t>
  </si>
  <si>
    <t>UnderfrequencyPowerIncrease</t>
  </si>
  <si>
    <t>欠频升功率</t>
  </si>
  <si>
    <t>UF Rise Power</t>
  </si>
  <si>
    <t>Leistungserhöhung bei UF</t>
  </si>
  <si>
    <t>Puissance de montée en S-F</t>
  </si>
  <si>
    <t>การเพิ่มกำลังไฟฟ้าเมื่อความถี่ต่ำ</t>
  </si>
  <si>
    <t>Potencia de elevación bajo subfrecuencia</t>
  </si>
  <si>
    <t>Zwiększenie mocy UF</t>
  </si>
  <si>
    <t>Potenza di aumento della sottofrequenza</t>
  </si>
  <si>
    <t>UF-stijgingsvermogen</t>
  </si>
  <si>
    <t>欠頻升額功率</t>
  </si>
  <si>
    <t>Potência de aumento de subfrequência</t>
  </si>
  <si>
    <t>Putere creștere UF</t>
  </si>
  <si>
    <t>低周波上昇電力</t>
  </si>
  <si>
    <t>Effekt för effektökning vid underfrekvens</t>
  </si>
  <si>
    <t>storage_param_third_limit</t>
  </si>
  <si>
    <t>三方光伏限功率</t>
  </si>
  <si>
    <t>3rd-Party PV Power Limit</t>
  </si>
  <si>
    <t>Drittanbieter-PV-Leistungsbegrenzung</t>
  </si>
  <si>
    <t>Limite de puissance de système PV tiers</t>
  </si>
  <si>
    <t>ขีดจำกัดกำลังไฟฟ้า PV ของบริษัทอื่น</t>
  </si>
  <si>
    <t>Límite de potencia FV de terceros</t>
  </si>
  <si>
    <t>Limit mocy z systemu solarnego firmy trzeciej</t>
  </si>
  <si>
    <t>Limite potenza FV di terzi</t>
  </si>
  <si>
    <t>PV-vermogenslimiet van derden</t>
  </si>
  <si>
    <t>他廠太陽能限功率</t>
  </si>
  <si>
    <t>Limite de potência fotovoltaica de terceiros</t>
  </si>
  <si>
    <t>Limită de putere PV terț</t>
  </si>
  <si>
    <t>サードパーティ製PV電力制限</t>
  </si>
  <si>
    <t>Tredjeparts effektbegränsning för solceller</t>
  </si>
  <si>
    <t>power_limit_protect</t>
  </si>
  <si>
    <t>限功率保护</t>
  </si>
  <si>
    <t>Power Limit Protection</t>
  </si>
  <si>
    <t>Leistungsbegrenzungsschutz</t>
  </si>
  <si>
    <t>Protection de limite de puissance</t>
  </si>
  <si>
    <t>การป้องกันกำลังไฟฟ้าเกินขีดจำกัด</t>
  </si>
  <si>
    <t>Protección de límite de potencia</t>
  </si>
  <si>
    <t>Zabezpieczenie limitu mocy</t>
  </si>
  <si>
    <t>Protezione dai limiti di potenza</t>
  </si>
  <si>
    <t>Vermogenslimietbeveiliging</t>
  </si>
  <si>
    <t>限功率保護</t>
  </si>
  <si>
    <t>Proteção por limite de potência</t>
  </si>
  <si>
    <t>Protecție limită de putere</t>
  </si>
  <si>
    <t>電力制限保護</t>
  </si>
  <si>
    <t>Effektbegränsningsskydd</t>
  </si>
  <si>
    <t>rapid_shutdown_di-0</t>
  </si>
  <si>
    <t>rapid_shutdown_di-1</t>
  </si>
  <si>
    <t>DI1</t>
  </si>
  <si>
    <t>rapid_shutdown_di-2</t>
  </si>
  <si>
    <t>DI2</t>
  </si>
  <si>
    <t>rapid_shutdown_di-3</t>
  </si>
  <si>
    <t>DI3</t>
  </si>
  <si>
    <t>PUKennlinieSevenQ</t>
  </si>
  <si>
    <t>LVRTKennlinieTenVoltage</t>
  </si>
  <si>
    <t>第十点</t>
  </si>
  <si>
    <t>Point 10</t>
  </si>
  <si>
    <t>Punkt 10</t>
  </si>
  <si>
    <t>จุดที่ 10</t>
  </si>
  <si>
    <t>Punto 10</t>
  </si>
  <si>
    <t>Punto 10</t>
  </si>
  <si>
    <t>Punt 10</t>
  </si>
  <si>
    <t>第十點</t>
  </si>
  <si>
    <t>Ponto 10</t>
  </si>
  <si>
    <t>Punctul 10</t>
  </si>
  <si>
    <t>ポイント10</t>
  </si>
  <si>
    <t>PUKennlinieSevenP</t>
  </si>
  <si>
    <t>HVoltageTriggerThreshold</t>
  </si>
  <si>
    <t>高电压穿越触发阈值</t>
  </si>
  <si>
    <t>HVRT Trigger Threshold</t>
  </si>
  <si>
    <t>HVRT-Auslöseschwelle</t>
  </si>
  <si>
    <t>Seuil de déclenchement HVRT</t>
  </si>
  <si>
    <t>เกณฑ์การเปิดใช้งาน HVRT</t>
  </si>
  <si>
    <t>Umbral de activación de HVRT</t>
  </si>
  <si>
    <t>Wartość graniczna wyzwalania HVRT</t>
  </si>
  <si>
    <t>Soglia di attivazione di HVRT</t>
  </si>
  <si>
    <t>HVRT-activeringsdrempel</t>
  </si>
  <si>
    <t>高電壓持續運作觸發閾值</t>
  </si>
  <si>
    <t>Limite de disparo HVRT</t>
  </si>
  <si>
    <t>Prag declanșare HVRT</t>
  </si>
  <si>
    <t>HVRTトリガー閾値</t>
  </si>
  <si>
    <t>Tröskelvärde för HVRT-utlösning</t>
  </si>
  <si>
    <t>MaintainParameter</t>
  </si>
  <si>
    <t>维护参数</t>
  </si>
  <si>
    <t>Maintenance Parameters</t>
  </si>
  <si>
    <t>Wartungsparameter</t>
  </si>
  <si>
    <t>Paramètres de maintenance</t>
  </si>
  <si>
    <t>พารามิเตอร์การบำรุงรักษา</t>
  </si>
  <si>
    <t>Parámetros de mantenimiento</t>
  </si>
  <si>
    <t>Parametry konserwacji</t>
  </si>
  <si>
    <t>Parametri di manutenzione</t>
  </si>
  <si>
    <t>Onderhoudsparameters</t>
  </si>
  <si>
    <t>維護參數</t>
  </si>
  <si>
    <t>Parâmetros de manutenção</t>
  </si>
  <si>
    <t>Parametri întreținere</t>
  </si>
  <si>
    <t>保守パラメーター</t>
  </si>
  <si>
    <t>Underhållsparametrar</t>
  </si>
  <si>
    <t>ActiveIslandingProtection</t>
  </si>
  <si>
    <t>主动孤岛保护</t>
  </si>
  <si>
    <t>Active Island Protection</t>
  </si>
  <si>
    <t>Aktiver Inselschutz</t>
  </si>
  <si>
    <t>Protection anti-ilôtage active</t>
  </si>
  <si>
    <t>การป้องกันกระแสไฟแยกตัวแบบแอคทีฟ</t>
  </si>
  <si>
    <t>Protección de isla activa</t>
  </si>
  <si>
    <t>Aktywne zabezpieczenie wyspowe</t>
  </si>
  <si>
    <t>Protezione islanding attiva</t>
  </si>
  <si>
    <t>Actieve eilandbescherming</t>
  </si>
  <si>
    <t>主動孤島保護</t>
  </si>
  <si>
    <t>Proteção ativa de ilha</t>
  </si>
  <si>
    <t>Protecție insulă activă</t>
  </si>
  <si>
    <t>有効アイランド保護</t>
  </si>
  <si>
    <t>Aktivt ö-skydd</t>
  </si>
  <si>
    <t>GridRecoveryOnSoftTime</t>
  </si>
  <si>
    <t>电网故障开机软启时间</t>
  </si>
  <si>
    <t>Soft Start Time After Grid Failure</t>
  </si>
  <si>
    <t>Sanftanlaufzeit nach Netzausfall</t>
  </si>
  <si>
    <t>Temps de démarrage progressif après défaillance du réseau</t>
  </si>
  <si>
    <t>เวลาการทำซอฟต์สตาร์ทหลังจากที่กริดเกิดการทำงานล้มเหลว</t>
  </si>
  <si>
    <t>Hora de arranque suave después de fallo de red eléctrica</t>
  </si>
  <si>
    <t>Czas miękkiego rozruchu po awarii sieci energetycznej</t>
  </si>
  <si>
    <t>Tempo di avvio graduale dopo un guasto della rete</t>
  </si>
  <si>
    <t>Zachte starttijd na netstoring</t>
  </si>
  <si>
    <t>電網故障開機軟啟動時間</t>
  </si>
  <si>
    <t>Tempo de arranque suave após falha da rede</t>
  </si>
  <si>
    <t>Timp pornire soft după defecțiune de rețea</t>
  </si>
  <si>
    <t>グリッド停電後のソフトスタート時間</t>
  </si>
  <si>
    <t>Mjukstartstid efter nätbortfall</t>
  </si>
  <si>
    <t>OverfrequencyDeratingTrigger</t>
  </si>
  <si>
    <t>过频降额触发频率</t>
  </si>
  <si>
    <t>OF Derating Trigger Frequency</t>
  </si>
  <si>
    <t>ÜF-Derating Auslösefrequenz</t>
  </si>
  <si>
    <t>Fréquence de déclenchement du déclassement SF</t>
  </si>
  <si>
    <t>ความถี่ของการกระตุ้นการลดระดับกำลังงานเนื่องจากความถี่สูงเกิน</t>
  </si>
  <si>
    <t>Frecuencia de activación de reducción de sobrefrecuencia</t>
  </si>
  <si>
    <t>Obniżenie wartości znamionowych OF - częstotliwość wyzwalania</t>
  </si>
  <si>
    <t>Frequenza di attivazione della riduzione di sovrafrequenza</t>
  </si>
  <si>
    <t>OF derating activeringsfrequentie</t>
  </si>
  <si>
    <t>過頻降額觸發頻率</t>
  </si>
  <si>
    <t>Frequência de ativação da redução por sobrefrequência</t>
  </si>
  <si>
    <t>Frecvență declanșare scădere OF</t>
  </si>
  <si>
    <t>過周波減衰トリガー周波数</t>
  </si>
  <si>
    <t>Utlösningsfrekvens för effektbegränsning vid överfrekvens</t>
  </si>
  <si>
    <t>PowerRegulation</t>
  </si>
  <si>
    <t>功率调节</t>
  </si>
  <si>
    <t>Power Adjustment</t>
  </si>
  <si>
    <t>Leistungsanpassung</t>
  </si>
  <si>
    <t>Régulation de puissance</t>
  </si>
  <si>
    <t>การจัดกำหนดการกำลังไฟฟ้า</t>
  </si>
  <si>
    <t>Ajuste de potencia</t>
  </si>
  <si>
    <t>Regulacja mocy</t>
  </si>
  <si>
    <t>Regolazione della potenza</t>
  </si>
  <si>
    <t>Vermogensaanpassing</t>
  </si>
  <si>
    <t>功率調節</t>
  </si>
  <si>
    <t>Ajuste de potência</t>
  </si>
  <si>
    <t>Ajustare putere</t>
  </si>
  <si>
    <t>電力調整</t>
  </si>
  <si>
    <t>Effektjustering</t>
  </si>
  <si>
    <t>LVRTKennlinieSevenVoltage</t>
  </si>
  <si>
    <t>LVRTKennlinieFiveVoltage</t>
  </si>
  <si>
    <t>G1OvervoltageProtectionTime</t>
  </si>
  <si>
    <t>电网一级过压保护时间</t>
  </si>
  <si>
    <t>Grid Level-1 OV Protection Time</t>
  </si>
  <si>
    <t>ÜS-Schutzzeit der Netzebene 1</t>
  </si>
  <si>
    <t>Temps de protection contre ST de niveau 1 du réseau</t>
  </si>
  <si>
    <t>เวลาป้องกันการเกิดแรงดันสูงเกินขั้นที่ 1 ของกริด</t>
  </si>
  <si>
    <t>Tiempo de protección de sobretensión de nivel de red 1</t>
  </si>
  <si>
    <t>Czas zabezpieczenia OV poziomu-1 sieci energetycznej</t>
  </si>
  <si>
    <t>Tempo di protezione da sovratensione Livello 1 della rete</t>
  </si>
  <si>
    <t>OV-beschermingstijd netniveau-1</t>
  </si>
  <si>
    <t>電網一級過壓保護時間</t>
  </si>
  <si>
    <t>Tempo de proteção por sobretensão de nível 1 da rede elétrica</t>
  </si>
  <si>
    <t>Durată de protecție OV la nivel de rețea 1</t>
  </si>
  <si>
    <t>グリッドレベル1過電圧保護時間</t>
  </si>
  <si>
    <t>Tid för överspänningsskydd nivå 1 för elnät</t>
  </si>
  <si>
    <t>main_switch_rated_current</t>
  </si>
  <si>
    <t>入户开关额定电流</t>
  </si>
  <si>
    <t>Main Switch Rated Current</t>
  </si>
  <si>
    <t>Nennstrom des Hauptschalters</t>
  </si>
  <si>
    <t>Courant Assigné du Disjoncteur Principal</t>
  </si>
  <si>
    <t>กระแสไฟฟ้าตามพิกัดของสวิตช์หลัก</t>
  </si>
  <si>
    <t>Corriente Nominal del Interruptor Principal</t>
  </si>
  <si>
    <t>Prąd Znamionowy Głównego Wyłącznika</t>
  </si>
  <si>
    <t>Corrente Nominale dell'Interruttore Generale</t>
  </si>
  <si>
    <t>Nominale Stroom van de Hoofdschakelaar</t>
  </si>
  <si>
    <t>入戶開關額定電流</t>
  </si>
  <si>
    <t>Corrente Nominal do Interruptor Principal</t>
  </si>
  <si>
    <t>Curent Nominal al Întrerupătorului Principal</t>
  </si>
  <si>
    <t>主スイッチ定格電流</t>
  </si>
  <si>
    <t>Huvudbrytarens nominella ström</t>
  </si>
  <si>
    <t>plc_band-1</t>
  </si>
  <si>
    <t>频段2</t>
  </si>
  <si>
    <t>Band 2</t>
  </si>
  <si>
    <t>Bande 2</t>
  </si>
  <si>
    <t>แบนด์ 2</t>
  </si>
  <si>
    <t>Banda 2</t>
  </si>
  <si>
    <t>Pasmo 2</t>
  </si>
  <si>
    <t>頻段2</t>
  </si>
  <si>
    <t>帯域２</t>
  </si>
  <si>
    <t>ActivePowerPercentage</t>
  </si>
  <si>
    <t>有功百分比调度</t>
  </si>
  <si>
    <t>Active Power Percentage Scheduling</t>
  </si>
  <si>
    <t>Planung der prozentualen Wirkleistungsabgabe</t>
  </si>
  <si>
    <t>Programmation de la puissance active en pourcentage</t>
  </si>
  <si>
    <t>การตั้งค่ากำลังไฟฟ้าแอคทีฟแบบเปอร์เซ็นต์</t>
  </si>
  <si>
    <t>Programación de porcentaje de potencia activa</t>
  </si>
  <si>
    <t>Harmonogram wartości procentowej mocy czynnej</t>
  </si>
  <si>
    <t>Pianificazione della percentuale di potenza attiva</t>
  </si>
  <si>
    <t>Actieve vermogenspercentageplanning</t>
  </si>
  <si>
    <t>實功百分比調度</t>
  </si>
  <si>
    <t>Agendamento da percentagem da potência ativa</t>
  </si>
  <si>
    <t>Programare procent de putere activă</t>
  </si>
  <si>
    <t>有効電力割合スケジューリング</t>
  </si>
  <si>
    <t>Schemaläggning av aktiv effekt i procent</t>
  </si>
  <si>
    <t>plc_band-0</t>
  </si>
  <si>
    <t>频段1</t>
  </si>
  <si>
    <t>Band 1</t>
  </si>
  <si>
    <t>Bande 1</t>
  </si>
  <si>
    <t>แบนด์ 1</t>
  </si>
  <si>
    <t>Banda 1</t>
  </si>
  <si>
    <t>Pasmo 1</t>
  </si>
  <si>
    <t>頻段1</t>
  </si>
  <si>
    <t>帯域1</t>
  </si>
  <si>
    <t>plc_band-5</t>
  </si>
  <si>
    <t>频段4</t>
  </si>
  <si>
    <t>Band 4</t>
  </si>
  <si>
    <t>Bande 4</t>
  </si>
  <si>
    <t>แบนด์ 4</t>
  </si>
  <si>
    <t>Banda 4</t>
  </si>
  <si>
    <t>Pasmo 4</t>
  </si>
  <si>
    <t>頻段4</t>
  </si>
  <si>
    <t>帯域4</t>
  </si>
  <si>
    <t>fault_clear</t>
  </si>
  <si>
    <t>故障清除</t>
  </si>
  <si>
    <t>Fault Clearing</t>
  </si>
  <si>
    <t>Fehlerbehebung</t>
  </si>
  <si>
    <t>Suppression de défaut</t>
  </si>
  <si>
    <t>การแก้ไขความผิดพลาด</t>
  </si>
  <si>
    <t>Despeje de fallas</t>
  </si>
  <si>
    <t>Czyszczenie usterek</t>
  </si>
  <si>
    <t>Cancellazione guasti</t>
  </si>
  <si>
    <t>Foutoplossing</t>
  </si>
  <si>
    <t>故障排除</t>
  </si>
  <si>
    <t>Eliminação de falhas</t>
  </si>
  <si>
    <t>Ștergere eroare</t>
  </si>
  <si>
    <t>障害除去</t>
  </si>
  <si>
    <t>Felutkoppling</t>
  </si>
  <si>
    <t>plc_band-4</t>
  </si>
  <si>
    <t>频段3</t>
  </si>
  <si>
    <t>Band 3</t>
  </si>
  <si>
    <t>Bande 3</t>
  </si>
  <si>
    <t>แบนด์ 3</t>
  </si>
  <si>
    <t>Banda 3</t>
  </si>
  <si>
    <t>Pasmo 3</t>
  </si>
  <si>
    <t>頻段3</t>
  </si>
  <si>
    <t>帯域3</t>
  </si>
  <si>
    <t>plc_band-6</t>
  </si>
  <si>
    <t>频段5</t>
  </si>
  <si>
    <t>Band 5</t>
  </si>
  <si>
    <t>Bande 5</t>
  </si>
  <si>
    <t>แบนด์ 5</t>
  </si>
  <si>
    <t>Banda 5</t>
  </si>
  <si>
    <t>Pasmo 5</t>
  </si>
  <si>
    <t>頻段5</t>
  </si>
  <si>
    <t>帯域5</t>
  </si>
  <si>
    <t>OverfrequencyDeratingCutoffPower</t>
  </si>
  <si>
    <t>过频降额截止功率</t>
  </si>
  <si>
    <t>OF Derating Cutoff Power</t>
  </si>
  <si>
    <t>ÜF-Derating Abschaltleistung</t>
  </si>
  <si>
    <t>Puissance de coupure du déclassement SF</t>
  </si>
  <si>
    <t>กำลังการตัดของการตัดไฟเพื่อลดระดับกำลังไฟฟ้าเมื่อเกิดความถี่สูงเกิน</t>
  </si>
  <si>
    <t>Potencia de corte de reducción de sobrefrecuencia</t>
  </si>
  <si>
    <t>Obniżenie wartości znamionowych OF - moc odcięcia</t>
  </si>
  <si>
    <t>Potenza di taglio della riduzione di sovrafrequenza</t>
  </si>
  <si>
    <t>OF derating grensvermogen</t>
  </si>
  <si>
    <t>過頻降額停止功率</t>
  </si>
  <si>
    <t>Potência limite da redução por sobrefrequência</t>
  </si>
  <si>
    <t>Putere tăiere scădere OF</t>
  </si>
  <si>
    <t>過周波減衰遮断電力</t>
  </si>
  <si>
    <t>Frånkopplingseffekt för effektbegränsning vid överfrekvens</t>
  </si>
  <si>
    <t>ProtectionSetting</t>
  </si>
  <si>
    <t>保护设置</t>
  </si>
  <si>
    <t>Protection Settings</t>
  </si>
  <si>
    <t>Schutzeinstellungen</t>
  </si>
  <si>
    <t>Réglages de protection</t>
  </si>
  <si>
    <t>การตั้งค่าการป้องกัน</t>
  </si>
  <si>
    <t>Ajustes de protección</t>
  </si>
  <si>
    <t>Ustawienia zabezpieczeń</t>
  </si>
  <si>
    <t>Impostazioni di protezione</t>
  </si>
  <si>
    <t>Beveiligingsinstellingen</t>
  </si>
  <si>
    <t>保護設定</t>
  </si>
  <si>
    <t>Definições de proteção</t>
  </si>
  <si>
    <t>Setări protecție</t>
  </si>
  <si>
    <t>Skyddsinställningar</t>
  </si>
  <si>
    <t>current_limit_supply_max</t>
  </si>
  <si>
    <t>最大上网电流</t>
  </si>
  <si>
    <t>Max Current to Grid</t>
  </si>
  <si>
    <t>Max. Stromstärke ins Netz</t>
  </si>
  <si>
    <t>Courant max. vers le réseau</t>
  </si>
  <si>
    <t>กระแสไฟสูงสุดไปที่กริด</t>
  </si>
  <si>
    <t>Corriente máxima a la red eléctrica</t>
  </si>
  <si>
    <t>Maksymalny prąd do sieci energetycznej</t>
  </si>
  <si>
    <t>Corrente massima alla rete</t>
  </si>
  <si>
    <t>Maximale stroom naar het net</t>
  </si>
  <si>
    <t>最大上網電流</t>
  </si>
  <si>
    <t>Corrente máxima para a rede elétrica</t>
  </si>
  <si>
    <t>Curent maxim în rețea</t>
  </si>
  <si>
    <t>グリッドへの最大電流</t>
  </si>
  <si>
    <t>Maximal ström till elnätet</t>
  </si>
  <si>
    <t>14a_enwg_di-1</t>
  </si>
  <si>
    <t>14a_enwg_di-2</t>
  </si>
  <si>
    <t>HVRTKennlinieTenVoltage</t>
  </si>
  <si>
    <t>14a_enwg_di-0</t>
  </si>
  <si>
    <t>free</t>
  </si>
  <si>
    <t>frei</t>
  </si>
  <si>
    <t>Libre</t>
  </si>
  <si>
    <t>ฟรี</t>
  </si>
  <si>
    <t>darmowe</t>
  </si>
  <si>
    <t>libero</t>
  </si>
  <si>
    <t>current_limit</t>
  </si>
  <si>
    <t>电流限制</t>
  </si>
  <si>
    <t>Current Limit</t>
  </si>
  <si>
    <t>Strombegrenzung</t>
  </si>
  <si>
    <t>Limite de courant</t>
  </si>
  <si>
    <t>ขีดจำกัดกระแสไฟฟ้า</t>
  </si>
  <si>
    <t>Límite de corriente</t>
  </si>
  <si>
    <t>Limit prądu</t>
  </si>
  <si>
    <t>Limite di corrente</t>
  </si>
  <si>
    <t>Huidige limiet</t>
  </si>
  <si>
    <t>電流限制</t>
  </si>
  <si>
    <t>Limite de corrente</t>
  </si>
  <si>
    <t>Limită de curent</t>
  </si>
  <si>
    <t>電流制限</t>
  </si>
  <si>
    <t>Strömgräns</t>
  </si>
  <si>
    <t>InactivePowerControlMode</t>
  </si>
  <si>
    <t>无功功率控制模式</t>
  </si>
  <si>
    <t>Reactive Power Control Mode</t>
  </si>
  <si>
    <t>Blindleistungsregelungsmodus</t>
  </si>
  <si>
    <t>Mode de commande de la puissance réactive</t>
  </si>
  <si>
    <t>โหมดการควบคุมกำลังไฟฟ้าแบบรีแอคทีฟ</t>
  </si>
  <si>
    <t>Modo de control de potencia reactiva</t>
  </si>
  <si>
    <t>Tryb kontroli mocy biernej</t>
  </si>
  <si>
    <t>Modalità di controllo della potenza reattiva</t>
  </si>
  <si>
    <t>Reactieve vermogensbeheemodus</t>
  </si>
  <si>
    <t>虛功率控制模式</t>
  </si>
  <si>
    <t>Modo de controlo da potência reativa</t>
  </si>
  <si>
    <t>Mod de control putere reactivă</t>
  </si>
  <si>
    <t>無効電力制御モード</t>
  </si>
  <si>
    <t>Reaktiv effektregleringsläge</t>
  </si>
  <si>
    <t>phase_balance-1</t>
  </si>
  <si>
    <t>PUKennlinieOneP</t>
  </si>
  <si>
    <t>phase_balance-0</t>
  </si>
  <si>
    <t>14a_enwg_di-3</t>
  </si>
  <si>
    <t>G1OverfrequencyProtectionTime</t>
  </si>
  <si>
    <t>电网一级过频保护时间</t>
  </si>
  <si>
    <t>Grid Level-1 OF Protection Time</t>
  </si>
  <si>
    <t>ÜF-Schutzzeit der Netzebene 1</t>
  </si>
  <si>
    <t>Temps de protection contre SF de niveau 1 du réseau</t>
  </si>
  <si>
    <t>เวลาป้องกันการเกิดความถี่สูงเกินขั้นที่ 1 ของกริด</t>
  </si>
  <si>
    <t>Tiempo de protección de sobrefrecuencia de nivel de red 1</t>
  </si>
  <si>
    <t>Czas zabezpieczenia OF poziomu-1 sieci energetycznej</t>
  </si>
  <si>
    <t>Tempo di protezione da sovrafrequenza di Livello 1 della rete</t>
  </si>
  <si>
    <t>OF-beschermingstijd netniveau-1</t>
  </si>
  <si>
    <t>電網一級過頻保護時間</t>
  </si>
  <si>
    <t>Tempo de proteção por sobrefrequência de nível 1 da rede elétrica</t>
  </si>
  <si>
    <t>Durată de protecție OF la nivel de rețea 1</t>
  </si>
  <si>
    <t>グリッドレベル1過周波保護時間</t>
  </si>
  <si>
    <t>Tid för överfrekvensskydd nivå 1 för elnät</t>
  </si>
  <si>
    <t>PUKennlinieOneU</t>
  </si>
  <si>
    <t>14a_enwg_di-4</t>
  </si>
  <si>
    <t>DI4</t>
  </si>
  <si>
    <t>GridReconnectionVoltageDownLimit</t>
  </si>
  <si>
    <t>电网重连电压下限</t>
  </si>
  <si>
    <t>Grid Reconnection Lower Voltage Limit</t>
  </si>
  <si>
    <t>Netzwiederverbindung Untere Spannungsgrenze</t>
  </si>
  <si>
    <t>Limite inférieure de tension de reconnexion au réseau</t>
  </si>
  <si>
    <t>ขีดจำกัดความแรงดันต่ำสุดสำหรับการเชื่อมต่อใหม่ของกริด</t>
  </si>
  <si>
    <t>Límite de tensión inferior de reconexión de red eléctrica</t>
  </si>
  <si>
    <t>Limit dolny napięcia ponownego połączenia z siecią energetyczną</t>
  </si>
  <si>
    <t>Limite inferiore di tensione riconnessione rete</t>
  </si>
  <si>
    <t>Onderspanningsgrens voor netheraansluiting</t>
  </si>
  <si>
    <t>電網重連電壓下限</t>
  </si>
  <si>
    <t>Limite inferior de tensão para religação à rede elétrica</t>
  </si>
  <si>
    <t>Limită tensiune inferioară reconectare la rețea</t>
  </si>
  <si>
    <t>グリッド再接続の低電圧制限</t>
  </si>
  <si>
    <t>Nedre spänningsgräns för återanslutning till elnätet</t>
  </si>
  <si>
    <t>LVRTKennlinieSixTime</t>
  </si>
  <si>
    <t>第六点</t>
  </si>
  <si>
    <t>Point 6</t>
  </si>
  <si>
    <t>Punkt 6</t>
  </si>
  <si>
    <t>จุดที่ 6</t>
  </si>
  <si>
    <t>Punto 6</t>
  </si>
  <si>
    <t>Punto 6</t>
  </si>
  <si>
    <t>Punt 6</t>
  </si>
  <si>
    <t>第六點</t>
  </si>
  <si>
    <t>Ponto 6</t>
  </si>
  <si>
    <t>Punctul 6</t>
  </si>
  <si>
    <t>ポイント6</t>
  </si>
  <si>
    <t>storage_disturbance_power</t>
  </si>
  <si>
    <t>储能扰动功率</t>
  </si>
  <si>
    <t>Power Oscillation</t>
  </si>
  <si>
    <t>Leistungsoszillation</t>
  </si>
  <si>
    <t>Oscillation de puissance</t>
  </si>
  <si>
    <t>การแกว่งของกำลังไฟฟ้า</t>
  </si>
  <si>
    <t>Oscilación de potencia</t>
  </si>
  <si>
    <t>Oscylacja mocy</t>
  </si>
  <si>
    <t>Oscillazione energetica</t>
  </si>
  <si>
    <t>Vermogensoscillatie</t>
  </si>
  <si>
    <t>電池擾動功率</t>
  </si>
  <si>
    <t>Oscilação de potência</t>
  </si>
  <si>
    <t>電力振動</t>
  </si>
  <si>
    <t>Effektoscillation</t>
  </si>
  <si>
    <t>InactivePowerControlMode-7</t>
  </si>
  <si>
    <t>cosφ-U/Un特征曲线控制</t>
  </si>
  <si>
    <t>cosφ-U/Un Characteristic Curve Control</t>
  </si>
  <si>
    <t>cosφ-U/Un-Kennlinie Regelung</t>
  </si>
  <si>
    <t>Courbe caractéristique cosφ-U/Un</t>
  </si>
  <si>
    <t>การควบคุมเส้นโค้งลักษณะ cosφ-U/Un</t>
  </si>
  <si>
    <t>Control de curva característica cosφ-U/Un</t>
  </si>
  <si>
    <t>Kontrola w oparciu o krzywą charakterystyki cosφ-U/Un</t>
  </si>
  <si>
    <t>Controllo della curva caratteristica cosφ-U/Un</t>
  </si>
  <si>
    <t>cosφ-U/Un karakteristieke curveregeling</t>
  </si>
  <si>
    <t>cosφ-U/Un特徵曲線控制</t>
  </si>
  <si>
    <t>cosφ-U/Un特性曲線</t>
  </si>
  <si>
    <t>Kontroll av cosφ–U/Un-karakteristisk kurva</t>
  </si>
  <si>
    <t>primary_freq_regulation-1</t>
  </si>
  <si>
    <t>OverfrequencyDerating-1</t>
  </si>
  <si>
    <t>OverfrequencyDerating-0</t>
  </si>
  <si>
    <t>ai_relay</t>
  </si>
  <si>
    <t>AI-Relay</t>
  </si>
  <si>
    <t>KI-Relais</t>
  </si>
  <si>
    <t>Relé AI</t>
  </si>
  <si>
    <t>Przekaźnik AI</t>
  </si>
  <si>
    <t>Relè AI</t>
  </si>
  <si>
    <t>AI-relais</t>
  </si>
  <si>
    <t>Relé IA</t>
  </si>
  <si>
    <t>Releu AI</t>
  </si>
  <si>
    <t>AI-relä</t>
  </si>
  <si>
    <t>G1UndervoltageProtectionTime</t>
  </si>
  <si>
    <t>电网一级欠压保护时间</t>
  </si>
  <si>
    <t>Grid Level-1 UV Protection Time</t>
  </si>
  <si>
    <t>US-Schutzzeit der Netzebene 1</t>
  </si>
  <si>
    <t>Temps de protection contre S-T de niveau 1 du réseau</t>
  </si>
  <si>
    <t>เวลาป้องกันการเกิดแรงดันต่ำเกินขั้นที่ 1 ของกริด</t>
  </si>
  <si>
    <t>Tiempo de protección de subtensión de nivel de red 1</t>
  </si>
  <si>
    <t>Czas zabezpieczenia UV poziomu-1 sieci energetycznej</t>
  </si>
  <si>
    <t>Tempo di protezione da sottotensione di Livello 1 della rete</t>
  </si>
  <si>
    <t>UV-beschermingstijd netniveau-1</t>
  </si>
  <si>
    <t>電網一級欠壓保護時間</t>
  </si>
  <si>
    <t>Tempo de proteção por subtensão de nível 1 da rede elétrica</t>
  </si>
  <si>
    <t>Durată de protecție UV la nivel de rețea 1</t>
  </si>
  <si>
    <t>グリッドレベル1低電圧保護時間</t>
  </si>
  <si>
    <t>Tid för underspänningsskydd nivå 1 för elnät</t>
  </si>
  <si>
    <t>switch_grid_enhancement_robustness</t>
  </si>
  <si>
    <t>并离网切换抗扰增强</t>
  </si>
  <si>
    <t>Enhanced Anti-Interference for On/Off-Grid Switch</t>
  </si>
  <si>
    <t>Verbesserte Störfestigkeit für On/Off-Grid-Wechsel</t>
  </si>
  <si>
    <t>Anti-interférence améliorée pour commutation En/Hors Réseau</t>
  </si>
  <si>
    <t>การป้องกันสัญญาณรบกวนที่ดีขึ้นสำหรับสวิตช์ออน/ออฟกริด</t>
  </si>
  <si>
    <t>Anti-interferencia mejorada para el interruptor de On/Off-Grid</t>
  </si>
  <si>
    <t>Usprawnione zapobieganie zakłóceniom dla przełącznika On/Off-Grid</t>
  </si>
  <si>
    <t>Migliorata la protezione anti-interferenza per il cambio On/Off-Grid</t>
  </si>
  <si>
    <t>Verbeterde anti-interferentie voor On-/Off-Grid-schakelaar</t>
  </si>
  <si>
    <t>併/離網切換抗擾增強</t>
  </si>
  <si>
    <t>Anti-interferência aprimorada para interruptor On/Off-Grid</t>
  </si>
  <si>
    <t>Anti-interferență îmbunătățită pentru comutarea între modurile On/Off-Grid (În Rețea/În afara rețelei).</t>
  </si>
  <si>
    <t>On/Off-Gridスイッチ用強化型干渉防止</t>
  </si>
  <si>
    <t>Förstärkt störningsskydd för On/Off-Grid-brytare</t>
  </si>
  <si>
    <t>primary_freq_regulation-0</t>
  </si>
  <si>
    <t>cos_uun_curve_uun</t>
  </si>
  <si>
    <t>data_waveform_recording-0</t>
  </si>
  <si>
    <t>rocof_rate_protection_threshold</t>
  </si>
  <si>
    <t>ROCOF频率变化率保护阈值</t>
  </si>
  <si>
    <t>ROCOF Protection Threshold</t>
  </si>
  <si>
    <t>ROCOF-Schutzschwelle</t>
  </si>
  <si>
    <t>Seuil de protection ROCOF</t>
  </si>
  <si>
    <t>ขีดจำกัดการป้องกัน ROCOF</t>
  </si>
  <si>
    <t>Umbral de protección ROCOF</t>
  </si>
  <si>
    <t>Wartość graniczna zabezpieczenia ROCOF</t>
  </si>
  <si>
    <t>Soglia di protezione ROCOF</t>
  </si>
  <si>
    <t>ROCOF-beschermingsdrempel</t>
  </si>
  <si>
    <t>ROCOF 頻率變化率保護閾值</t>
  </si>
  <si>
    <t>Limite de proteção ROCOF</t>
  </si>
  <si>
    <t>Prag de protecție ROCOF</t>
  </si>
  <si>
    <t>ROCOF保護閾値</t>
  </si>
  <si>
    <t>ROCOF-skyddströskelvärde</t>
  </si>
  <si>
    <t>LVRTKennlinieEightTime</t>
  </si>
  <si>
    <t>storage_connected_combiner_box</t>
  </si>
  <si>
    <t>储能接入Atmoce汇流箱</t>
  </si>
  <si>
    <t>Battery connects to the Atmoce combiner.</t>
  </si>
  <si>
    <t>Der Akku ist an den Atmoce-Combiner angeschlossen.</t>
  </si>
  <si>
    <t>La batterie se connecte au combinateur Atmoce.</t>
  </si>
  <si>
    <t>แบตเตอรี่เชื่อมต่อกับคอมบายเนอร์ Atmoce</t>
  </si>
  <si>
    <t>Batería conectada al combinador de Atmoce.</t>
  </si>
  <si>
    <t>Akumulator podłącza się do skrzynki połączeniowej Atmoce.</t>
  </si>
  <si>
    <t>Batteria collegata al combinatore Atmoce.</t>
  </si>
  <si>
    <t>De batterij wordt aangesloten op de Atmoce-combiner.</t>
  </si>
  <si>
    <t>電池接入 Atmoce 匯流箱</t>
  </si>
  <si>
    <t>A bateria liga-se ao combinador Atmoce.</t>
  </si>
  <si>
    <t>Bateria se conectează la combinatorul Atmoce.</t>
  </si>
  <si>
    <t>バッテリーをAtmoceコンバイナーに接続してください。</t>
  </si>
  <si>
    <t>Batteriet är anslutet till Atmoce-kombinationsboxen.</t>
  </si>
  <si>
    <t>InactivePowerGradient</t>
  </si>
  <si>
    <t>无功功率梯度</t>
  </si>
  <si>
    <t>Reactive Power Gradient</t>
  </si>
  <si>
    <t>Blindleistungsgradient</t>
  </si>
  <si>
    <t>Gradient de puissance réactive</t>
  </si>
  <si>
    <t>การควบคุมลาดพลังงานแบบรีแอคทีฟ</t>
  </si>
  <si>
    <t>Gradiente de potencia reactiva</t>
  </si>
  <si>
    <t>Gradient mocy biernej</t>
  </si>
  <si>
    <t>Gradiente di potenza reattiva</t>
  </si>
  <si>
    <t>Reactief vermogensgradiënt</t>
  </si>
  <si>
    <t>虛功率梯度</t>
  </si>
  <si>
    <t>Gradiente de potência reativa</t>
  </si>
  <si>
    <t>Treaptă putere reactivă</t>
  </si>
  <si>
    <t>無効電力勾配</t>
  </si>
  <si>
    <t>Reaktiv effektgradient</t>
  </si>
  <si>
    <t>m_relay_rated_current</t>
  </si>
  <si>
    <t>M-RELAY额定电流</t>
  </si>
  <si>
    <t>M-RELAY rated current</t>
  </si>
  <si>
    <t>M-RELAY Nennstrom</t>
  </si>
  <si>
    <t>Courant nominal M-RELAY</t>
  </si>
  <si>
    <t>กระแสไฟฟ้าตามพิกัดของ M-RELAY</t>
  </si>
  <si>
    <t>Corriente nominal de M-RELAY</t>
  </si>
  <si>
    <t>Prąd znamionowy M-RELAY</t>
  </si>
  <si>
    <t>Corrente nominale M-RELAY</t>
  </si>
  <si>
    <t>Nominale stroom M-RELAY</t>
  </si>
  <si>
    <t>M-RELAY 額定電流</t>
  </si>
  <si>
    <t>Corrente nominal do M-RELAY</t>
  </si>
  <si>
    <t>Curent nominal M-RELAY</t>
  </si>
  <si>
    <t>M-RELAY定格電流</t>
  </si>
  <si>
    <t>M-RELÄETS nominella ström</t>
  </si>
  <si>
    <t>InactivePowerControlMode-0</t>
  </si>
  <si>
    <t>无输出</t>
  </si>
  <si>
    <t>No Output</t>
  </si>
  <si>
    <t>Keine Ausgabe</t>
  </si>
  <si>
    <t>Pas de sortie</t>
  </si>
  <si>
    <t>ไม่มีเอาท์พุต</t>
  </si>
  <si>
    <t>Sin salida</t>
  </si>
  <si>
    <t>Brak wyjścia</t>
  </si>
  <si>
    <t>Nessuna uscita</t>
  </si>
  <si>
    <t>Geen uitvoer</t>
  </si>
  <si>
    <t>無輸出</t>
  </si>
  <si>
    <t>Sem saída</t>
  </si>
  <si>
    <t>Fără ieșire</t>
  </si>
  <si>
    <t>出力なし</t>
  </si>
  <si>
    <t>Ingen uteffekt</t>
  </si>
  <si>
    <t>QUKennlinieOneU</t>
  </si>
  <si>
    <t>third_pv_ct_port-2</t>
  </si>
  <si>
    <t>I1/I2/I3</t>
  </si>
  <si>
    <t>third_pv_ct_port-1</t>
  </si>
  <si>
    <t>I3</t>
  </si>
  <si>
    <t>InactivePowerControlMode-2</t>
  </si>
  <si>
    <t>百分比控制</t>
  </si>
  <si>
    <t>Percentage Control</t>
  </si>
  <si>
    <t>Prozentuale Steuerung</t>
  </si>
  <si>
    <t>Commande par pourcentage</t>
  </si>
  <si>
    <t>การควบคุมแบบเปอร์เซ็นต์</t>
  </si>
  <si>
    <t>Control de porcentaje</t>
  </si>
  <si>
    <t>Kontrola wartości procentowej</t>
  </si>
  <si>
    <t>Controllo percentuale</t>
  </si>
  <si>
    <t>Percentagecontrole</t>
  </si>
  <si>
    <t>Controlo de percentagem</t>
  </si>
  <si>
    <t>Control procent</t>
  </si>
  <si>
    <t>割合制御</t>
  </si>
  <si>
    <t>Procentuell kontroll</t>
  </si>
  <si>
    <t>third_pv_ct_port-0</t>
  </si>
  <si>
    <t>I2</t>
  </si>
  <si>
    <t>InactivePowerControlMode-1</t>
  </si>
  <si>
    <t>固定值控制</t>
  </si>
  <si>
    <t>Fixed-Value Control</t>
  </si>
  <si>
    <t>Festwert-Steuerung</t>
  </si>
  <si>
    <t>Commande par valeur fixe</t>
  </si>
  <si>
    <t>การควบคุมแบบค่าคงที่</t>
  </si>
  <si>
    <t>Control de valor fijo</t>
  </si>
  <si>
    <t>Kontrola wartości stałej</t>
  </si>
  <si>
    <t>Controllo a valore fisso</t>
  </si>
  <si>
    <t>Vaste waardecontrole</t>
  </si>
  <si>
    <t>Controlo por valor fixo</t>
  </si>
  <si>
    <t>Control valoare fixă</t>
  </si>
  <si>
    <t>固定値制御</t>
  </si>
  <si>
    <t>Fastvärdeskontroll</t>
  </si>
  <si>
    <t>InactivePowerControlMode-4</t>
  </si>
  <si>
    <t>Q-U特征曲线控制</t>
  </si>
  <si>
    <t>Q-U Characteristic Curve Control</t>
  </si>
  <si>
    <t>Q(U)-Kennlinie Regelung</t>
  </si>
  <si>
    <t>การควบคุมเส้นโค้งลักษณะ Q-U</t>
  </si>
  <si>
    <t>Control de curva característica Q-U</t>
  </si>
  <si>
    <t>Kontrola w oparciu o krzywą charakterystyki Q-U</t>
  </si>
  <si>
    <t>Controllo della curva caratteristica Q-U</t>
  </si>
  <si>
    <t>Q-U karakteristieke curveregeling</t>
  </si>
  <si>
    <t>Q-U特徵曲線控制</t>
  </si>
  <si>
    <t>Controlo da curva característica Q-U</t>
  </si>
  <si>
    <t>Control curbă caracteristică Q-U</t>
  </si>
  <si>
    <t>Q-U特性曲線制御</t>
  </si>
  <si>
    <t>Kontroll av Q-U-karakteristisk kurva</t>
  </si>
  <si>
    <t>QUKennlinieOneQ</t>
  </si>
  <si>
    <t>third_pv_ct_port-6</t>
  </si>
  <si>
    <t>I1/I2</t>
  </si>
  <si>
    <t>InactivePowerControlMode-3</t>
  </si>
  <si>
    <t>PF值控制</t>
  </si>
  <si>
    <t>PF Control</t>
  </si>
  <si>
    <t>LF-Steuerung</t>
  </si>
  <si>
    <t>Commande par FP</t>
  </si>
  <si>
    <t>การควบคุม PF์</t>
  </si>
  <si>
    <t>Control de unidad fotovoltaica</t>
  </si>
  <si>
    <t>Kontrola PF</t>
  </si>
  <si>
    <t>Controllo dell’FP</t>
  </si>
  <si>
    <t>PF-beheer</t>
  </si>
  <si>
    <t>Controlo de FP</t>
  </si>
  <si>
    <t>Control PF</t>
  </si>
  <si>
    <t>PF制御</t>
  </si>
  <si>
    <t>Effektfaktorkontroll</t>
  </si>
  <si>
    <t>third_pv_ct_port-5</t>
  </si>
  <si>
    <t>I1/I3</t>
  </si>
  <si>
    <t>data_waveform_recording-1</t>
  </si>
  <si>
    <t>InactivePowerControlMode-6</t>
  </si>
  <si>
    <t>Q/Sn-P/Pn特征曲线点数</t>
  </si>
  <si>
    <t>Q/Sn-P/Pn Characteristic Curve Points</t>
  </si>
  <si>
    <t>Q/Sn-P/Pn-Kennlinie Punkte</t>
  </si>
  <si>
    <t>Points de la courbe caractéristique Q/Sn-P/Pn</t>
  </si>
  <si>
    <t>จุดในเส้นโค้งลักษณะ Q/Sn-P/Pn</t>
  </si>
  <si>
    <t>Puntos de la curva característica Q/Sn-P/Pn</t>
  </si>
  <si>
    <t>Punkty krzywej charakterystyki Q/Sn-P/Pn</t>
  </si>
  <si>
    <t>Punti della curva caratteristica Q/Sn-P/Pn</t>
  </si>
  <si>
    <t>Q/Sn-P/Pn karakteristieke curvepunten</t>
  </si>
  <si>
    <t>Q/Sn-P/Pn特徵曲線點數</t>
  </si>
  <si>
    <t>Pontos da curva característica Q/Sn-P/Pn</t>
  </si>
  <si>
    <t>Puncte curbă caracteristică Q/Sn-P/Pn</t>
  </si>
  <si>
    <t>Q/Sn-P/Pn特性曲線ポイント</t>
  </si>
  <si>
    <t>Q/Sn-P/Pn-karaktäristiska kurvpunkter</t>
  </si>
  <si>
    <t>third_pv_ct_port-4</t>
  </si>
  <si>
    <t>I2/I3</t>
  </si>
  <si>
    <t>InactivePowerControlMode-5</t>
  </si>
  <si>
    <t>cosφ-P/Pn特征曲线控制</t>
  </si>
  <si>
    <t>cosφ-P/Pn Characteristic Curve Control</t>
  </si>
  <si>
    <t>cosφ-P/Pn-Kennlinie Regelung</t>
  </si>
  <si>
    <t>การควบคุมเส้นโค้งลักษณะ cosφ-P/Pn</t>
  </si>
  <si>
    <t>Control de curva característica cosφ-P/Pn</t>
  </si>
  <si>
    <t>Kontrola w oparciu o krzywą charakterystyki cosφ-P/Pn</t>
  </si>
  <si>
    <t>Controllo della curva caratteristica cosφ-P/Pn</t>
  </si>
  <si>
    <t>cosφ-P/Pn karakteristieke curveregeling</t>
  </si>
  <si>
    <t>cosφ-P/Pn特徵曲線控制</t>
  </si>
  <si>
    <t>Controlo da curva característica cosφ-P/Pn</t>
  </si>
  <si>
    <t>Control curbă caracteristică cosφ-P/Pn</t>
  </si>
  <si>
    <t>cosφ-P/Pn特性曲線制御</t>
  </si>
  <si>
    <t>Kontroll av cosφ-P/Pn-karakteristisk kurva</t>
  </si>
  <si>
    <t>third_pv_ct_port-3</t>
  </si>
  <si>
    <t>I1</t>
  </si>
  <si>
    <t>PUKennliniePointU</t>
  </si>
  <si>
    <t>OverfrequencyProtection</t>
  </si>
  <si>
    <t>过频保护</t>
  </si>
  <si>
    <t>OF Protection</t>
  </si>
  <si>
    <t>ÜF-Schutz</t>
  </si>
  <si>
    <t>Protection contre SF</t>
  </si>
  <si>
    <t>การป้องกันการเกิดความถี่สูงเกิน</t>
  </si>
  <si>
    <t>Protección de sobrefrecuencia</t>
  </si>
  <si>
    <t>Ochrona OF</t>
  </si>
  <si>
    <t>Protezione da sovrafrequenze</t>
  </si>
  <si>
    <t>OF-bescherming</t>
  </si>
  <si>
    <t>過頻保護</t>
  </si>
  <si>
    <t>Proteção de sobrefrequência</t>
  </si>
  <si>
    <t>Protecție OF</t>
  </si>
  <si>
    <t>過周波保護</t>
  </si>
  <si>
    <t>Överfrekvensskydd</t>
  </si>
  <si>
    <t>14a_enwg-1</t>
  </si>
  <si>
    <t>PowerReference</t>
  </si>
  <si>
    <t>功率基准值设定</t>
  </si>
  <si>
    <t>Power Baseline Setting</t>
  </si>
  <si>
    <t>Festlegung des Leistungsreferenzwerts</t>
  </si>
  <si>
    <t>Réglage de la puissance de référénce</t>
  </si>
  <si>
    <t>การตั้งค่าค่ามาตรฐานกำลังไฟฟ้า</t>
  </si>
  <si>
    <t>Configuración de la línea base de potencia</t>
  </si>
  <si>
    <t>Ustawienie wartości bazowej mocy</t>
  </si>
  <si>
    <t>Impostazione della linea di base dell'alimentazione</t>
  </si>
  <si>
    <t>Instelling vermogensbasislijn</t>
  </si>
  <si>
    <t>功率基準值設定</t>
  </si>
  <si>
    <t>Definição da linha de base da potência</t>
  </si>
  <si>
    <t>Setări nivel inițial energie</t>
  </si>
  <si>
    <t>電力ベースライン設定</t>
  </si>
  <si>
    <t>Baslinjeinställning för effekt</t>
  </si>
  <si>
    <t>14a_enwg-0</t>
  </si>
  <si>
    <t>demand_response_modes-0</t>
  </si>
  <si>
    <t>PUKennlinieTenP</t>
  </si>
  <si>
    <t>demand_response_modes-1</t>
  </si>
  <si>
    <t>PUKennlinieTenQ</t>
  </si>
  <si>
    <t>overfrequency_entering_reference_power-2</t>
  </si>
  <si>
    <t>最大功率</t>
  </si>
  <si>
    <t>Maximum Power</t>
  </si>
  <si>
    <t>Maximale Leistung</t>
  </si>
  <si>
    <t>Puissance max.</t>
  </si>
  <si>
    <t>กำลังไฟฟ้าสูงสุด</t>
  </si>
  <si>
    <t>Potencia máxima</t>
  </si>
  <si>
    <t>Maksymalna moc</t>
  </si>
  <si>
    <t>Potenza massima</t>
  </si>
  <si>
    <t>Maximaal vermogen</t>
  </si>
  <si>
    <t>Potência máxima</t>
  </si>
  <si>
    <t>Putere maximă</t>
  </si>
  <si>
    <t>最大電力</t>
  </si>
  <si>
    <t>Maximal effekt</t>
  </si>
  <si>
    <t>QUKennlinieTwoU</t>
  </si>
  <si>
    <t>第二点</t>
  </si>
  <si>
    <t>Point 2</t>
  </si>
  <si>
    <t>Punkt 2</t>
  </si>
  <si>
    <t>จุดที่ 2</t>
  </si>
  <si>
    <t>Punto 2</t>
  </si>
  <si>
    <t>Punto 2</t>
  </si>
  <si>
    <t>Punt 2</t>
  </si>
  <si>
    <t>第二點</t>
  </si>
  <si>
    <t>Ponto 2</t>
  </si>
  <si>
    <t>Punctul 2</t>
  </si>
  <si>
    <t>ポイント2</t>
  </si>
  <si>
    <t>switch_grid_enhancement_robustness-1</t>
  </si>
  <si>
    <t>switch_grid_enhancement_robustness-0</t>
  </si>
  <si>
    <t>storage_forced_soc</t>
  </si>
  <si>
    <t>目标电量（SOC）</t>
  </si>
  <si>
    <t>Target SOC</t>
  </si>
  <si>
    <t>Ziel-Ladezustand</t>
  </si>
  <si>
    <t>État de charge cible</t>
  </si>
  <si>
    <t>SOC เป้าหมาย</t>
  </si>
  <si>
    <t>Estado de carga objetivo</t>
  </si>
  <si>
    <t>Docelowy poziom naładowania akumulatora</t>
  </si>
  <si>
    <t>SoC di destinazione</t>
  </si>
  <si>
    <t>Doel-SOC</t>
  </si>
  <si>
    <t>目標電量（SOC）</t>
  </si>
  <si>
    <t>SOC de destino</t>
  </si>
  <si>
    <t>SOC țintă</t>
  </si>
  <si>
    <t>対象SOC</t>
  </si>
  <si>
    <t>Målladdningsnivå</t>
  </si>
  <si>
    <t>FunctionSetting</t>
  </si>
  <si>
    <t>功能设置</t>
  </si>
  <si>
    <t>Feature Settings</t>
  </si>
  <si>
    <t>Funktionseinstellungen</t>
  </si>
  <si>
    <t>Réglages des fonctionnalités</t>
  </si>
  <si>
    <t>การตั้งค่าฟีเจอร์</t>
  </si>
  <si>
    <t>Ajustes de funciones</t>
  </si>
  <si>
    <t>Ustawienia funkcji</t>
  </si>
  <si>
    <t>Impostazioni delle funzionalità</t>
  </si>
  <si>
    <t>Functie-instellingen</t>
  </si>
  <si>
    <t>功能設定</t>
  </si>
  <si>
    <t>Definições da funcionalidade</t>
  </si>
  <si>
    <t>Setări caracteristici</t>
  </si>
  <si>
    <t>機能設定</t>
  </si>
  <si>
    <t>Funktionsinställningar</t>
  </si>
  <si>
    <t>rocof_change_rate_protection-0</t>
  </si>
  <si>
    <t>ActivePowerControl</t>
  </si>
  <si>
    <t>有功控制</t>
  </si>
  <si>
    <t>Active Power Control</t>
  </si>
  <si>
    <t>Wirkleistungsregelung</t>
  </si>
  <si>
    <t>Commande de la puissance active</t>
  </si>
  <si>
    <t>การควบคุมกำลังไฟฟ้าแบบแอคทีฟ</t>
  </si>
  <si>
    <t>Control de potencia activa</t>
  </si>
  <si>
    <t>Kontrola mocy czynnej</t>
  </si>
  <si>
    <t>Controllo della potenza attiva</t>
  </si>
  <si>
    <t>Actief vermogensbeheer</t>
  </si>
  <si>
    <t>實功控制</t>
  </si>
  <si>
    <t>Controlo de potência ativa</t>
  </si>
  <si>
    <t>Control putere activă</t>
  </si>
  <si>
    <t>有効電力制御</t>
  </si>
  <si>
    <t>Aktiv effektreglering</t>
  </si>
  <si>
    <t>rocof_change_rate_protection-1</t>
  </si>
  <si>
    <t>QUKennlinieTwoQ</t>
  </si>
  <si>
    <t>PUKennliniePointP</t>
  </si>
  <si>
    <t>P/Pn</t>
  </si>
  <si>
    <t>pu_curve_enters_voltage_threshold</t>
  </si>
  <si>
    <t>P-U曲线进入电压阈值</t>
  </si>
  <si>
    <t>Entry Voltage Threshold of P-U Curve</t>
  </si>
  <si>
    <t>Eintrittsspannungsschwelle der P(U)-Kurve</t>
  </si>
  <si>
    <t>Seuil de tension d'entrée de la courbe P-U</t>
  </si>
  <si>
    <t>เกณฑ์แรงดันไฟฟ้าขาเข้าของเส้นโค้ง P-U</t>
  </si>
  <si>
    <t>Umbral de tensión de entrada de la curva P-U</t>
  </si>
  <si>
    <t>Wejściowa wartość graniczna napięcia dla krzywej P-U</t>
  </si>
  <si>
    <t>Soglia di tensione di ingresso della curva P-U</t>
  </si>
  <si>
    <t>Ingangsspanningsdrempel van P-U-curve</t>
  </si>
  <si>
    <t>P-U曲線進入電壓閾值</t>
  </si>
  <si>
    <t>Limite de tensão de entrada da curva P-U</t>
  </si>
  <si>
    <t>Pragul de tensiune de intrare al curbei P-U</t>
  </si>
  <si>
    <t>P-U曲線の入力電圧閾値</t>
  </si>
  <si>
    <t>Ingångsspänningströskel för P–U-kurva</t>
  </si>
  <si>
    <t>overfrequency_entering_reference_power-0</t>
  </si>
  <si>
    <t>当前功率</t>
  </si>
  <si>
    <t>Power (Now)</t>
  </si>
  <si>
    <t>Leistung (aktuell)</t>
  </si>
  <si>
    <t>Puissance (maintenant)</t>
  </si>
  <si>
    <t>กำลังไฟฟ้า (ปัจจุบัน)</t>
  </si>
  <si>
    <t>Potencia (ahora)</t>
  </si>
  <si>
    <t>Moc (Teraz)</t>
  </si>
  <si>
    <t>Potenza (attuale)</t>
  </si>
  <si>
    <t>Vermogen (Nu)</t>
  </si>
  <si>
    <t>目前功率</t>
  </si>
  <si>
    <t>Potência (Agora)</t>
  </si>
  <si>
    <t>Putere (acum)</t>
  </si>
  <si>
    <t>電力（現在）</t>
  </si>
  <si>
    <t>Effekt (nu)</t>
  </si>
  <si>
    <t>overfrequency_entering_reference_power-1</t>
  </si>
  <si>
    <t>data_waveform_recording</t>
  </si>
  <si>
    <t>数据录波</t>
  </si>
  <si>
    <t>Data Waveform Recording</t>
  </si>
  <si>
    <t>Datenaufzeichnung in Wellenform</t>
  </si>
  <si>
    <t>Enregistrement de la forme d'onde des données</t>
  </si>
  <si>
    <t>การบันทึกรูปคลื่นข้อมูล</t>
  </si>
  <si>
    <t>Grabación de forma de onda de datos</t>
  </si>
  <si>
    <t>Rejestrowanie przebiegów danych</t>
  </si>
  <si>
    <t>Registrazione della forma d'onda dei dati</t>
  </si>
  <si>
    <t>Gegevensgolfvormregistratie</t>
  </si>
  <si>
    <t>資料錄波</t>
  </si>
  <si>
    <t>Registo da forma de onda dos dados</t>
  </si>
  <si>
    <t>Înregistrare formă de undă date</t>
  </si>
  <si>
    <t>データ波形記録</t>
  </si>
  <si>
    <t>Registrering av datasignaler</t>
  </si>
  <si>
    <t>HVRTKennlinieFiveVoltage</t>
  </si>
  <si>
    <t>cos_uun_curve_eight_c</t>
  </si>
  <si>
    <t>HVRTKennlinieThreeVoltage</t>
  </si>
  <si>
    <t>第三点</t>
  </si>
  <si>
    <t>Point 3</t>
  </si>
  <si>
    <t>Punkt 3</t>
  </si>
  <si>
    <t>จุดที่ 3</t>
  </si>
  <si>
    <t>Punto 3</t>
  </si>
  <si>
    <t>Punto 3</t>
  </si>
  <si>
    <t>Punt 3</t>
  </si>
  <si>
    <t>第三點</t>
  </si>
  <si>
    <t>Ponto 3</t>
  </si>
  <si>
    <t>Punctul 3</t>
  </si>
  <si>
    <t>ポイント3</t>
  </si>
  <si>
    <t>OverfrequencyDeratingExit</t>
  </si>
  <si>
    <t>过频降额退出频率</t>
  </si>
  <si>
    <t>OF Derating Exit Frequency</t>
  </si>
  <si>
    <t>ÜF-Derating Austrittsfrequenz</t>
  </si>
  <si>
    <t>Fréquence de sortie du déclassement SF</t>
  </si>
  <si>
    <t>ค่าความถี่ที่จะเลิกใช้การลดระดับกำลังไฟฟ้าเมื่อเกิดความถี่สูงเกิน</t>
  </si>
  <si>
    <t>Frecuencia de salida de reducción de sobrefrecuencia</t>
  </si>
  <si>
    <t>Obniżenie wartości znamionowych OF - częstotliwość wyjściowa</t>
  </si>
  <si>
    <t>Frequenza di uscita della riduzione di sovrafrequenza</t>
  </si>
  <si>
    <t>OF derating uitgangsfrequentie</t>
  </si>
  <si>
    <t>過頻降額退出頻率</t>
  </si>
  <si>
    <t>Frequência de saída da redução por sobrefrequência</t>
  </si>
  <si>
    <t>Frecvență ieșire scădere OF</t>
  </si>
  <si>
    <t>過周波出力低下時の出力周波数</t>
  </si>
  <si>
    <t>Frekvens för avslut av effektbegränsning vid överfrekvens</t>
  </si>
  <si>
    <t>post_grid_frequency_max</t>
  </si>
  <si>
    <t>开机自检电网频率上限</t>
  </si>
  <si>
    <t>Grid Upper Frequency Limit Self-Check Before Power-On</t>
  </si>
  <si>
    <t>Einschalt-Selbsttest Obergrenze der Netzfrequenz</t>
  </si>
  <si>
    <t>Auto-contrôle de la limite supérieure de la fréquence du réseau avant la mise sous tension</t>
  </si>
  <si>
    <t>ขีดจำกัดสูงสุดของความถี่กริดเมื่อเปิดเครื่องตรวจสอบตัวเอง</t>
  </si>
  <si>
    <t>Autocomprobación de encendido del límite superior de frecuencia de red</t>
  </si>
  <si>
    <t>Autodiagnostyka górnej granicy częstotliwości sieci energetycznej przed włączeniem zasilania</t>
  </si>
  <si>
    <t>Autoverifica del limite superiore della frequenza di rete prima dell'accensione</t>
  </si>
  <si>
    <t>Zelfcontrole van de bovenfrequentiegrens van het net vóór het inschakelen</t>
  </si>
  <si>
    <t>開機自我檢測電網頻率上限</t>
  </si>
  <si>
    <t>Autoverificação do limite superior de frequência da rede elétrica antes da ligação</t>
  </si>
  <si>
    <t>Autoverificare limită frecvență superioară în rețea înainte de pornire</t>
  </si>
  <si>
    <t>Självkontroll av nätets övre frekvensgräns före påslag</t>
  </si>
  <si>
    <t>storage_power_adjust_threshold</t>
  </si>
  <si>
    <t>调节阈值</t>
  </si>
  <si>
    <t>Adjustment Threshold</t>
  </si>
  <si>
    <t>Korrekturschwelle</t>
  </si>
  <si>
    <t>Seuil d'ajustement</t>
  </si>
  <si>
    <t>เกณฑ์การปรับ</t>
  </si>
  <si>
    <t>Umbral de ajuste</t>
  </si>
  <si>
    <t>Wartość graniczna regulacji</t>
  </si>
  <si>
    <t>Soglia di correzione</t>
  </si>
  <si>
    <t>Aanpassingsdrempel</t>
  </si>
  <si>
    <t>調節閾值</t>
  </si>
  <si>
    <t>Limite de ajuste</t>
  </si>
  <si>
    <t>Prag de ajustare</t>
  </si>
  <si>
    <t>調整閾値</t>
  </si>
  <si>
    <t>Justeringströskelvärde</t>
  </si>
  <si>
    <t>qsn_ppn_curve_points</t>
  </si>
  <si>
    <t>UnderfrequencyDownCutOffPower</t>
  </si>
  <si>
    <t>欠频升功率截止功率</t>
  </si>
  <si>
    <t>UF Rise Power Cutoff Power</t>
  </si>
  <si>
    <t>Leistungserhöhung bei UF – Abschaltleistung</t>
  </si>
  <si>
    <t>Puissance de coupure de la puissance de montée en S-F</t>
  </si>
  <si>
    <t>กำลังการตัดของการตัดไฟเพื่อลดระดับกำลังไฟฟ้าเมื่อเกิดความถี่ต่ำเกิน</t>
  </si>
  <si>
    <t>Potencia de corte de reducción de subfrecuencia</t>
  </si>
  <si>
    <t>Obniżenie wartości znamionowych UF - moc odcięcia</t>
  </si>
  <si>
    <t>Potenza di taglio della riduzione della sottofrequenza</t>
  </si>
  <si>
    <t>UF derating grensvermogen</t>
  </si>
  <si>
    <t>欠頻升額功率停止功率</t>
  </si>
  <si>
    <t>Potência limite da subida de potência por subfrequência</t>
  </si>
  <si>
    <t>Putere tăiere putere de creștere UF</t>
  </si>
  <si>
    <t>低周波上昇電源遮断電力</t>
  </si>
  <si>
    <t>Frånkopplingseffekt för effektökning vid underfrekvens</t>
  </si>
  <si>
    <t>OvervoltageProtection</t>
  </si>
  <si>
    <t>过压保护</t>
  </si>
  <si>
    <t>OV Protection</t>
  </si>
  <si>
    <t>ÜS-Schutz</t>
  </si>
  <si>
    <t>Protection contre ST</t>
  </si>
  <si>
    <t>การป้องกันการเกิดแรงดันสูงเกิน</t>
  </si>
  <si>
    <t>Protección de sobretensión</t>
  </si>
  <si>
    <t>Ochrona OV</t>
  </si>
  <si>
    <t>Protezione da sovratensioni</t>
  </si>
  <si>
    <t>OV-bescherming</t>
  </si>
  <si>
    <t>過壓保護</t>
  </si>
  <si>
    <t>Proteção de sobretensão</t>
  </si>
  <si>
    <t>Protecție OV</t>
  </si>
  <si>
    <t>過電圧保護</t>
  </si>
  <si>
    <t>Överspänningsskydd</t>
  </si>
  <si>
    <t>PUKennlinieNineQ</t>
  </si>
  <si>
    <t>第九点</t>
  </si>
  <si>
    <t>Point 9</t>
  </si>
  <si>
    <t>Punkt 9</t>
  </si>
  <si>
    <t>จุดที่ 9</t>
  </si>
  <si>
    <t>Punto 9</t>
  </si>
  <si>
    <t>Punto 9</t>
  </si>
  <si>
    <t>Punt 9</t>
  </si>
  <si>
    <t>第九點</t>
  </si>
  <si>
    <t>Ponto 9</t>
  </si>
  <si>
    <t>Punctul 9</t>
  </si>
  <si>
    <t>ポイント9</t>
  </si>
  <si>
    <t>PUKennlinieNineP</t>
  </si>
  <si>
    <t>ImpedanceDetection</t>
  </si>
  <si>
    <t>绝缘阻抗检测</t>
  </si>
  <si>
    <t>Insulation Resistance Detection</t>
  </si>
  <si>
    <t>Isolationsimpedanzprüfung</t>
  </si>
  <si>
    <t>Détection de la résistance d'isolement</t>
  </si>
  <si>
    <t>Impedancia de aislamiento</t>
  </si>
  <si>
    <t>Impedancja izolacji</t>
  </si>
  <si>
    <t>Impedenza di isolamento</t>
  </si>
  <si>
    <t>Isolatie-impedantie</t>
  </si>
  <si>
    <t>絕緣阻抗檢測</t>
  </si>
  <si>
    <t>Deteção da resistência de isolamento</t>
  </si>
  <si>
    <t>Detectare rezistență izolație</t>
  </si>
  <si>
    <t>絶縁抵抗検出</t>
  </si>
  <si>
    <t>Detektering av isoleringsmotstånd</t>
  </si>
  <si>
    <t>LVRTKennlinieOneVoltage</t>
  </si>
  <si>
    <t>plc_signal_quality_detect</t>
  </si>
  <si>
    <t>PLC信号质量检测</t>
  </si>
  <si>
    <t>PLC Signal Strength Detection</t>
  </si>
  <si>
    <t>PLC-Signalstärke-Erkennung</t>
  </si>
  <si>
    <t>Détection de puissance de signal CLE</t>
  </si>
  <si>
    <t>การตรวจจับความแรงสัญญาณ PLC</t>
  </si>
  <si>
    <t>Detección de intensidad de la señal de PLC</t>
  </si>
  <si>
    <t>Wykrywanie mocy sygnału PLC</t>
  </si>
  <si>
    <t>Rilevamento intensità segnale PLC</t>
  </si>
  <si>
    <t>PLC-signaalsterktedetectie</t>
  </si>
  <si>
    <t>PLC訊號品質檢測</t>
  </si>
  <si>
    <t>Deteção da intensidade do sinal PLC</t>
  </si>
  <si>
    <t>Detectare putere semnal PLC</t>
  </si>
  <si>
    <t>PLC信号強度検出</t>
  </si>
  <si>
    <t>Detektering av PLC-signalförstärkning</t>
  </si>
  <si>
    <t>power_adjust_threshold</t>
  </si>
  <si>
    <t>PUKennliniePoint</t>
  </si>
  <si>
    <t>P-U特征曲线点数</t>
  </si>
  <si>
    <t>P-U Characteristic Curve Points</t>
  </si>
  <si>
    <t>P(U)-Kennlinie Punkte</t>
  </si>
  <si>
    <t>Points de la courbe caractéristique P-U</t>
  </si>
  <si>
    <t>จุดในเส้นโค้งลักษณะ P-U</t>
  </si>
  <si>
    <t>Puntos de la curva característica P-U</t>
  </si>
  <si>
    <t>Punkty krzywej charakterystyki P-U</t>
  </si>
  <si>
    <t>Punti della curva caratteristica P-U</t>
  </si>
  <si>
    <t>P-U karakteristieke curvepunten</t>
  </si>
  <si>
    <t>P-U特徵曲線點數</t>
  </si>
  <si>
    <t>Pontos da curva característica P-U</t>
  </si>
  <si>
    <t>Puncte curbă caracteristică P-U</t>
  </si>
  <si>
    <t>P-U特性曲線ポイント</t>
  </si>
  <si>
    <t>P-U-karaktäristiska kurvpunkter</t>
  </si>
  <si>
    <t>current_limit_grid</t>
  </si>
  <si>
    <t>限电流并网</t>
  </si>
  <si>
    <t>Grid Connection with Limited Current</t>
  </si>
  <si>
    <t>Netzanschluss mit begrenzter Stromstärke</t>
  </si>
  <si>
    <t>Connexion au réseau avec courant limité</t>
  </si>
  <si>
    <t>การเชื่อมต่อกับกริดที่จำกัดกระแสไฟ</t>
  </si>
  <si>
    <t>Conexión de red con corriente limitada</t>
  </si>
  <si>
    <t>Połączenie z siecią energetyczną przy ograniczonym prądzie</t>
  </si>
  <si>
    <t>Connessione alla rete con corrente limitata</t>
  </si>
  <si>
    <t>Netverbinding met beperkte stroom</t>
  </si>
  <si>
    <t>有限電流併網</t>
  </si>
  <si>
    <t>Ligação à rede elétrica com corrente limitada</t>
  </si>
  <si>
    <t>Conexiune la rețea cu curent limitat</t>
  </si>
  <si>
    <t>制限電力でのグリッド接続</t>
  </si>
  <si>
    <t>Nätanslutning med begränsad ström</t>
  </si>
  <si>
    <t>storage_forced_mode-99</t>
  </si>
  <si>
    <t>不充不放</t>
  </si>
  <si>
    <t>Not charged or discharged.</t>
  </si>
  <si>
    <t>Nicht geladen oder entladen.</t>
  </si>
  <si>
    <t>Non chargé ni déchargé.</t>
  </si>
  <si>
    <t>ยังไม่ชาร์จหรือปล่อยไฟ</t>
  </si>
  <si>
    <t>No cargado ni descargado.</t>
  </si>
  <si>
    <t>Nie ładowane ani rozładowywane.</t>
  </si>
  <si>
    <t>Non caricato o scaricato.</t>
  </si>
  <si>
    <t>Niet geladen of ontladen.</t>
  </si>
  <si>
    <t>Não carregado nem descarregado.</t>
  </si>
  <si>
    <t>Neîncărcat sau descărcat.</t>
  </si>
  <si>
    <t>充電／放電されていません。</t>
  </si>
  <si>
    <t>Inte laddad eller urladdad,</t>
  </si>
  <si>
    <t>UnderfrequencyDownTriggerFrequency</t>
  </si>
  <si>
    <t>欠频升功率触发频率</t>
  </si>
  <si>
    <t>UF Rise Power Trigger Frequency</t>
  </si>
  <si>
    <t>Leistungserhöhung bei UF – Auslösefrequenz</t>
  </si>
  <si>
    <t>Fréquence de déclenchement de la puissance de montée en S-F</t>
  </si>
  <si>
    <t>ความถี่ของการกระตุ้นการลดระดับกำลังงานเนื่องจากความถี่ต่ำเกิน</t>
  </si>
  <si>
    <t>Frecuencia de activación de reducción de subfrecuencia</t>
  </si>
  <si>
    <t>Obniżenie wartości znamionowych UF - częstotliwość wyzwalania</t>
  </si>
  <si>
    <t>Frequenza di attivazione della riduzione di sottofrequenza</t>
  </si>
  <si>
    <t>UF derating activeringsfrequentie</t>
  </si>
  <si>
    <t>欠頻升額功率觸發頻率</t>
  </si>
  <si>
    <t>Frequência de ativação da potência em subida por subfrequência</t>
  </si>
  <si>
    <t>Frecvență de declanșare putere creștere UF</t>
  </si>
  <si>
    <t>低周波上昇電源トリガー周波数</t>
  </si>
  <si>
    <t>Utlösningsfrekvens för effektökning vid underfrekvens</t>
  </si>
  <si>
    <t>protect_high_low_traverse_priority</t>
  </si>
  <si>
    <t>保护和高低穿优先级</t>
  </si>
  <si>
    <t>Protection &amp; HV/LV Ride-Through Priority</t>
  </si>
  <si>
    <t>Priorität von Schutz &amp; HV/LV-Ride-Through</t>
  </si>
  <si>
    <t>Protection et priorité de passage HT/BT</t>
  </si>
  <si>
    <t>การป้องกันและลำดับความสำคัญในการทนต่อสภาวะแรงดันเกิน/แรงดันตกชั่วขณะ</t>
  </si>
  <si>
    <t>Protección y prioridad de continuidad de servicio HV/LV</t>
  </si>
  <si>
    <t>Priorytet ochrony i przejazdu HV/LV</t>
  </si>
  <si>
    <t>Protezione e priorità HVRT/LVRT</t>
  </si>
  <si>
    <t>Bescherming en HV/LV-doorgangsprioriteit</t>
  </si>
  <si>
    <t>保護和高、低電壓持續運轉能力優先等級</t>
  </si>
  <si>
    <t>Proteção e prioridade de resistência a falhas de alta/baixa tensão</t>
  </si>
  <si>
    <t>Protecție și prioritate pe parcursul alternanței HV/LV</t>
  </si>
  <si>
    <t>保護機能および高圧/低圧耐過渡電圧優先</t>
  </si>
  <si>
    <t>Skydd och prioritet för HV/LV-genomkörning</t>
  </si>
  <si>
    <t>UnderfrequencyDownCutOffFrequency</t>
  </si>
  <si>
    <t>欠频升功率截止频率</t>
  </si>
  <si>
    <t>UF Rise Power Cutoff Frequency</t>
  </si>
  <si>
    <t>Leistungserhöhung bei UF – Abschaltfrequenz</t>
  </si>
  <si>
    <t>Fréquence de coupure de la puissance de montée en S-F</t>
  </si>
  <si>
    <t>ความถี่ตัดของการลดระดับกำลังไฟฟ้าเมื่อเกิดความถี่ต่ำเกิน</t>
  </si>
  <si>
    <t>Frecuencia de corte de reducción de subfrecuencia</t>
  </si>
  <si>
    <t>Obniżenie wartości znamionowych UF - częstotliwość odcięcia</t>
  </si>
  <si>
    <t>Frequenza di taglio della riduzione della sottofrequenza</t>
  </si>
  <si>
    <t>UF derating grensfrequentie</t>
  </si>
  <si>
    <t>欠頻升額功率停止頻率</t>
  </si>
  <si>
    <t>Frequência de corte da potência em subida por subfrequência</t>
  </si>
  <si>
    <t>Frecvență de tăiere putere creștere UF</t>
  </si>
  <si>
    <t>低周波上昇電源遮断周波数</t>
  </si>
  <si>
    <t>Frekvens för frånkoppling av effektökning vid underfrekvens</t>
  </si>
  <si>
    <t>LVoltageRideThrough-1</t>
  </si>
  <si>
    <t>storage_param_tag_site_three</t>
  </si>
  <si>
    <t>强制充放电</t>
  </si>
  <si>
    <t>Forced charge and discharge</t>
  </si>
  <si>
    <t>Erzwungene Ladung und Entladung</t>
  </si>
  <si>
    <t>Charge et décharge forcée</t>
  </si>
  <si>
    <t>การบังคับชาร์จและปล่อยไฟ</t>
  </si>
  <si>
    <t>Carga y descarga forzada</t>
  </si>
  <si>
    <t>Wymuszone ładowanie i rozładowanie</t>
  </si>
  <si>
    <t>Carica e scarica forzata</t>
  </si>
  <si>
    <t>Gedwongen laden en ontladen</t>
  </si>
  <si>
    <t>強制充放電</t>
  </si>
  <si>
    <t>Carga e descarga forçadas</t>
  </si>
  <si>
    <t>Încărcare sau descărcare forțată</t>
  </si>
  <si>
    <t>強制充電／放電</t>
  </si>
  <si>
    <t>Tvingad laddning och urladdning</t>
  </si>
  <si>
    <t>LVoltageRideThrough-0</t>
  </si>
  <si>
    <t>cos_uun_curve_four_c</t>
  </si>
  <si>
    <t>cosPPnKennlinieSevenU</t>
  </si>
  <si>
    <t>G1OverfrequencyProtectionPoint</t>
  </si>
  <si>
    <t>电网一级过频保护点</t>
  </si>
  <si>
    <t>Grid Level-1 OF Protection Threshold</t>
  </si>
  <si>
    <t>ÜF-Schutzschwelle der Netzebene 1</t>
  </si>
  <si>
    <t>Seuil de protection contre SF de niveau 1 du réseau</t>
  </si>
  <si>
    <t>ขีดจำกัดการป้องกันการเกิดความถี่สูงเกินขั้นที่ 1 ของกริด</t>
  </si>
  <si>
    <t>Umbral de protección de sobrefrecuencia de nivel de red 1</t>
  </si>
  <si>
    <t>Wart. gran. zabezp. OF poziomu-1 sieci</t>
  </si>
  <si>
    <t>Soglia di protezione da sovrafrequenza di Livello 1 della rete</t>
  </si>
  <si>
    <t>OF-beschermingsdrempel netniveau-1</t>
  </si>
  <si>
    <t>電網一級過頻保護閾值</t>
  </si>
  <si>
    <t>Limite de proteção por sobrefrequência de nível 1 da rede elétrica</t>
  </si>
  <si>
    <t>Prag de protecție OF la nivel de rețea 1</t>
  </si>
  <si>
    <t>グリッドレベル1過周波保護閾値</t>
  </si>
  <si>
    <t>Tröskelvärde för överfrekvensskydd nivå 1 för elnät</t>
  </si>
  <si>
    <t>cosPPnKennlinieSevenQ</t>
  </si>
  <si>
    <t>cos_uun_curve_four_u</t>
  </si>
  <si>
    <t>rocof_change_rate_protection</t>
  </si>
  <si>
    <t>ROCOF频率变化率保护</t>
  </si>
  <si>
    <t>ROCOF Protection</t>
  </si>
  <si>
    <t>ROCOF-Schutz</t>
  </si>
  <si>
    <t>Protection ROCOF</t>
  </si>
  <si>
    <t>การป้องกัน ROCOF</t>
  </si>
  <si>
    <t>Protección ROCOF</t>
  </si>
  <si>
    <t>Ochrona ROCOF</t>
  </si>
  <si>
    <t>Protezione ROCOF</t>
  </si>
  <si>
    <t>ROCOF-bescherming</t>
  </si>
  <si>
    <t>ROCOF 頻率變化率保護</t>
  </si>
  <si>
    <t>Proteção ROCOF</t>
  </si>
  <si>
    <t>Protecție ROCOF</t>
  </si>
  <si>
    <t>ROCOF保護</t>
  </si>
  <si>
    <t>ROCOF-skydd</t>
  </si>
  <si>
    <t>has_unknown_third_pv</t>
  </si>
  <si>
    <t>存在未知三方发电设备</t>
  </si>
  <si>
    <t>An unknown 3rd-party power generating device exists.</t>
  </si>
  <si>
    <t>Es gibt ein unbekanntes Drittanbieter-Stromerzeugungsgerät.</t>
  </si>
  <si>
    <t>Un dispositif de production d'énergie tiers inconnu existe.</t>
  </si>
  <si>
    <t>พบอุปกรณ์ผลิตไฟฟ้าของบริษัทอื่นที่ไม่รู้จัก</t>
  </si>
  <si>
    <t>Existe un dispositivo de generación de energía de terceros desconocido.</t>
  </si>
  <si>
    <t>Istnieją nieznane urządzenia firm trzecich wytwarzające energię.</t>
  </si>
  <si>
    <t>È presente un dispositivo di produzione di energia di terzi sconosciuto.</t>
  </si>
  <si>
    <t>Er is een onbekend apparaat voor vermogensopwekking van derden gedetecteerd.</t>
  </si>
  <si>
    <t>存在不明第三方發電裝置</t>
  </si>
  <si>
    <t>Existe um dispositivo gerador de energia de terceiros desconhecido.</t>
  </si>
  <si>
    <t>Există un dispozitiv de generare a energiei terț necunoscut.</t>
  </si>
  <si>
    <t>不明なサードパーティ製発電デバイスが存在します。</t>
  </si>
  <si>
    <t>En okänd effektgenereringsenhet från tredje part finns.</t>
  </si>
  <si>
    <t>UnderfrequencyUpPowerHysteresis</t>
  </si>
  <si>
    <t>欠频升功率滞环</t>
  </si>
  <si>
    <t>UF Rise Power Hysteresis</t>
  </si>
  <si>
    <t>Hysterese der Leistungserhöhung bei UF</t>
  </si>
  <si>
    <t>Hystérésis de la puissance de montée de sous-fréquence</t>
  </si>
  <si>
    <t>ฮิสเทอรีซิสการเพิ่มกำลังไฟฟ้าเมื่อความถี่ต่ำเกิน</t>
  </si>
  <si>
    <t>Histéresis de potencia de elevación bajo subfrecuencia</t>
  </si>
  <si>
    <t>Histereza zwiększania mocy UF</t>
  </si>
  <si>
    <t>Isteresi della potenza di aumento della sottofrequenza</t>
  </si>
  <si>
    <t>UF-stijgingsvermogenhysterese</t>
  </si>
  <si>
    <t>欠頻升額功率遲滯</t>
  </si>
  <si>
    <t>Histerese da potência em subida por subfrequência</t>
  </si>
  <si>
    <t>Histereză putere creștere UF</t>
  </si>
  <si>
    <t>低周波上昇電力ヒステリシス</t>
  </si>
  <si>
    <t>Hysteres för effektökning vid underfrekvens</t>
  </si>
  <si>
    <t>UnderfrequencyUpPowerDelayTime</t>
  </si>
  <si>
    <t>欠频升功率延迟时间</t>
  </si>
  <si>
    <t>UF Rise Power Latency</t>
  </si>
  <si>
    <t>Latenzzeit der Leistungserhöhung bei UF</t>
  </si>
  <si>
    <t>Latence de la puissance de montée en S-F</t>
  </si>
  <si>
    <t>เวลาหน่วงของการเพิ่มกำลังไฟฟ้าเมื่อความถี่ต่ำเกิน</t>
  </si>
  <si>
    <t>Latencia de potencia de elevación bajo subfrecuencia</t>
  </si>
  <si>
    <t>Opóźnienie zwiększania mocy UF</t>
  </si>
  <si>
    <t>Latenza della potenza di aumento della sottofrequenza</t>
  </si>
  <si>
    <t>UF-stijgingsvermogenlatentie</t>
  </si>
  <si>
    <t>欠頻升額功率延遲時間</t>
  </si>
  <si>
    <t>Latência da potência em subida por subfrequência</t>
  </si>
  <si>
    <t>Latență putere creștere UF</t>
  </si>
  <si>
    <t>低周波上昇電力遅延</t>
  </si>
  <si>
    <t>Fördröjning för effektökning vid underfrekvens</t>
  </si>
  <si>
    <t>cos_uun_curve_seven_u</t>
  </si>
  <si>
    <t>LVRTKennlinieFourTime</t>
  </si>
  <si>
    <t>HVRTKennlinieOneTime</t>
  </si>
  <si>
    <t>IslandProtection</t>
  </si>
  <si>
    <t>孤岛保护</t>
  </si>
  <si>
    <t>Island Protection</t>
  </si>
  <si>
    <t>Inselschutz</t>
  </si>
  <si>
    <t>Protection anti-ilôtage</t>
  </si>
  <si>
    <t>การป้องกันกระแสไฟแยกตัว</t>
  </si>
  <si>
    <t>Protección de isla</t>
  </si>
  <si>
    <t>Zabezpieczenie wyspowe</t>
  </si>
  <si>
    <t>Protezione anti-islanding</t>
  </si>
  <si>
    <t>Eilandbescherming</t>
  </si>
  <si>
    <t>孤島保護</t>
  </si>
  <si>
    <t>Proteção de ilha</t>
  </si>
  <si>
    <t>Protecție insulă</t>
  </si>
  <si>
    <t>アイランド保護</t>
  </si>
  <si>
    <t>Ö-skydd</t>
  </si>
  <si>
    <t>cosPPnKennlinieEightQ</t>
  </si>
  <si>
    <t>LVRTKennlinieSixVoltage</t>
  </si>
  <si>
    <t>UnderfrequencyUpRecoveryDelayTime</t>
  </si>
  <si>
    <t>欠频升功率恢复延迟时间</t>
  </si>
  <si>
    <t>UF Rise Power Recovery Latency</t>
  </si>
  <si>
    <t>Latenzzeit der Leistungswiederherstellung bei UF</t>
  </si>
  <si>
    <t>Latence de récupération de la puissance de montée en S-F</t>
  </si>
  <si>
    <t>เวลาหน่วงการเพิ่มกำลังไฟฟ้าเนื่องจากความถี่ต่ำเกิน</t>
  </si>
  <si>
    <t>Latencia de recuperación de potencia de elevación bajo subfrecuencia</t>
  </si>
  <si>
    <t>Opóźnienie przywracania zwiększenia mocy UF</t>
  </si>
  <si>
    <t>Latenza di recupero della potenza di aumento della sottofrequenza</t>
  </si>
  <si>
    <t>UF-stijgingsvermogenherstellingslatentie</t>
  </si>
  <si>
    <t>欠頻升額功率恢復延遲時間</t>
  </si>
  <si>
    <t>Latência de recuperação da potência em subida por subfrequência</t>
  </si>
  <si>
    <t>Latență de recuperare a puterii de creștere UF</t>
  </si>
  <si>
    <t>低周波上昇電力回復遅延</t>
  </si>
  <si>
    <t>Fördröjning för återställning vid effektökning vid underfrekvens</t>
  </si>
  <si>
    <t>HVRTKennlinieTenTime</t>
  </si>
  <si>
    <t>QUKennlinieNineQ</t>
  </si>
  <si>
    <t>demand_response_modes</t>
  </si>
  <si>
    <t>DRM0</t>
  </si>
  <si>
    <t>QUKennlinieNineU</t>
  </si>
  <si>
    <t>pu_curve_exit_voltage_threshold</t>
  </si>
  <si>
    <t>P-U曲线退出电压阈值</t>
  </si>
  <si>
    <t>Exit Voltage Threshold of P-U Curve</t>
  </si>
  <si>
    <t>Austrittsspannungsschwelle der P(U)-Kurve</t>
  </si>
  <si>
    <t>Seuil de tension de sortie de la courbe P-U</t>
  </si>
  <si>
    <t>เกณฑ์แรงดันไฟฟ้าขาออกของเส้นโค้ง P-U</t>
  </si>
  <si>
    <t>Umbral de tensión de salida de la curva P-U</t>
  </si>
  <si>
    <t>Wyjściowa wartość graniczna napięcia dla krzywej P-U</t>
  </si>
  <si>
    <t>Soglia di tensione di uscita della curva P-U</t>
  </si>
  <si>
    <t>Uitgangsspanningsdrempel van P-U-curve</t>
  </si>
  <si>
    <t>P-U曲線退出電壓閾值</t>
  </si>
  <si>
    <t>Limite de tensão de saída da curva P-U</t>
  </si>
  <si>
    <t>Pragul de tensiune de ieșire al curbei P-U</t>
  </si>
  <si>
    <t>P-U曲線の出力電圧閾値</t>
  </si>
  <si>
    <t>Utgångsspänningströskel för P–U-kurva</t>
  </si>
  <si>
    <t>relay_self_check-0</t>
  </si>
  <si>
    <t>storage_forced_duration</t>
  </si>
  <si>
    <t>充放电时长</t>
  </si>
  <si>
    <t>Charge/Discharge Duration</t>
  </si>
  <si>
    <t>Lade-/Entladedauer</t>
  </si>
  <si>
    <t>Durée de charge/décharge</t>
  </si>
  <si>
    <t>ระยะเวลาการชาร์จ/ปล่อยไฟ</t>
  </si>
  <si>
    <t>Duración de carga/descarga</t>
  </si>
  <si>
    <t>Czas ładowania/rozładowywania</t>
  </si>
  <si>
    <t>Durata di carica/scarica</t>
  </si>
  <si>
    <t>Laad-/ontlaadtijd</t>
  </si>
  <si>
    <t>充放電時長</t>
  </si>
  <si>
    <t>Duração de carga/descarga</t>
  </si>
  <si>
    <t>Durată de încărcare/descărcare</t>
  </si>
  <si>
    <t>充電／放電期間</t>
  </si>
  <si>
    <t>Laddnings-/urladdningsvaraktighet</t>
  </si>
  <si>
    <t>LVRTKennlinieTenTime</t>
  </si>
  <si>
    <t>relay_self_check-1</t>
  </si>
  <si>
    <t>cosPPnKennlinieEightU</t>
  </si>
  <si>
    <t>UnderfrequencyProtection</t>
  </si>
  <si>
    <t>欠频保护</t>
  </si>
  <si>
    <t>UF Protection</t>
  </si>
  <si>
    <t>UF-Schutz</t>
  </si>
  <si>
    <t>Protection contre S-F</t>
  </si>
  <si>
    <t>การป้องกันการเกิดความถี่ต่ำเกิน</t>
  </si>
  <si>
    <t>Protección de subfrecuencia</t>
  </si>
  <si>
    <t>Ochrona UF</t>
  </si>
  <si>
    <t>Protezione da sottofrequenza</t>
  </si>
  <si>
    <t>UF-bescherming</t>
  </si>
  <si>
    <t>欠頻保護</t>
  </si>
  <si>
    <t>Proteção de subfrequência</t>
  </si>
  <si>
    <t>Protecție UF</t>
  </si>
  <si>
    <t>低周波保護</t>
  </si>
  <si>
    <t>Underfrekvensskydd</t>
  </si>
  <si>
    <t>qsn_ppn_curve_qsn</t>
  </si>
  <si>
    <t>Q/Sn(%)</t>
  </si>
  <si>
    <t>Q/Sn (%)</t>
  </si>
  <si>
    <t>Q/Sn（%）</t>
  </si>
  <si>
    <t>cosPPnKennlinieInVoltageThreshold</t>
  </si>
  <si>
    <t>cosφ-P/Pn曲线进入电压阈值</t>
  </si>
  <si>
    <t>Entry Voltage Threshold of cosφ-P/Pn Curve</t>
  </si>
  <si>
    <t>Eintrittsspannungsschwelle der cosφ-P/Pn-Kurve</t>
  </si>
  <si>
    <t>Seuil de tension d'entrée de la courbe cosφ-P/Pn</t>
  </si>
  <si>
    <t>เกณฑ์แรงดันไฟฟ้าขาเข้าของเส้นโค้ง cosφ-P/Pn</t>
  </si>
  <si>
    <t>Umbral de tensión de entrada de la curva cosφ-P/Pn</t>
  </si>
  <si>
    <t>Wejściowa wartość graniczna napięcia dla krzywej cosφ-P/Pn</t>
  </si>
  <si>
    <t>Soglia di tensione di ingresso della curva cosφ-P/Pn</t>
  </si>
  <si>
    <t>Ingangsspanningsdrempel van cosφ-P/Pn-curve</t>
  </si>
  <si>
    <t>cosφ-P/Pn曲線進入電壓閾值</t>
  </si>
  <si>
    <t>Limite de tensão de entrada da curva cosφ-P/Pn</t>
  </si>
  <si>
    <t>Prag de tensiune de intrare al curbei cosφ-P/Pn</t>
  </si>
  <si>
    <t>cosφ-P/Pn曲線の入力電圧閾値</t>
  </si>
  <si>
    <t>Ingångsspänningströskel för cosφ-P/Pn-kurva</t>
  </si>
  <si>
    <t>pv_generation_boost</t>
  </si>
  <si>
    <t>光伏发电量增强</t>
  </si>
  <si>
    <t>Solar Power Production Boost</t>
  </si>
  <si>
    <t>Produktionssteigerung der Solarenergie</t>
  </si>
  <si>
    <t>Augmentation de la production d'énergie solaire</t>
  </si>
  <si>
    <t>การบูสต์การผลิตพลังงานแสงอาทิตย์</t>
  </si>
  <si>
    <t>Impulso de producción de energía solar</t>
  </si>
  <si>
    <t>Wzmocnienie wytwarzania mocy z fotowoltaiki</t>
  </si>
  <si>
    <t>Aumento della produzione di energia solare</t>
  </si>
  <si>
    <t>Productiestijging zonne-energie</t>
  </si>
  <si>
    <t>太陽能發電量增強</t>
  </si>
  <si>
    <t>Aumento da produção de energia solar</t>
  </si>
  <si>
    <t>Amplificare producție energie solară</t>
  </si>
  <si>
    <t>太陽光発電増加</t>
  </si>
  <si>
    <t>Boost av solenergiproduktion</t>
  </si>
  <si>
    <t>LVoltageRideThrough</t>
  </si>
  <si>
    <t>低电压穿越</t>
  </si>
  <si>
    <t>LVRT</t>
  </si>
  <si>
    <t>低電壓持續運作</t>
  </si>
  <si>
    <t>HVRTKennlinie</t>
  </si>
  <si>
    <t>HVRT特征曲线</t>
  </si>
  <si>
    <t>HVRT Characteristic Curve</t>
  </si>
  <si>
    <t>HVRT-Kennlinie</t>
  </si>
  <si>
    <t>Courbe caractéristique HVRT</t>
  </si>
  <si>
    <t>เส้นโค้งลักษณะ HVRT</t>
  </si>
  <si>
    <t>Curva característica HVRT</t>
  </si>
  <si>
    <t>Krzywa charakterystyki HVRT</t>
  </si>
  <si>
    <t>Curva caratteristica di HVRT</t>
  </si>
  <si>
    <t>HVRT karakteristieke curve</t>
  </si>
  <si>
    <t>高電壓持續運轉特徵曲線</t>
  </si>
  <si>
    <t>Curbă caracteristică HVRT</t>
  </si>
  <si>
    <t>HVRT特性曲線</t>
  </si>
  <si>
    <t>HVRT-karakteristisk kurva</t>
  </si>
  <si>
    <t>QUKennlinieTenQ</t>
  </si>
  <si>
    <t>G2OvervoltageProtectionTime</t>
  </si>
  <si>
    <t>电网二级过压保护时间</t>
  </si>
  <si>
    <t>Grid Level-2 OV Protection Time</t>
  </si>
  <si>
    <t>ÜS-Schutzzeit der Netzebene 2</t>
  </si>
  <si>
    <t>Temps de protection contre ST de niveau 2 du réseau</t>
  </si>
  <si>
    <t>เวลาป้องกันการเกิดแรงดันสูงเกินขั้นที่ 2 ของกริด</t>
  </si>
  <si>
    <t>Tiempo de protección de sobretensión de nivel de red 2</t>
  </si>
  <si>
    <t>Czas zabezpieczenia OV poziomu-2 sieci energetycznej</t>
  </si>
  <si>
    <t>Tempo di protezione da sovratensione di Livello 2 della rete</t>
  </si>
  <si>
    <t>OV-beschermingstijd netniveau-2</t>
  </si>
  <si>
    <t>電網二級過壓保護時間</t>
  </si>
  <si>
    <t>Tempo de proteção por sobretensão de nível 2 da rede elétrica</t>
  </si>
  <si>
    <t>Durată de protecție OV la nivel de rețea 2</t>
  </si>
  <si>
    <t>グリッドレベル2過電圧保護時間</t>
  </si>
  <si>
    <t>Tid för överspänningsskydd nivå 2 för elnät</t>
  </si>
  <si>
    <t>primary_freq_deadband</t>
  </si>
  <si>
    <t>一次调频频率死区</t>
  </si>
  <si>
    <t>Primary Frequency Regulation Deadband</t>
  </si>
  <si>
    <t>Primärregelung-Totband</t>
  </si>
  <si>
    <t>Zone morte de la régulation de fréquence principale</t>
  </si>
  <si>
    <t>ช่วงไร้การตอบสนองของการควบคุมความถี่ปฐมภูมิ</t>
  </si>
  <si>
    <t>Banda inactiva de regulación de frecuencia primaria</t>
  </si>
  <si>
    <t>Regulacja częstotliwości podstawowej, strefa nieczułości</t>
  </si>
  <si>
    <t>Banda morta della regolazione della frequenza primaria</t>
  </si>
  <si>
    <t>Dode band primaire frequentieregeling</t>
  </si>
  <si>
    <t>初級調頻頻率死區</t>
  </si>
  <si>
    <t>Banda morta da regulação primária de frequência</t>
  </si>
  <si>
    <t>Bandă moartă reglementare frecvență primară</t>
  </si>
  <si>
    <t>プライマリー周波数調整デッドバンド</t>
  </si>
  <si>
    <t>Primär frekvensreglering för dödband</t>
  </si>
  <si>
    <t>QUKennlinieTenU</t>
  </si>
  <si>
    <t>LVRTKennlinie</t>
  </si>
  <si>
    <t>LVRT特征曲线</t>
  </si>
  <si>
    <t>LVRT Characteristic Curve</t>
  </si>
  <si>
    <t>LVRT-Kennlinie</t>
  </si>
  <si>
    <t>Courbe caractéristique LVRT</t>
  </si>
  <si>
    <t>เส้นโค้งลักษณะ LVRT</t>
  </si>
  <si>
    <t>Curva característica LVRT</t>
  </si>
  <si>
    <t>Krzywa charakterystyki LVRT</t>
  </si>
  <si>
    <t>Curva caratteristica LVRT</t>
  </si>
  <si>
    <t>LVRT karakteristieke curve</t>
  </si>
  <si>
    <t>低電壓持續運轉特徵曲線</t>
  </si>
  <si>
    <t>Curbă caracteristică LVRT</t>
  </si>
  <si>
    <t>LVRT特性曲線</t>
  </si>
  <si>
    <t>LVRT-karakteristisk kurva</t>
  </si>
  <si>
    <t>QUKennlinieThreeQ</t>
  </si>
  <si>
    <t>QUKennlinieThreeU</t>
  </si>
  <si>
    <t>LVRTKennlinieSevenTime</t>
  </si>
  <si>
    <t>cosPPnKennlinieNineQ</t>
  </si>
  <si>
    <t>qsn_ppn_curve_ppn</t>
  </si>
  <si>
    <t>P/Pn(%)</t>
  </si>
  <si>
    <t>P/Pn (%)</t>
  </si>
  <si>
    <t>P/Pn（%）</t>
  </si>
  <si>
    <t>TenOvervoltageProtectionTime</t>
  </si>
  <si>
    <t>十分钟过压保护时间</t>
  </si>
  <si>
    <t>10-Minute OV Protection Time</t>
  </si>
  <si>
    <t>10-Minuten-ÜS-Schutzzeit</t>
  </si>
  <si>
    <t>Temps de protection contre ST de 10 minutes</t>
  </si>
  <si>
    <t>เวลาการป้องกันการเกิดแรงดันสูงเกิน 10 นาที</t>
  </si>
  <si>
    <t>Tiempo de protección de sobretensión de 10 minutos</t>
  </si>
  <si>
    <t>Czas ochrony 10-min. OV</t>
  </si>
  <si>
    <t>Tempo di protezione da sovratensione di 10 minuti</t>
  </si>
  <si>
    <t>OV-beschermingstijd van 10 minuten</t>
  </si>
  <si>
    <t>十分鐘過壓保護時間</t>
  </si>
  <si>
    <t>Tempo de proteção contra sobretensão de 10 minutos</t>
  </si>
  <si>
    <t>Durată de protecție OV la 10 minute</t>
  </si>
  <si>
    <t>10分間の過電圧保護時間</t>
  </si>
  <si>
    <t>Tid för 10-minuters överspänningsskydd</t>
  </si>
  <si>
    <t>LVRTKennlinieTwoVoltage</t>
  </si>
  <si>
    <t>cosPPnKennlinieNineU</t>
  </si>
  <si>
    <t>PUKennlinieTwoQ</t>
  </si>
  <si>
    <t>rapid_shutdown_di</t>
  </si>
  <si>
    <t>DI远程关机关联DI</t>
  </si>
  <si>
    <t>Associated DI</t>
  </si>
  <si>
    <t>Verbundene DI</t>
  </si>
  <si>
    <t>DI associée</t>
  </si>
  <si>
    <t>อินพุตดิจิทัลที่เชื่อมโยง</t>
  </si>
  <si>
    <t>DI asociada</t>
  </si>
  <si>
    <t>Powiązane wejście cyfrowe</t>
  </si>
  <si>
    <t>DI associato</t>
  </si>
  <si>
    <t>Gekoppelde DI</t>
  </si>
  <si>
    <t>綁定DI</t>
  </si>
  <si>
    <t>DI associado</t>
  </si>
  <si>
    <t>DI asociat</t>
  </si>
  <si>
    <t>関連DI</t>
  </si>
  <si>
    <t>Kopplad DI</t>
  </si>
  <si>
    <t>storage_connected_combiner_box-0</t>
  </si>
  <si>
    <t>cosPPnKennlinieMinimumPF</t>
  </si>
  <si>
    <t>Q-U曲线最小PF</t>
  </si>
  <si>
    <t>Minimum PF of Q-U Curve</t>
  </si>
  <si>
    <t>Minimaler LF der Q(U)-Kurve</t>
  </si>
  <si>
    <t>Facteur de puissance minimum de la courbe Q-U</t>
  </si>
  <si>
    <t>ค่า PF ขั้นต่ำของเส้นโค้ง Q-U</t>
  </si>
  <si>
    <t>Factor de potencia mínimo de la curva Q-U</t>
  </si>
  <si>
    <t>Minimalna wartość PF dla krzywej Q-U</t>
  </si>
  <si>
    <t>PF minimo della curva Q-U</t>
  </si>
  <si>
    <t>Minimale PF van Q-U-curve</t>
  </si>
  <si>
    <t>Q-U曲線最小PF</t>
  </si>
  <si>
    <t>FP mínimo da curva Q-U</t>
  </si>
  <si>
    <t>PF minim efectiv al curbei Q-U</t>
  </si>
  <si>
    <t>Q-U曲線の最小PF</t>
  </si>
  <si>
    <t>Minsta effektfaktor för Q-U-kurva</t>
  </si>
  <si>
    <t>PUKennlinieTwoP</t>
  </si>
  <si>
    <t>storage_connected_combiner_box-1</t>
  </si>
  <si>
    <t>G2OvervoltageProtectionPoint</t>
  </si>
  <si>
    <t>电网二级过压保护点</t>
  </si>
  <si>
    <t>Grid Level-2 OV Protection Threshold</t>
  </si>
  <si>
    <t>ÜS-Schutzschwelle der Netzebene 2</t>
  </si>
  <si>
    <t>Seuil de protection contre ST de niveau 2 du réseau</t>
  </si>
  <si>
    <t>ขีดจำกัดการป้องกันการเกิดแรงดันสูงเกินขั้นที่ 2 ของกริด</t>
  </si>
  <si>
    <t>Umbral de protección de sobretensión de nivel de red 2</t>
  </si>
  <si>
    <t>Wart. gran. zabezp. OV poziomu-2 sieci</t>
  </si>
  <si>
    <t>Soglia di protezione da sovratensione di Livello 2 della rete</t>
  </si>
  <si>
    <t>OV-beschermingsdrempel netniveau-2</t>
  </si>
  <si>
    <t>電網二級過壓保護閾值</t>
  </si>
  <si>
    <t>Limite de proteção por sobretensão de nível 2 da rede elétrica</t>
  </si>
  <si>
    <t>Prag de protecție OV la nivel de rețea 2</t>
  </si>
  <si>
    <t>グリッドレベル2過電圧保護閾値</t>
  </si>
  <si>
    <t>Tröskelvärde för överspänningsskydd nivå 2 för elnät</t>
  </si>
  <si>
    <t>InactivePowerPF</t>
  </si>
  <si>
    <t>无功PF值调度</t>
  </si>
  <si>
    <t>Reactive Power PF Scheduling</t>
  </si>
  <si>
    <t>LF-Planung der Blindleistungsabgabe</t>
  </si>
  <si>
    <t>Programmation de la puissance réactive par FP</t>
  </si>
  <si>
    <t>การตั้งค่ากำลังไฟฟ้ารีแอคทีฟแบบ PF์</t>
  </si>
  <si>
    <t>Programación de unidad fotovoltaica de potencia reactiva</t>
  </si>
  <si>
    <t>Harmonogram PF mocy biernej</t>
  </si>
  <si>
    <t>Programmazione del fattore di potenza (FP) della potenza reattiva</t>
  </si>
  <si>
    <t>PF-planning van reactief vermogen</t>
  </si>
  <si>
    <t>虛功PF值調度</t>
  </si>
  <si>
    <t>Agendamento do FP da potência reativa</t>
  </si>
  <si>
    <t>Programare PV de putere reactivă</t>
  </si>
  <si>
    <t>無効電力PFスケジューリング</t>
  </si>
  <si>
    <t>Schemaläggning av effektfaktor för reaktiv effekt</t>
  </si>
  <si>
    <t>HVoltageRideThrough-1</t>
  </si>
  <si>
    <t>HVoltageRideThrough-0</t>
  </si>
  <si>
    <t>ActivePowerGradient</t>
  </si>
  <si>
    <t>有功功率梯度</t>
  </si>
  <si>
    <t>Active Power Gradient</t>
  </si>
  <si>
    <t>Wirkleistungsgradient</t>
  </si>
  <si>
    <t>Gradient de puissance active</t>
  </si>
  <si>
    <t>การควบคุมลาดพลังงานแบบแอคทีฟ</t>
  </si>
  <si>
    <t>Gradiente de potencia activa</t>
  </si>
  <si>
    <t>Gradient mocy czynnej</t>
  </si>
  <si>
    <t>Gradiente di potenza attiva</t>
  </si>
  <si>
    <t>Actieve vermogensgradiënt</t>
  </si>
  <si>
    <t>實功率梯度</t>
  </si>
  <si>
    <t>Gradiente de potência ativa</t>
  </si>
  <si>
    <t>有効電力勾配</t>
  </si>
  <si>
    <t>Gradient för aktiv effekt</t>
  </si>
  <si>
    <t>reactive_percentage_time</t>
  </si>
  <si>
    <t>无功百分比调度响应时间</t>
  </si>
  <si>
    <t>Reactive Power Percentage Scheduling Response Time</t>
  </si>
  <si>
    <t>Reaktionszeit der Planung der prozentualen Blindleistungsabgabe</t>
  </si>
  <si>
    <t>Temps de réponse de programmation de la puissance réactive en pourcentage</t>
  </si>
  <si>
    <t>กำหนดเวลาการตอบสนองของเปอร์เซ็นต์กำลังไฟฟ้าแบบรีแอคทีฟ</t>
  </si>
  <si>
    <t>Hora de respuesta de programación de porcentaje de potencia reactiva</t>
  </si>
  <si>
    <t>Harmonogram wartości procentowej mocy biernej, czas reakcji</t>
  </si>
  <si>
    <t>Tempo di risposta della pianificazione della percentuale di potenza reattiva</t>
  </si>
  <si>
    <t>Reactietijd percentageplanning reactief vermogen</t>
  </si>
  <si>
    <t>虛功百分比調度回應時間</t>
  </si>
  <si>
    <t>Tempo de resposta do agendamento da percentagem da potência reativa</t>
  </si>
  <si>
    <t>Timp de răspuns programare procent de putere reactivă</t>
  </si>
  <si>
    <t>有効電力割合スケジューリング応答時間</t>
  </si>
  <si>
    <t>Schemaläggning av svarstid för reaktiv effekt i procent</t>
  </si>
  <si>
    <t>GridSetting</t>
  </si>
  <si>
    <t>电网参数</t>
  </si>
  <si>
    <t>Grid Parameters</t>
  </si>
  <si>
    <t>Netzparameter</t>
  </si>
  <si>
    <t>Paramètres réseau</t>
  </si>
  <si>
    <t>พารามิเตอร์ของกริด</t>
  </si>
  <si>
    <t>Parámetros de red eléctrica</t>
  </si>
  <si>
    <t>Parametry sieci energetycznej</t>
  </si>
  <si>
    <t>Parametri della rete</t>
  </si>
  <si>
    <t>Netparameters</t>
  </si>
  <si>
    <t>電網參數</t>
  </si>
  <si>
    <t>Parâmetros da rede elétrica</t>
  </si>
  <si>
    <t>Parametri de rețea</t>
  </si>
  <si>
    <t>グリッドパラメーター</t>
  </si>
  <si>
    <t>Elnätsparametrar</t>
  </si>
  <si>
    <t>QUKennlinieSixU</t>
  </si>
  <si>
    <t>cosPPnKennliniePoint</t>
  </si>
  <si>
    <t>cosφ-P/Pn特征曲线点数</t>
  </si>
  <si>
    <t>cosφ-P/Pn Characteristic Curve Points</t>
  </si>
  <si>
    <t>cosφ-P/Pn-Kennlinie Punkte</t>
  </si>
  <si>
    <t>Points de la courbe caractéristique cosφ-P/Pn</t>
  </si>
  <si>
    <t>จุดในเส้นโค้งลักษณะ cosφ-P/Pn</t>
  </si>
  <si>
    <t>Puntos de la curva característica cosφ-P/Pn</t>
  </si>
  <si>
    <t>Punkty krzywej charakterystyki cosφ-P/Pn</t>
  </si>
  <si>
    <t>Punti della curva caratteristica cosφ-P/Pn</t>
  </si>
  <si>
    <t>cosφ-P/Pn karakteristieke curvepunten</t>
  </si>
  <si>
    <t>cosφ-P/Pn特徵曲線點數</t>
  </si>
  <si>
    <t>Pontos da curva característica cosφ-P/Pn</t>
  </si>
  <si>
    <t>Puncte curbă caracteristică cosφ-P/Pn</t>
  </si>
  <si>
    <t>cosφ-P/Pn特性曲線ポイント</t>
  </si>
  <si>
    <t>cosφ-P/Pn-karaktäristiska kurvpunkter</t>
  </si>
  <si>
    <t>HVRTKennlinieThreeTime</t>
  </si>
  <si>
    <t>di_power_adjust_enable</t>
  </si>
  <si>
    <t>DI有功调度</t>
  </si>
  <si>
    <t>Active DI Power Control</t>
  </si>
  <si>
    <t>Aktive DI-Leistungsregelung</t>
  </si>
  <si>
    <t>Contrôle de puissance DI active</t>
  </si>
  <si>
    <t>การควบคุมกำลังไฟฟ้าอินพุตดิจิทัลแบบแอคทีฟ</t>
  </si>
  <si>
    <t>Control de potencia DI activa</t>
  </si>
  <si>
    <t>Kontrola mocy aktywnego wejścia cyfrowego (DI)</t>
  </si>
  <si>
    <t>Controllo della potenza DI attiva</t>
  </si>
  <si>
    <t>Actieve DI-vermogensbediening</t>
  </si>
  <si>
    <t>DI有功調度</t>
  </si>
  <si>
    <t>Controlo de potência ativa por DI</t>
  </si>
  <si>
    <t>Control putere DI activă</t>
  </si>
  <si>
    <t>有効DI電力制御</t>
  </si>
  <si>
    <t>Aktiv DI-effektreglering</t>
  </si>
  <si>
    <t>PUKennlinieSixP</t>
  </si>
  <si>
    <t>PUKennlinieSixQ</t>
  </si>
  <si>
    <t>phase_balance_tag</t>
  </si>
  <si>
    <t>PowerGridFaultRecovery</t>
  </si>
  <si>
    <t>电网故障恢复自动开机</t>
  </si>
  <si>
    <t>Automatic Startup upon Grid Recovery</t>
  </si>
  <si>
    <t>Automatischer Start bei Netzwiederherstellung</t>
  </si>
  <si>
    <t>Démarrage automatique lors du rétablissement du réseau</t>
  </si>
  <si>
    <t>การเปิดใช้งานอัตโนมัติหลังการฟื้นฟูกริด</t>
  </si>
  <si>
    <t>Arranque automático después de la recuperación de la red</t>
  </si>
  <si>
    <t>Automatyczny rozruch po przywróceniu sieci energetycznej</t>
  </si>
  <si>
    <t>Avvio automatico al ripristino della rete</t>
  </si>
  <si>
    <t>Automatisch opstarten bij netherstel</t>
  </si>
  <si>
    <t>電網故障恢復自動開機</t>
  </si>
  <si>
    <t>Arranque automático após recuperação da rede elétrica</t>
  </si>
  <si>
    <t>Pornire automată la recuperare rețea</t>
  </si>
  <si>
    <t>グリッド復旧時の自動起動</t>
  </si>
  <si>
    <t>Automatisk start vid återställning av elnät</t>
  </si>
  <si>
    <t>rapid_shutdown</t>
  </si>
  <si>
    <t>LVoltageTrigge</t>
  </si>
  <si>
    <t>rocof_protect_tag</t>
  </si>
  <si>
    <t>ROCOF保护</t>
  </si>
  <si>
    <t>ROCOF 保護</t>
  </si>
  <si>
    <t>inverter_plc_tx_power</t>
  </si>
  <si>
    <t>微逆PLC发射功率</t>
  </si>
  <si>
    <t>Microinverter PLC Transmit Power</t>
  </si>
  <si>
    <t>PLC-Sendeleistung des Mikrowechselrichters</t>
  </si>
  <si>
    <t>Puissance de transmission de CLE du micro-onduleur</t>
  </si>
  <si>
    <t>กำลังการส่งไฟฟ้า PLC ของไมโครอินเวอร์เตอร์</t>
  </si>
  <si>
    <t>Potencia de transmisión de PLC del microinversor</t>
  </si>
  <si>
    <t>Moc przesyłania PLC mikrofalownika</t>
  </si>
  <si>
    <t>Potenza di trasmissione PLC del microinverter</t>
  </si>
  <si>
    <t>PLC-zendvermogen micro-omvormer</t>
  </si>
  <si>
    <t>微型逆變器PLC發射功率</t>
  </si>
  <si>
    <t>Potência de transmissão PLC do microinversor</t>
  </si>
  <si>
    <t>Putere transmitere PLC microinvertor</t>
  </si>
  <si>
    <t>マイクロインバーターPLC送信電力</t>
  </si>
  <si>
    <t>Mikroväxelriktarens sändningseffekt för elnätskommunikation</t>
  </si>
  <si>
    <t>storage_intermittent_disturbance</t>
  </si>
  <si>
    <t>储能扰动间歇时间</t>
  </si>
  <si>
    <t>Power Oscillation Interval</t>
  </si>
  <si>
    <t>Leistungsoszillationsintervall</t>
  </si>
  <si>
    <t>Intervalle d'oscillation de puissance</t>
  </si>
  <si>
    <t>ช่วงการแกว่งของกำลังไฟฟ้า</t>
  </si>
  <si>
    <t>Intervalo de oscilación de potencia</t>
  </si>
  <si>
    <t>Interwał oscylacji mocy</t>
  </si>
  <si>
    <t>Intervallo oscillazione energetica</t>
  </si>
  <si>
    <t>Interval vermogensoscillatie</t>
  </si>
  <si>
    <t>電池擾動間歇時間</t>
  </si>
  <si>
    <t>Intervalo de oscilação de potência</t>
  </si>
  <si>
    <t>Interval de oscilare a energiei</t>
  </si>
  <si>
    <t>電力振動間隔</t>
  </si>
  <si>
    <t>Intervall för effektsvängningar</t>
  </si>
  <si>
    <t>power_limit_time_max</t>
  </si>
  <si>
    <t>最长保护时间</t>
  </si>
  <si>
    <t>Maximum protection time</t>
  </si>
  <si>
    <t>Duração máxima da proteção</t>
  </si>
  <si>
    <t>Durată protecție maximă</t>
  </si>
  <si>
    <t>最大保護時間</t>
  </si>
  <si>
    <t>Max skyddstid</t>
  </si>
  <si>
    <t>14a_enwg</t>
  </si>
  <si>
    <t>GridRecoveryTime</t>
  </si>
  <si>
    <t>电网故障恢复并网时间</t>
  </si>
  <si>
    <t>On-Grid Recovery Time</t>
  </si>
  <si>
    <t>Wiederherstellungszeit für Netzkopplung</t>
  </si>
  <si>
    <t>Temps de rétablissement de mise en réseau</t>
  </si>
  <si>
    <t>เวลาในการกลับมาทำงานปกติของกริด</t>
  </si>
  <si>
    <t>Tiempo de recuperación en la red eléctrica</t>
  </si>
  <si>
    <t>Czas przywracania On-Grid</t>
  </si>
  <si>
    <t>Tempo di recupero in rete</t>
  </si>
  <si>
    <t>On-grid hersteltijd</t>
  </si>
  <si>
    <t>電網故障恢復併網時間</t>
  </si>
  <si>
    <t>Tempo de recuperação ligado à rede elétrica</t>
  </si>
  <si>
    <t>Durată de recuperare în rețea</t>
  </si>
  <si>
    <t>On-Grid回復時間</t>
  </si>
  <si>
    <t>Återställningstid On-Grid</t>
  </si>
  <si>
    <t>QUKennlinieSixQ</t>
  </si>
  <si>
    <t>post_soft_start_time</t>
  </si>
  <si>
    <t>开机自检软启时间</t>
  </si>
  <si>
    <t>Soft Start Time Self-Check Before Power-On</t>
  </si>
  <si>
    <t>Einschalt-Selbsttest Sanftanlaufzeit</t>
  </si>
  <si>
    <t>Auto-contrôle du temps de démarrage progressif avant la mise sous tension</t>
  </si>
  <si>
    <t>เวลาซอฟสตาร์ทเมื่อเปิดเครื่องตรวจสอบตัวเอง</t>
  </si>
  <si>
    <t>Autocomprobación de encendido del tiempo de arranque suave</t>
  </si>
  <si>
    <t>Czas uruchomienia autodiagnostyki startu wolnego przed włączeniem zasilania</t>
  </si>
  <si>
    <t>Autoverifica del tempo di avvio graduale prima dell'accensione</t>
  </si>
  <si>
    <t>Zelfcontrole van zachte starttijd vóór het inschakelen</t>
  </si>
  <si>
    <t>開機自我檢測軟啟動時間</t>
  </si>
  <si>
    <t>Autoverificação do tempo de arranque suave antes da ligação</t>
  </si>
  <si>
    <t>Autoverificare durată pornire soft înainte de pornire</t>
  </si>
  <si>
    <t>電源投入前ソフトスタート時間セルフチェック</t>
  </si>
  <si>
    <t>Tid för självkontroll vid mjukstart före påslagning</t>
  </si>
  <si>
    <t>QUKennliniePoint</t>
  </si>
  <si>
    <t>Q-U特征曲线点数</t>
  </si>
  <si>
    <t>Q-U Characteristic Curve Points</t>
  </si>
  <si>
    <t>Q(U)-Kennlinie Punkte</t>
  </si>
  <si>
    <t>Points de la courbe caractéristique Q-U</t>
  </si>
  <si>
    <t>จุดในเส้นโค้งลักษณะ Q-U</t>
  </si>
  <si>
    <t>Puntos de la curva característica Q-U</t>
  </si>
  <si>
    <t>Punkty krzywej charakterystyki Q-U</t>
  </si>
  <si>
    <t>Punti della curva caratteristica Q-U</t>
  </si>
  <si>
    <t>Q-U karakteristieke curvepunten</t>
  </si>
  <si>
    <t>Q-U特徵曲線點數</t>
  </si>
  <si>
    <t>Pontos da curva característica Q-U</t>
  </si>
  <si>
    <t>Puncte curbă caracteristică Q-U</t>
  </si>
  <si>
    <t>Q-U-karaktäristiska kurvpunkter</t>
  </si>
  <si>
    <t>cos_ppn_curve_react_time</t>
  </si>
  <si>
    <t>cosφ-P/Pn特征曲线无功响应时间</t>
  </si>
  <si>
    <t>Response Time of Reactive Power of cosφ-P/Pn Characteristic Curve</t>
  </si>
  <si>
    <t>Reaktionszeit der Blindleistung der cosφ-P/Pn-Kennlinie</t>
  </si>
  <si>
    <t>Temps de réponse de la puissance réactive de la courbe caractéristique cosφ-P/Pn</t>
  </si>
  <si>
    <t>เวลาตอบสนองของกำลังไฟฟ้าสูญเสียของเส้นโค้งลักษณะ cosφ-P/Pn</t>
  </si>
  <si>
    <t>Tiempo de respuesta de la potencia reactiva de la curva característica de cosφ-P/Pn</t>
  </si>
  <si>
    <t>Czas reakcji mocy biernej na krzywą charakterystyki cosφ-P/Pn</t>
  </si>
  <si>
    <t>Tempo di risposta della potenza reattiva della curva caratteristica cosφ-P/Pn</t>
  </si>
  <si>
    <t>Reactietijd van reactief vermogen van cosφ-P/Pn karakteristieke curve</t>
  </si>
  <si>
    <t>cosφ-P/Pn特徵曲線虛功回應時間</t>
  </si>
  <si>
    <t>Tempo de resposta da potência reativa da curva característica cosφ-P/Pn</t>
  </si>
  <si>
    <t>Timp de răspuns al puterii reactive a curbei caracteristice cosφ-P/Pn</t>
  </si>
  <si>
    <t>cosφ-P/Pn特性曲線無効電力応答時間</t>
  </si>
  <si>
    <t>Svarstid för reaktiv effekt för cosφ-P/Pn-karakteristisk kurva</t>
  </si>
  <si>
    <t>GridReconnectionVoltageUpperLimit</t>
  </si>
  <si>
    <t>电网重连电压上限</t>
  </si>
  <si>
    <t>Grid Reconnection Upper Voltage Limit</t>
  </si>
  <si>
    <t>Netzwiederverbindung Obere Spannungsgrenze</t>
  </si>
  <si>
    <t>Limite supérieure de tension de reconnexion au réseau</t>
  </si>
  <si>
    <t>ขีดจำกัดความแรงดันสูงสุดสำหรับการเชื่อมต่อใหม่ของกริด</t>
  </si>
  <si>
    <t>Límite de tensión superior de reconexión de red eléctrica</t>
  </si>
  <si>
    <t>Limit górny napięcia ponownego połączenia z siecią energetyczną</t>
  </si>
  <si>
    <t>Limite superiore di tensione riconnessione rete</t>
  </si>
  <si>
    <t>Bovenspanningsgrens voor netheraansluiting</t>
  </si>
  <si>
    <t>電網重連電壓上限</t>
  </si>
  <si>
    <t>Limite superior de tensão para religação à rede elétrica</t>
  </si>
  <si>
    <t>Limită tensiune superioară reconectare la rețea</t>
  </si>
  <si>
    <t>グリッド再接続の高電圧制限</t>
  </si>
  <si>
    <t>Övre spänningsgräns för återanslutning till elnätet</t>
  </si>
  <si>
    <t>HVRTKennliniePointTime</t>
  </si>
  <si>
    <t>时间(ms)</t>
  </si>
  <si>
    <t>Time(ms)</t>
  </si>
  <si>
    <t>Zeit(ms)</t>
  </si>
  <si>
    <t>Temps(ms)</t>
  </si>
  <si>
    <t>เวลา(ms)</t>
  </si>
  <si>
    <t>Tiempo (ms)</t>
  </si>
  <si>
    <t>Czas (ms)</t>
  </si>
  <si>
    <t>Tempo (ms)</t>
  </si>
  <si>
    <t>Tijd(ms)</t>
  </si>
  <si>
    <t>時間（毫秒）</t>
  </si>
  <si>
    <t>Durată (ms)</t>
  </si>
  <si>
    <t>時間(ms)</t>
  </si>
  <si>
    <t>Tid(ms)</t>
  </si>
  <si>
    <t>cos_uun_curve_three_c</t>
  </si>
  <si>
    <t>PowerReferenceSetting</t>
  </si>
  <si>
    <t>ssh</t>
  </si>
  <si>
    <t>SSH</t>
  </si>
  <si>
    <t>work_mode-1</t>
  </si>
  <si>
    <t>cos_uun_curve_two_u</t>
  </si>
  <si>
    <t>PUKennlinie</t>
  </si>
  <si>
    <t>P-U特征曲线</t>
  </si>
  <si>
    <t>P-U Characteristic Curve</t>
  </si>
  <si>
    <t>P(U)-Kennlinie</t>
  </si>
  <si>
    <t>Courbe caractéristique P-U</t>
  </si>
  <si>
    <t>เส้นโค้งลักษณะ P-U</t>
  </si>
  <si>
    <t>Curva característica P-U</t>
  </si>
  <si>
    <t>Krzywa charakterystyki P-U</t>
  </si>
  <si>
    <t>Curva caratteristica P-U</t>
  </si>
  <si>
    <t>P-U karakteristieke curve</t>
  </si>
  <si>
    <t>P-U特徵曲線</t>
  </si>
  <si>
    <t>Curbă caracteristică P-U</t>
  </si>
  <si>
    <t>P-U-karakteristisk kurva</t>
  </si>
  <si>
    <t>work_mode-0</t>
  </si>
  <si>
    <t>Pojedyncza</t>
  </si>
  <si>
    <t>work_mode-2</t>
  </si>
  <si>
    <t>storage_grid_charge_cutoff_soc</t>
  </si>
  <si>
    <t>电网充电截止SOC</t>
  </si>
  <si>
    <t>End-of-Charge SOC of Grid</t>
  </si>
  <si>
    <t>Ladezustand bei Ladeschluss des Netzes</t>
  </si>
  <si>
    <t>État de charge (SOC) à la fin de charge du réseau</t>
  </si>
  <si>
    <t>SOC สิ้นสุดการชาร์จของกริด</t>
  </si>
  <si>
    <t>SOC de fin de carga de la red eléctrica</t>
  </si>
  <si>
    <t>Poziom naładowania zakończenia ładowania z sieci energetycznej</t>
  </si>
  <si>
    <t>SoC di fine carica della rete</t>
  </si>
  <si>
    <t>Eindlading-SOC van het net</t>
  </si>
  <si>
    <t>電網充電停止SOC</t>
  </si>
  <si>
    <t>SOC de fim de carga da rede elétrica</t>
  </si>
  <si>
    <t>SOC la sfârșitul încărcării al rețelei</t>
  </si>
  <si>
    <t>充電終了時のグリッドSOC</t>
  </si>
  <si>
    <t>Laddningsnivå vid laddningens slut för elnätet</t>
  </si>
  <si>
    <t>cos_uun_curve_three_u</t>
  </si>
  <si>
    <t>current_limit_demand_max</t>
  </si>
  <si>
    <t>最大购电电流</t>
  </si>
  <si>
    <t>Max Feed-In Current</t>
  </si>
  <si>
    <t>Max. Einspeisestrom</t>
  </si>
  <si>
    <t>Courant importé max.</t>
  </si>
  <si>
    <t>กระแสป้อนเข้าสูงสุด</t>
  </si>
  <si>
    <t>Corriente de alimentación de entrada máxima</t>
  </si>
  <si>
    <t>Maks. prąd w taryfie stałej</t>
  </si>
  <si>
    <t>Corrente massima di ingresso</t>
  </si>
  <si>
    <t>Maximale invoedingsstroom</t>
  </si>
  <si>
    <t>最大購電電流</t>
  </si>
  <si>
    <t>Corrente máxima de injeção</t>
  </si>
  <si>
    <t>Curent max. alimentat</t>
  </si>
  <si>
    <t>最大給電電流</t>
  </si>
  <si>
    <t>Max inmatningsström</t>
  </si>
  <si>
    <t>storage_charge_power_limit</t>
  </si>
  <si>
    <t>充电功率上限</t>
  </si>
  <si>
    <t>Charging Power Upper Limit</t>
  </si>
  <si>
    <t>Obergrenze der Ladeleistung</t>
  </si>
  <si>
    <t>Limite supérieure de puissance de charge</t>
  </si>
  <si>
    <t>กำลังชาร์จที่เป็นค่ากำหนดสูงสุด</t>
  </si>
  <si>
    <t>Límite superior de potencia de carga</t>
  </si>
  <si>
    <t>Górny limit mocy ładowania</t>
  </si>
  <si>
    <t>Limite superiore della potenza di carica</t>
  </si>
  <si>
    <t>Bovengrens laadvermogen</t>
  </si>
  <si>
    <t>充電功率上限</t>
  </si>
  <si>
    <t>Limite superior da potência de carregamento</t>
  </si>
  <si>
    <t>Limită superioară putere de încărcare</t>
  </si>
  <si>
    <t>充電電力上限</t>
  </si>
  <si>
    <t>Övre gräns för laddningseffekt</t>
  </si>
  <si>
    <t>FrequencyDeratingHysteresis</t>
  </si>
  <si>
    <t>过频降额滞环</t>
  </si>
  <si>
    <t>OF Derating Hysteresis</t>
  </si>
  <si>
    <t>ÜF-Derating-Hysterese</t>
  </si>
  <si>
    <t>Hystérésis de déclassement SF</t>
  </si>
  <si>
    <t>ฮิสเทอรีซิสที่ลดระดับกำลังไฟฟ้าเมื่อความถี่สูงเกิน</t>
  </si>
  <si>
    <t>Histéresis de reducción de sobrefrecuencia</t>
  </si>
  <si>
    <t>Obniżenie wartości znamionowych przy zbyt wysokiej częstotliwości - Histereza</t>
  </si>
  <si>
    <t>Isteresi di riduzione di sovrafrequenza</t>
  </si>
  <si>
    <t>OF-derating-hysterese</t>
  </si>
  <si>
    <t>過頻降額遲滯迴圈</t>
  </si>
  <si>
    <t>Histerese de redução por sobrefrequência</t>
  </si>
  <si>
    <t>Histereză reducere OF</t>
  </si>
  <si>
    <t>過周波低減ヒステリシス</t>
  </si>
  <si>
    <t>Hysteres för effektsänkning vid överfrekvens</t>
  </si>
  <si>
    <t>cosPPnKennlinieSixU</t>
  </si>
  <si>
    <t>HVRTKennlinieNineVoltage</t>
  </si>
  <si>
    <t>cosPPnKennlinieSixQ</t>
  </si>
  <si>
    <t>LVRTKennliniePoint</t>
  </si>
  <si>
    <t>LVRT特征曲线点数</t>
  </si>
  <si>
    <t>LVRT Characteristic Curve Points</t>
  </si>
  <si>
    <t>LVRT-Kennlinie Punkte</t>
  </si>
  <si>
    <t>Points de la courbe caractéristique LVRT</t>
  </si>
  <si>
    <t>จุดในเส้นโค้งลักษณะ LVRT</t>
  </si>
  <si>
    <t>Puntos de la curva característica LVRT</t>
  </si>
  <si>
    <t>Punkty krzywej charakterystyki LVRT</t>
  </si>
  <si>
    <t>Punti della curva caratteristica LVRT</t>
  </si>
  <si>
    <t>LVRT karakteristieke curvepunten</t>
  </si>
  <si>
    <t>低電壓持續運轉特徵曲線點數</t>
  </si>
  <si>
    <t>Pontos da curva característica LVRT</t>
  </si>
  <si>
    <t>Puncte curbă caracteristică LVRT</t>
  </si>
  <si>
    <t>LVRT特性曲線ポイント</t>
  </si>
  <si>
    <t>LVRT-karaktäristiska kurvpunkter</t>
  </si>
  <si>
    <t>qsn_ppn_curve_qsn_1</t>
  </si>
  <si>
    <t>qsn_ppn_curve_qsn_2</t>
  </si>
  <si>
    <t>qsn_ppn_curve_qsn_5</t>
  </si>
  <si>
    <t>UnderfrequencyPowerIncrease-1</t>
  </si>
  <si>
    <t>qsn_ppn_curve_qsn_6</t>
  </si>
  <si>
    <t>UnderfrequencyPowerIncrease-0</t>
  </si>
  <si>
    <t>qsn_ppn_curve_qsn_3</t>
  </si>
  <si>
    <t>qsn_ppn_curve_qsn_4</t>
  </si>
  <si>
    <t>ChargingCurrentLimitPoint</t>
  </si>
  <si>
    <t>充电电流上限</t>
  </si>
  <si>
    <t>Max. Charging Current</t>
  </si>
  <si>
    <t>Max. Ladestrom</t>
  </si>
  <si>
    <t>Courant de charge max.</t>
  </si>
  <si>
    <t>กำลังชาร์จสูงสุดในปัจจุบัน</t>
  </si>
  <si>
    <t>Corriente máx. de carga</t>
  </si>
  <si>
    <t>Maks. prąd ładowania</t>
  </si>
  <si>
    <t>Corrente di carica massima</t>
  </si>
  <si>
    <t>Max. oplaadstroom</t>
  </si>
  <si>
    <t>充電電流上限</t>
  </si>
  <si>
    <t>Corrente máxima de carregamento</t>
  </si>
  <si>
    <t>Curent max. încărcare</t>
  </si>
  <si>
    <t>最大充電電流</t>
  </si>
  <si>
    <t>Max laddningsström</t>
  </si>
  <si>
    <t>GridReconnectionRateDownLimit</t>
  </si>
  <si>
    <t>电网重连频率下限</t>
  </si>
  <si>
    <t>Grid Reconnection Lower Frequency Limit</t>
  </si>
  <si>
    <t>Netzwiederverbindung Untere Frequenzgrenze</t>
  </si>
  <si>
    <t>Limite inférieure de fréquence de reconnexion au réseau</t>
  </si>
  <si>
    <t>ขีดจำกัดความถี่ต่ำสุดสำหรับการเชื่อมต่อใหม่ของกริด</t>
  </si>
  <si>
    <t>Límite de frecuencia inferior de reconexión de red eléctrica</t>
  </si>
  <si>
    <t>Lim. dolny częst. ponow. łącz. z siecią</t>
  </si>
  <si>
    <t>Limite inferiore di frequenza riconnessione rete</t>
  </si>
  <si>
    <t>Onderfrequentiegrens voor netheraansluiting</t>
  </si>
  <si>
    <t>電網重連頻率下限</t>
  </si>
  <si>
    <t>Limite inferior de frequência para religação à rede elétrica</t>
  </si>
  <si>
    <t>Limită frecvență inferioară reconectare la rețea</t>
  </si>
  <si>
    <t>グリッド再接続の低周波数制限</t>
  </si>
  <si>
    <t>Lägre frekvensgräns för återanslutning till elnätet</t>
  </si>
  <si>
    <t>qsn_ppn_curve_qsn_9</t>
  </si>
  <si>
    <t>qsn_ppn_curve_qsn_7</t>
  </si>
  <si>
    <t>qsn_ppn_curve_qsn_8</t>
  </si>
  <si>
    <t>ActiveIslandingProtection-1</t>
  </si>
  <si>
    <t>cosPPnKennliniePointPPn</t>
  </si>
  <si>
    <t>ActiveIslandingProtection-0</t>
  </si>
  <si>
    <t>g100_lock_reset_role</t>
  </si>
  <si>
    <t>G100锁定重置角色</t>
  </si>
  <si>
    <t>G100Lock Reset Role</t>
  </si>
  <si>
    <t>G100Sperrzurücksetzungsrolle</t>
  </si>
  <si>
    <t>Rôle de réinitialisation de verrouillage G100</t>
  </si>
  <si>
    <t>บทบาทการรีเซ็ตล็อค G100</t>
  </si>
  <si>
    <t>Función de reinicio de bloqueo G100</t>
  </si>
  <si>
    <t>Rola resetowania blokady G100</t>
  </si>
  <si>
    <t>Ruolo reset blocco G100</t>
  </si>
  <si>
    <t>G100Vergrendelingsresetrol</t>
  </si>
  <si>
    <t>Função de reposição G100Lock</t>
  </si>
  <si>
    <t>Funcție resetare G100Lock</t>
  </si>
  <si>
    <t>G100ロックリセットロール</t>
  </si>
  <si>
    <t>G100Lock-återställningsroll</t>
  </si>
  <si>
    <t>G1UnderfrequencyProtectionPoint</t>
  </si>
  <si>
    <t>电网一级欠频保护点</t>
  </si>
  <si>
    <t>Grid Level-1 UF Protection Threshold</t>
  </si>
  <si>
    <t>UF-Schutzschwelle der Netzebene 1</t>
  </si>
  <si>
    <t>Seuil de protection contre S-F de niveau 1 du réseau</t>
  </si>
  <si>
    <t>ขีดจำกัดการป้องกันการเกิดความถี่ต่ำเกินขั้นที่ 1 ของกริด</t>
  </si>
  <si>
    <t>Umbral de protección de subfrecuencia de nivel de red 1</t>
  </si>
  <si>
    <t>Wart. gran. zabezp. UF poziomu-1 sieci</t>
  </si>
  <si>
    <t>Soglia di protezione da sottofrequenza di Livello 1 della rete</t>
  </si>
  <si>
    <t>UF-beschermingsdrempel netniveau-1</t>
  </si>
  <si>
    <t>電網一級欠頻保護閾值</t>
  </si>
  <si>
    <t>Limite de proteção por subfrequência de nível 1 da rede elétrica</t>
  </si>
  <si>
    <t>Prag de protecție UF la nivel de rețea 1</t>
  </si>
  <si>
    <t>グリッドレベル1低周波保護閾値</t>
  </si>
  <si>
    <t>Tröskelvärde för underfrekvensskydd nivå 1 för elnät</t>
  </si>
  <si>
    <t>HVRTKennlinieEightVoltage</t>
  </si>
  <si>
    <t>ImpedanceDetection-0</t>
  </si>
  <si>
    <t>ImpedanceDetection-1</t>
  </si>
  <si>
    <t>G1UnderfrequencyProtectionTime</t>
  </si>
  <si>
    <t>电网一级欠频保护时间</t>
  </si>
  <si>
    <t>Grid Level-1 UF Protection Time</t>
  </si>
  <si>
    <t>UF-Schutzzeit der Netzebene 1</t>
  </si>
  <si>
    <t>Temps de protection contre S-F de niveau 1 du réseau</t>
  </si>
  <si>
    <t>เวลาป้องกันการเกิดความถี่ต่ำเกินขั้นที่ 1 ของกริด</t>
  </si>
  <si>
    <t>Tiempo de protección de subfrecuencia de nivel de red 1</t>
  </si>
  <si>
    <t>Czas zabezpieczenia UF poziomu-1 sieci energetycznej</t>
  </si>
  <si>
    <t>Tempo di protezione da sottofrequenza di Livello 1 della rete</t>
  </si>
  <si>
    <t>UF-beschermingstijd netniveau-1</t>
  </si>
  <si>
    <t>電網一級欠頻保護時間</t>
  </si>
  <si>
    <t>Tempo de proteção por subfrequência de nível 1 da rede elétrica</t>
  </si>
  <si>
    <t>Durată de protecție UF la nivel de rețea 1</t>
  </si>
  <si>
    <t>グリッドレベル1低周波保護時間</t>
  </si>
  <si>
    <t>Tid för underfrekvensskydd nivå 1 för elnät</t>
  </si>
  <si>
    <t>HVRTKennlinieNineTime</t>
  </si>
  <si>
    <t>combiner_main_switch_rated_current</t>
  </si>
  <si>
    <t>汇流箱总开关额定电流</t>
  </si>
  <si>
    <t>Rated Current of Combiner Main Breaker</t>
  </si>
  <si>
    <t>Nennstrom des Combiner-Hauptschalters</t>
  </si>
  <si>
    <t>Courant nominal du disjoncteur principal du combinateur</t>
  </si>
  <si>
    <t>กระแสที่กำหนดของเบรกเกอร์หลักในคอมบายเนอร์</t>
  </si>
  <si>
    <t>Corriente nominal del disyuntor principal del combinador</t>
  </si>
  <si>
    <t>Prąd znamionowy głównego wyłącznika skrzynki połączeniowej</t>
  </si>
  <si>
    <t>Corrente nominale dell'interruttore principale del combinatore</t>
  </si>
  <si>
    <t>Nominale stroom van de hoofdschakelaar van de combiner</t>
  </si>
  <si>
    <t>匯流箱總開關額定電流</t>
  </si>
  <si>
    <t>Corrente nominal do disjuntor principal do combinador</t>
  </si>
  <si>
    <t>Curent nominal al întrerupătorului principal al combinatorului</t>
  </si>
  <si>
    <t>コンバイナー主遮断器の過周波電流</t>
  </si>
  <si>
    <t>Nominell ström för huvudbrytaren i kombinationsboxen</t>
  </si>
  <si>
    <t>drm_tag</t>
  </si>
  <si>
    <t>DRM</t>
  </si>
  <si>
    <t>LVRTKennlinieThreeTime</t>
  </si>
  <si>
    <t>overfrequency_slope</t>
  </si>
  <si>
    <t>过频斜率</t>
  </si>
  <si>
    <t>OF Slope</t>
  </si>
  <si>
    <t>ÜF-Kennlinie</t>
  </si>
  <si>
    <t>Pente SF</t>
  </si>
  <si>
    <t>ความชันเมื่อเกิดความถี่สูงเกิน</t>
  </si>
  <si>
    <t>Pendiente OF</t>
  </si>
  <si>
    <t>Nachylenie OF</t>
  </si>
  <si>
    <t>Pendenza sovrafrequenza</t>
  </si>
  <si>
    <t>OF-helling</t>
  </si>
  <si>
    <t>過頻斜率</t>
  </si>
  <si>
    <t>Inclinação de sobrefrequência</t>
  </si>
  <si>
    <t>Pantă OF</t>
  </si>
  <si>
    <t>過周波傾斜</t>
  </si>
  <si>
    <t>Branthet för överfrekvens</t>
  </si>
  <si>
    <t>gateway_plc_tx_power</t>
  </si>
  <si>
    <t>网关PLC发射功率</t>
  </si>
  <si>
    <t>Gateway PLC Transmit Power</t>
  </si>
  <si>
    <t>PLC-Sendeleistung des Gateways</t>
  </si>
  <si>
    <t>Puissance de transmission de CLE de la passerelle</t>
  </si>
  <si>
    <t>กำลังการส่งไฟฟ้า PLC ของเกตเวย์</t>
  </si>
  <si>
    <t>Potencia de transmisión de PLC de pasarela</t>
  </si>
  <si>
    <t>Moc przesyłania PLC bramy</t>
  </si>
  <si>
    <t>Potenza di trasmissione PLC del gateway</t>
  </si>
  <si>
    <t>PLC-zendvermogen gateway</t>
  </si>
  <si>
    <t>閘道PLC發射功率</t>
  </si>
  <si>
    <t>Potência de transmissão PLC do gateway</t>
  </si>
  <si>
    <t>Putere transmitere PLC portal</t>
  </si>
  <si>
    <t>ゲートウェイPLC送信電力</t>
  </si>
  <si>
    <t>Gatewayens sändningseffekt för elnätskommunikation</t>
  </si>
  <si>
    <t>storage_external_fan_control</t>
  </si>
  <si>
    <t>外部风扇控制</t>
  </si>
  <si>
    <t>External Fan Control</t>
  </si>
  <si>
    <t>Externe Lüftersteuerung</t>
  </si>
  <si>
    <t>Contrôle du ventilateur externe</t>
  </si>
  <si>
    <t>การควบคุมพัดลมภายนอก</t>
  </si>
  <si>
    <t>Control externo del ventilador</t>
  </si>
  <si>
    <t>Sterowanie wentylatorem zewnętrznym</t>
  </si>
  <si>
    <t>Controllo della ventola esterna</t>
  </si>
  <si>
    <t>Externe ventilatorregeling</t>
  </si>
  <si>
    <t>外部風扇控制</t>
  </si>
  <si>
    <t>Controlo externo do ventilador</t>
  </si>
  <si>
    <t>Control ventilator extern</t>
  </si>
  <si>
    <t>外部ファン制御</t>
  </si>
  <si>
    <t>Extern fläktstyrning</t>
  </si>
  <si>
    <t>cos_uun_curve_two_c</t>
  </si>
  <si>
    <t>cosPPnKennlinieTenU</t>
  </si>
  <si>
    <t>cosPPnKennlinieTenQ</t>
  </si>
  <si>
    <t>POverfrequencyDerating</t>
  </si>
  <si>
    <t>过频降额</t>
  </si>
  <si>
    <t>OF Derating</t>
  </si>
  <si>
    <t>ÜF-Derating</t>
  </si>
  <si>
    <t>Déclassement SF</t>
  </si>
  <si>
    <t>การลดระดับกำลังไฟฟ้าเมื่อความถี่สูงเกิน</t>
  </si>
  <si>
    <t>Reducción de sobrefrecuencia</t>
  </si>
  <si>
    <t>Obniżenie wartości znamionowych OF</t>
  </si>
  <si>
    <t>Riduzione di sovrafrequenza</t>
  </si>
  <si>
    <t>OF-derating</t>
  </si>
  <si>
    <t>過頻降額</t>
  </si>
  <si>
    <t>過周波低減</t>
  </si>
  <si>
    <t>Effektbegränsning vid överfrekvens</t>
  </si>
  <si>
    <t>G2UnderfrequencyProtectionTime</t>
  </si>
  <si>
    <t>电网二级欠频保护时间</t>
  </si>
  <si>
    <t>Grid Level-2 UF Protection Time</t>
  </si>
  <si>
    <t>UF-Schutzzeit der Netzebene 2</t>
  </si>
  <si>
    <t>Temps de protection contre S-F de niveau 2 du réseau</t>
  </si>
  <si>
    <t>เวลาป้องกันการเกิดความถี่ต่ำเกินขั้นที่ 2 ของกริด</t>
  </si>
  <si>
    <t>Tiempo de protección de subfrecuencia de nivel de red 2</t>
  </si>
  <si>
    <t>Czas zabezpieczenia UF poziomu-2 sieci energetycznej</t>
  </si>
  <si>
    <t>Tempo di protezione da sottofrequenza di Livello 2 della rete</t>
  </si>
  <si>
    <t>UF-beschermingstijd netniveau-2</t>
  </si>
  <si>
    <t>電網二級欠頻保護時間</t>
  </si>
  <si>
    <t>Tempo de proteção por subfrequência de nível 2 da rede elétrica</t>
  </si>
  <si>
    <t>Durată de protecție UF la nivel de rețea 2</t>
  </si>
  <si>
    <t>グリッドレベル2低周波保護時間</t>
  </si>
  <si>
    <t>Tid för underfrekvensskydd nivå 2 för elnät</t>
  </si>
  <si>
    <t>cos_uun_curve_seven_c</t>
  </si>
  <si>
    <t>UnderfrequencyDownDescendingGradient</t>
  </si>
  <si>
    <t>欠频升功率功率下降梯度</t>
  </si>
  <si>
    <t>UF Rise Power Decrease Gradient</t>
  </si>
  <si>
    <t>Leistungserhöhung bei UF – Leistungsreduzierungsgradient</t>
  </si>
  <si>
    <t>Gradient de réduction de la puissance de montée en S-F</t>
  </si>
  <si>
    <t>ลาดพลังงานการลดกำลังไฟฟ้าที่ลดลงเนื่องจากความถี่ต่ำเกิน</t>
  </si>
  <si>
    <t>Gradiente de disminución de potencia de reducción de subfrecuencia</t>
  </si>
  <si>
    <t>Obniżenie wartości znamionowych UF - gradient zmniejszania mocy</t>
  </si>
  <si>
    <t>Gradiente di diminuzione della potenza di riduzione della sottofrequenza</t>
  </si>
  <si>
    <t>UF derating vermogensafnamegradiënt</t>
  </si>
  <si>
    <t>欠頻升額功率下降梯度</t>
  </si>
  <si>
    <t>Gradiente de descida da potência em subida por subfrequência</t>
  </si>
  <si>
    <t>Treaptă de reducere a puterii de creștere UF</t>
  </si>
  <si>
    <t>低周波上昇電力減少勾配</t>
  </si>
  <si>
    <t>Sänkningsgradient vid effektökning vid underfrekvens</t>
  </si>
  <si>
    <t>storage_alarm_threshold</t>
  </si>
  <si>
    <t>绝缘阻抗低告警阈值</t>
  </si>
  <si>
    <t>Threshold for Low Insulation Resistance Alarm</t>
  </si>
  <si>
    <t>Warnschwelle für niedrigen Isolationswiderstand</t>
  </si>
  <si>
    <t>Seuil d'alarme de faible résistance d'isolement</t>
  </si>
  <si>
    <t>เกณฑ์สำหรับการแจ้งเตือนฉนวนกันไฟฟ้าต่ำ</t>
  </si>
  <si>
    <t>Umbral para la alarma de resistencia de aislamiento baja</t>
  </si>
  <si>
    <t>Wartość progowa alarmu niskiej rezystancji izolacji</t>
  </si>
  <si>
    <t>Soglia per avviso di bassa resistenza di isolamento</t>
  </si>
  <si>
    <t>Drempel voor lage isolatieweerstandsalarm</t>
  </si>
  <si>
    <t>絕緣阻抗低警告閾值</t>
  </si>
  <si>
    <t>Limite para alarme de baixa resistência de isolamento</t>
  </si>
  <si>
    <t>Prag pentru alarma privind rezistența scăzută a izolației</t>
  </si>
  <si>
    <t>低絶縁抵抗アラームのしきい値</t>
  </si>
  <si>
    <t>Tröskelvärde för larm vid lågt isolationsmotstånd</t>
  </si>
  <si>
    <t>InactivePowerControl</t>
  </si>
  <si>
    <t>无功控制</t>
  </si>
  <si>
    <t>Reactive Power Control</t>
  </si>
  <si>
    <t>Blindleistungsregelung</t>
  </si>
  <si>
    <t>Commande de la puissance réactive</t>
  </si>
  <si>
    <t>การควบคุมกำลังไฟฟ้าแบบรีแอคทีฟ</t>
  </si>
  <si>
    <t>Control de potencia reactiva</t>
  </si>
  <si>
    <t>Kontrola mocy biernej</t>
  </si>
  <si>
    <t>Controllo della potenza reattiva</t>
  </si>
  <si>
    <t>Reactief vermogensbeheer</t>
  </si>
  <si>
    <t>虛功控制</t>
  </si>
  <si>
    <t>Controlo da potência reativa</t>
  </si>
  <si>
    <t>Control putere reactivă</t>
  </si>
  <si>
    <t>無効電力制御</t>
  </si>
  <si>
    <t>Reaktiv effektreglering</t>
  </si>
  <si>
    <t>power_limit_protect-0</t>
  </si>
  <si>
    <t>power_limit_protect-1</t>
  </si>
  <si>
    <t>storage_discharge_power_limit</t>
  </si>
  <si>
    <t>放电功率上限</t>
  </si>
  <si>
    <t>Discharging Power Upper Limit</t>
  </si>
  <si>
    <t>Obergrenze der Entladeleistung</t>
  </si>
  <si>
    <t>Limite supérieure de puissance de décharge</t>
  </si>
  <si>
    <t>กำลังการปล่อยไฟที่เป็นค่ากำหนดสูงสุด</t>
  </si>
  <si>
    <t>Límite superior de potencia de descarga</t>
  </si>
  <si>
    <t>Górny limit mocy rozładowywania</t>
  </si>
  <si>
    <t>Limite superiore della potenza di scarica</t>
  </si>
  <si>
    <t>Bovengrens ontlaadvermogen</t>
  </si>
  <si>
    <t>放電功率上限</t>
  </si>
  <si>
    <t>Limite superior da potência de descarga</t>
  </si>
  <si>
    <t>Limită superioară putere de descărcare</t>
  </si>
  <si>
    <t>放電電力上限</t>
  </si>
  <si>
    <t>Övre gräns för urladdningseffekt</t>
  </si>
  <si>
    <t>storage_work_mode</t>
  </si>
  <si>
    <t>工作模式</t>
  </si>
  <si>
    <t>Working Mode</t>
  </si>
  <si>
    <t>Arbeitsmodus</t>
  </si>
  <si>
    <t>Mode de fonctionnement</t>
  </si>
  <si>
    <t>โหมดการทำงาน</t>
  </si>
  <si>
    <t>Modo de funcionamiento</t>
  </si>
  <si>
    <t>Tryb roboczy</t>
  </si>
  <si>
    <t>Modalità di funzionamento</t>
  </si>
  <si>
    <t>Werkmodus</t>
  </si>
  <si>
    <t>運作模式</t>
  </si>
  <si>
    <t>Modo de funcionamento</t>
  </si>
  <si>
    <t>Mod funcționare</t>
  </si>
  <si>
    <t>動作モード</t>
  </si>
  <si>
    <t>Driftläge</t>
  </si>
  <si>
    <t>OverfrequencyDerating</t>
  </si>
  <si>
    <t>Obniżenie wartości znamionowych przy zbyt wysokiej częstotliwości</t>
  </si>
  <si>
    <t>current_limit_grid_tag</t>
  </si>
  <si>
    <t>storage_maximum_current</t>
  </si>
  <si>
    <t>充/放电电流上限</t>
  </si>
  <si>
    <t>Max. Charging/Discharging Current</t>
  </si>
  <si>
    <t>Max. Lade-/Entladestrom</t>
  </si>
  <si>
    <t>Courant de charge/décharge max.</t>
  </si>
  <si>
    <t>กระแสไฟฟ้าสูงสุดที่ชาร์จ/จ่าย</t>
  </si>
  <si>
    <t>Corriente máxima de carga/descarga</t>
  </si>
  <si>
    <t>Maksymalny prąd ładowania/rozładowania</t>
  </si>
  <si>
    <t>Corrente di carica/scarica massima</t>
  </si>
  <si>
    <t>Max. oplaad-/ontladingsstroom</t>
  </si>
  <si>
    <t>充/放電電流上限</t>
  </si>
  <si>
    <t>Corrente máxima de carga/descarga</t>
  </si>
  <si>
    <t>Curent max. de încărcare/descărcare</t>
  </si>
  <si>
    <t>最大充電／放電電流</t>
  </si>
  <si>
    <t>Max laddnings-/urladdningsström</t>
  </si>
  <si>
    <t>storage_forced_type</t>
  </si>
  <si>
    <t>设置方式</t>
  </si>
  <si>
    <t>Parameter Settings</t>
  </si>
  <si>
    <t>Parameter-Einstellungen</t>
  </si>
  <si>
    <t>Réglages des paramètres</t>
  </si>
  <si>
    <t>การตั้งค่าพารามิเตอร์</t>
  </si>
  <si>
    <t>Ajustes de parámetros</t>
  </si>
  <si>
    <t>Ustawienia parametrów</t>
  </si>
  <si>
    <t>Impostazioni dei parametri</t>
  </si>
  <si>
    <t>Parameterinstellingen</t>
  </si>
  <si>
    <t>設定方式</t>
  </si>
  <si>
    <t>Definições de parâmetros</t>
  </si>
  <si>
    <t>Setări parametri</t>
  </si>
  <si>
    <t>パラメーター設定</t>
  </si>
  <si>
    <t>Parameterinställningar</t>
  </si>
  <si>
    <t>has_unknown_third_pv-1</t>
  </si>
  <si>
    <t>has_unknown_third_pv-0</t>
  </si>
  <si>
    <t>storage_forced_power</t>
  </si>
  <si>
    <t>充放电功率</t>
  </si>
  <si>
    <t>Charging/Discharging Power</t>
  </si>
  <si>
    <t>Lade-/Entladeleistung</t>
  </si>
  <si>
    <t>Puissance de charge/décharge</t>
  </si>
  <si>
    <t>กำลังไฟฟ้าในการชาร์จ/ปล่อยไฟ</t>
  </si>
  <si>
    <t>Potencia de carga/descarga</t>
  </si>
  <si>
    <t>Moc ładowania/rozładowywania</t>
  </si>
  <si>
    <t>Potenza di carica/scarica</t>
  </si>
  <si>
    <t>Laad-/ontlaadvermogen</t>
  </si>
  <si>
    <t>充放電功率</t>
  </si>
  <si>
    <t>Potência de carga/descarga</t>
  </si>
  <si>
    <t>Putere de încărcare/descărcare</t>
  </si>
  <si>
    <t>充電／放電電力</t>
  </si>
  <si>
    <t>Laddnings-/urladdningseffekt</t>
  </si>
  <si>
    <t>UnderfrequencyDownRestoreGradient</t>
  </si>
  <si>
    <t>欠频升功率功率恢复梯度</t>
  </si>
  <si>
    <t>UF Rise Power Recovery Gradient</t>
  </si>
  <si>
    <t>Leistungserhöhung bei UF – Leistungswiederherstellungsgradient</t>
  </si>
  <si>
    <t>Gradient de récupération de la puissance de montée en S-F</t>
  </si>
  <si>
    <t>ลาดพลังงานการฟื้นฟูกำลังไฟฟ้าที่ลดระดับเนื่องจากความถี่ต่ำเกิน</t>
  </si>
  <si>
    <t>Gradiente de recuperación de potencia de reducción de subfrecuencia</t>
  </si>
  <si>
    <t>Obniżenie wartości znamionowych UF - gradient przywracania mocy</t>
  </si>
  <si>
    <t>Gradiente di recupero della potenza di riduzione della sottofrequenza</t>
  </si>
  <si>
    <t>UF derating vermogensherstellingsgradiënt</t>
  </si>
  <si>
    <t>欠頻升額功率恢復梯度</t>
  </si>
  <si>
    <t>Gradiente de recuperação da potência em subida por subfrequência</t>
  </si>
  <si>
    <t>Treaptă de recuperare a puterii de creștere UF</t>
  </si>
  <si>
    <t>低周波上昇電力回復勾配</t>
  </si>
  <si>
    <t>Ökningsgradient vid effektökning vid underfrekvens</t>
  </si>
  <si>
    <t>G2OverfrequencyProtectionTime</t>
  </si>
  <si>
    <t>电网二级过频保护时间</t>
  </si>
  <si>
    <t>Grid Level-2 OF Protection Time</t>
  </si>
  <si>
    <t>ÜF-Schutzzeit der Netzebene 2</t>
  </si>
  <si>
    <t>Temps de protection contre SF de niveau 2 du réseau</t>
  </si>
  <si>
    <t>เวลาป้องกันการเกิดความถี่สูงเกินขั้นที่ 2 ของกริด</t>
  </si>
  <si>
    <t>Tiempo de protección de sobrefrecuencia de nivel de red 2</t>
  </si>
  <si>
    <t>Czas zabezpieczenia OF poziomu-2 sieci energetycznej</t>
  </si>
  <si>
    <t>Tempo di protezione da sovrafrequenza di Livello 2 della rete</t>
  </si>
  <si>
    <t>OF-beschermingstijd netniveau-2</t>
  </si>
  <si>
    <t>電網二級過頻保護時間</t>
  </si>
  <si>
    <t>Tempo de proteção por sobrefrequência de nível 2 da rede elétrica</t>
  </si>
  <si>
    <t>Durată de protecție OF la nivel de rețea 2</t>
  </si>
  <si>
    <t>グリッドレベル2過周波保護時間</t>
  </si>
  <si>
    <t>Tid för överfrekvensskydd nivå 2 för elnät</t>
  </si>
  <si>
    <t>CTConnectPoint</t>
  </si>
  <si>
    <t>并网点CT方向</t>
  </si>
  <si>
    <t>Grid-Tied Point CT Direction</t>
  </si>
  <si>
    <t>Stromwandler-Richtung am Netzeinspeisepunkt</t>
  </si>
  <si>
    <t>Direction du TC du point de connexion au réseau</t>
  </si>
  <si>
    <t>ทิศทาง CT ของจุดที่เชื่อมต่อกับกริด</t>
  </si>
  <si>
    <t>Dirección de TC de punto conectado a la red eléctrica</t>
  </si>
  <si>
    <t>Kierunek przekładnika prądowego punktu podłączenia do sieci energetycznej</t>
  </si>
  <si>
    <t>Direzione del trasformatore di corrente del punto di connessione alla rete</t>
  </si>
  <si>
    <t>CT-richting van netgebonden punt</t>
  </si>
  <si>
    <t>併網點CT方向</t>
  </si>
  <si>
    <t>Direção TC do ponto ligado à rede elétrica</t>
  </si>
  <si>
    <t>Direcție CT punct legat de rețea</t>
  </si>
  <si>
    <t>Grid-TiedポイントCT方向</t>
  </si>
  <si>
    <t>Strömtransformatorns riktning vid elnätsbunden punkt</t>
  </si>
  <si>
    <t>storage_power_adjust_kp</t>
  </si>
  <si>
    <t>调节系数Kp</t>
  </si>
  <si>
    <t>Adjustment Coefficient Kp</t>
  </si>
  <si>
    <t>Korrekturfaktor Kp</t>
  </si>
  <si>
    <t>Coefficient d'ajustement Kp</t>
  </si>
  <si>
    <t>สัมประสิทธิ์การปรับ Kp</t>
  </si>
  <si>
    <t>Coeficiente de ajuste Kp</t>
  </si>
  <si>
    <t>Współczynnik Kp - regulacja</t>
  </si>
  <si>
    <t>Coefficiente di correzione Kp</t>
  </si>
  <si>
    <t>Aanpassingscoëfficiënt Kp</t>
  </si>
  <si>
    <t>調節係數KP</t>
  </si>
  <si>
    <t>Kp coeficient de ajustare</t>
  </si>
  <si>
    <t>調整係数Kp</t>
  </si>
  <si>
    <t>Justeringskoefficient Kp</t>
  </si>
  <si>
    <t>storage_power_adjust_ki</t>
  </si>
  <si>
    <t>调节系数Ki</t>
  </si>
  <si>
    <t>Adjustment Coefficient Ki</t>
  </si>
  <si>
    <t>Korrekturfaktor Ki</t>
  </si>
  <si>
    <t>Coefficient d'ajustement Ki</t>
  </si>
  <si>
    <t>สัมประสิทธิ์การปรับ Ki</t>
  </si>
  <si>
    <t>Coeficiente de ajuste Ki</t>
  </si>
  <si>
    <t>Współczynnik Ki - regulacja</t>
  </si>
  <si>
    <t>Coefficiente di correzione Ki</t>
  </si>
  <si>
    <t>Aanpassingscoëfficiënt Ki</t>
  </si>
  <si>
    <t>調節係數KI</t>
  </si>
  <si>
    <t>Ki coeficient de ajustare</t>
  </si>
  <si>
    <t>調整係数Ki</t>
  </si>
  <si>
    <t>Justeringskoefficient Ki</t>
  </si>
  <si>
    <t>HVRTKennlinieSixTime</t>
  </si>
  <si>
    <t>PUKennlinieThreeQ</t>
  </si>
  <si>
    <t>ActivePowerFixed</t>
  </si>
  <si>
    <t>有功固定值调度</t>
  </si>
  <si>
    <t>Active Power Fixed-Value Scheduling</t>
  </si>
  <si>
    <t>Planung der festen Wirkleistungsabgabe</t>
  </si>
  <si>
    <t>Programmation de la puissance active à valeur fixe</t>
  </si>
  <si>
    <t>การตั้งค่ากำลังไฟฟ้าแอคทีฟแบบค่าคงที่</t>
  </si>
  <si>
    <t>Programación de valor fijo de potencia activa</t>
  </si>
  <si>
    <t>Harmonogram stałej wartości mocy czynnej</t>
  </si>
  <si>
    <t>Pianificazione a valore fisso della potenza attiva</t>
  </si>
  <si>
    <t>Vaste waardeplanning van actief vermogen</t>
  </si>
  <si>
    <t>實功固定值調度</t>
  </si>
  <si>
    <t>Agendamento do valor fixo da potência ativa</t>
  </si>
  <si>
    <t>Programare valoare fixă putere activă</t>
  </si>
  <si>
    <t>有効電力固定値スケジューリング</t>
  </si>
  <si>
    <t>Schemaläggning av fast värde för aktiv effekt</t>
  </si>
  <si>
    <t>PUKennlinieThreeP</t>
  </si>
  <si>
    <t>relay_self_check</t>
  </si>
  <si>
    <t>Relay自检</t>
  </si>
  <si>
    <t>Relay Self-check</t>
  </si>
  <si>
    <t>Selbst-Check des Relais</t>
  </si>
  <si>
    <t>Auto-contrôle du relais</t>
  </si>
  <si>
    <t>รีเลย์ตรวจสอบตนเอง</t>
  </si>
  <si>
    <t>Autocomprobación del relé</t>
  </si>
  <si>
    <t>Autodiagnostyka przekaźnika</t>
  </si>
  <si>
    <t>Controllo automatico del relè</t>
  </si>
  <si>
    <t>Relais-zelfcontrole</t>
  </si>
  <si>
    <t>Relay 自我檢測</t>
  </si>
  <si>
    <t>Autoverificação do relé</t>
  </si>
  <si>
    <t>Autoverificare releu</t>
  </si>
  <si>
    <t>リレーセルフチェック</t>
  </si>
  <si>
    <t>Självkontroll av relä</t>
  </si>
  <si>
    <t>qsn_ppn_curve_ppn_10</t>
  </si>
  <si>
    <t>cos_uun_curve_eight_u</t>
  </si>
  <si>
    <t>G2UnderfrequencyProtectionPoint</t>
  </si>
  <si>
    <t>电网二级欠频保护点</t>
  </si>
  <si>
    <t>Grid Level-2 UF Protection Threshold</t>
  </si>
  <si>
    <t>UF-Schutzschwelle der Netzebene 2</t>
  </si>
  <si>
    <t>Seuil de protection contre S-F de niveau 2 du réseau</t>
  </si>
  <si>
    <t>ขีดจำกัดการป้องกันการเกิดความถี่ต่ำเกินขั้นที่ 2 ของกริด</t>
  </si>
  <si>
    <t>Umbral de protección de subfrecuencia de nivel de red 2</t>
  </si>
  <si>
    <t>Wart. gran. zabezp. UF poziomu-2 sieci</t>
  </si>
  <si>
    <t>Soglia di protezione da sottofrequenza di Livello 2 della rete</t>
  </si>
  <si>
    <t>UF-beschermingsdrempel netniveau-2</t>
  </si>
  <si>
    <t>電網二級欠頻保護閾值</t>
  </si>
  <si>
    <t>Limite de proteção por subfrequência de nível 2 da rede elétrica</t>
  </si>
  <si>
    <t>Prag de protecție UF la nivel de rețea 2</t>
  </si>
  <si>
    <t>グリッドレベル2低周波保護閾値</t>
  </si>
  <si>
    <t>Tröskelvärde för underfrekvensskydd nivå 2 för elnät</t>
  </si>
  <si>
    <t>14a_enwg_di</t>
  </si>
  <si>
    <t>14a EnWG关联DI</t>
  </si>
  <si>
    <t>DI Associated with 14a EnWG</t>
  </si>
  <si>
    <t>DI in Verbindung mit 14a EnWG</t>
  </si>
  <si>
    <t>DI associé à 14a EnWG</t>
  </si>
  <si>
    <t>14a EnWG ที่เชื่อมโยงกับ DI</t>
  </si>
  <si>
    <t>DI asociada con 14a EnWG</t>
  </si>
  <si>
    <t>Urządzenia DI powiązane z 14a EnWG</t>
  </si>
  <si>
    <t>DI associato a 14a EnWG</t>
  </si>
  <si>
    <t>DI geassocieerd met 14a EnWG</t>
  </si>
  <si>
    <t>14a EnWG關聯DI</t>
  </si>
  <si>
    <t>DI associada ao artigo 14.º-A da EnWG</t>
  </si>
  <si>
    <t>DI asociat cu 14a EnWG</t>
  </si>
  <si>
    <t>14a EnWGに対応するDI</t>
  </si>
  <si>
    <t>DI kopplad med 14a EnWG</t>
  </si>
  <si>
    <t>ActivePowerControlMode-1</t>
  </si>
  <si>
    <t>qsn_ppn_curve_ppn_7</t>
  </si>
  <si>
    <t>QUKennlinieInActiveThreshold</t>
  </si>
  <si>
    <t>Q-U曲线进入有功阈值</t>
  </si>
  <si>
    <t>Entry Active Power Threshold of Q-U Curve</t>
  </si>
  <si>
    <t>Eintritts-Wirkleistungsschwelle der Q(U)-Kurve</t>
  </si>
  <si>
    <t>Seuil de puissance active d'entrée de la courbe Q-U</t>
  </si>
  <si>
    <t>เกณฑ์การเข้าถึงกำลังไฟฟ้าของเส้นโค้ง Q-U</t>
  </si>
  <si>
    <t>Umbral de potencia activa de entrada de la curva Q-U</t>
  </si>
  <si>
    <t>Wejściowa wartość graniczna mocy czynnej dla krzywej Q-U</t>
  </si>
  <si>
    <t>Soglia di potenza attiva di ingresso della curva Q-U</t>
  </si>
  <si>
    <t>Ingangsdrempel voor actief vermogen van Q-U-curve</t>
  </si>
  <si>
    <t>Q-U曲線進入實功閾值</t>
  </si>
  <si>
    <t>Limite de entrada da potência ativa da curva Q-U</t>
  </si>
  <si>
    <t>Pragul de putere activă de intrare al curbei Q-U</t>
  </si>
  <si>
    <t>Q-U曲線の入力有効電力閾値</t>
  </si>
  <si>
    <t>Tröskelvärde för ingående aktiv effekt för Q-U-kurva</t>
  </si>
  <si>
    <t>rocof_change_rate_time</t>
  </si>
  <si>
    <t>ROCOF频率变化率保护时间</t>
  </si>
  <si>
    <t>ROCOF Protection Duration</t>
  </si>
  <si>
    <t>ROCOF-Schutzdauer</t>
  </si>
  <si>
    <t>Durée de protection ROCOF</t>
  </si>
  <si>
    <t>ช่วงเวลาการป้องกัน ROCOF</t>
  </si>
  <si>
    <t>Duración de la protección ROCOF</t>
  </si>
  <si>
    <t>Czas działania zabezpieczenia ROCOF</t>
  </si>
  <si>
    <t>Durata di protezione ROCOF</t>
  </si>
  <si>
    <t>ROCOF-beschermingsduur</t>
  </si>
  <si>
    <t>ROCOF 頻率變化率保護時間</t>
  </si>
  <si>
    <t>Duração da proteção ROCOF</t>
  </si>
  <si>
    <t>Durată protecție ROCOF</t>
  </si>
  <si>
    <t>ROCOF保護期間</t>
  </si>
  <si>
    <t>ROCOF-skydds varaktighet</t>
  </si>
  <si>
    <t>ActivePowerControlMode-0</t>
  </si>
  <si>
    <t>无限制</t>
  </si>
  <si>
    <t>No Limit</t>
  </si>
  <si>
    <t>Kein Limit</t>
  </si>
  <si>
    <t>Pas de limite</t>
  </si>
  <si>
    <t>ไม่จำกัด</t>
  </si>
  <si>
    <t>Sin límite</t>
  </si>
  <si>
    <t>Brak limitu</t>
  </si>
  <si>
    <t>Nessun limite</t>
  </si>
  <si>
    <t>無限制</t>
  </si>
  <si>
    <t>Sem limite</t>
  </si>
  <si>
    <t>Nicio limită</t>
  </si>
  <si>
    <t>制限なし</t>
  </si>
  <si>
    <t>Ingen gräns</t>
  </si>
  <si>
    <t>LVRTKennlinieThreeVoltage</t>
  </si>
  <si>
    <t>qsn_ppn_curve_ppn_8</t>
  </si>
  <si>
    <t>ActivePowerControlMode-3</t>
  </si>
  <si>
    <t>P-U特征曲线控制</t>
  </si>
  <si>
    <t>P-U Characteristic Curve Control</t>
  </si>
  <si>
    <t>P(U)-Kennlinie Regelung</t>
  </si>
  <si>
    <t>การควบคุมเส้นโค้งลักษณะ P-U</t>
  </si>
  <si>
    <t>Control de curva característica P-U</t>
  </si>
  <si>
    <t>Kontrola w oparciu o krzywą charakterystyki P-U</t>
  </si>
  <si>
    <t>Controllo della curva caratteristica P-U</t>
  </si>
  <si>
    <t>P-U karakteristieke curveregeling</t>
  </si>
  <si>
    <t>P-U特徵曲線控制</t>
  </si>
  <si>
    <t>Controlo da curva característica P-U</t>
  </si>
  <si>
    <t>Control curbă caracteristică P-U</t>
  </si>
  <si>
    <t>P-U特性曲線制御</t>
  </si>
  <si>
    <t>Kontroll av P-U-karakteristisk kurva</t>
  </si>
  <si>
    <t>qsn_ppn_curve_ppn_5</t>
  </si>
  <si>
    <t>ActivePowerControlMode-2</t>
  </si>
  <si>
    <t>qsn_ppn_curve_ppn_6</t>
  </si>
  <si>
    <t>qsn_ppn_curve_react_time</t>
  </si>
  <si>
    <t>Q/Sn-P/Pn特征曲线无功响应时间</t>
  </si>
  <si>
    <t>Response Time of Reactive Power of Q/Sn-P/Pn Characteristic Curve</t>
  </si>
  <si>
    <t>Reaktionszeit der Blindleistung der Q/Sn-P/Pn-Kennlinie</t>
  </si>
  <si>
    <t>Temps de réponse de la puissance réactive de la courbe caractéristique Q/Sn-P/Pn</t>
  </si>
  <si>
    <t>เวลาตอบสนองของกำลังไฟฟ้าสูญเสียของเส้นโค้งลักษณะ Q/Sn-P/Pn</t>
  </si>
  <si>
    <t>Tiempo de respuesta de la potencia reactiva de la curva característica de Q/Sn-P/Pn</t>
  </si>
  <si>
    <t>Czas reakcji mocy biernej na krzywą charakterystyki Q/Sn-P/Pn</t>
  </si>
  <si>
    <t>Tempo di risposta della potenza reattiva della curva caratteristica Q/Sn-P/Pn</t>
  </si>
  <si>
    <t>Reactietijd van reactief vermogen van Q/Sn-P/Pn karakteristieke curve</t>
  </si>
  <si>
    <t>Q/Sn-P/Pn特徵曲線虛功回應時間</t>
  </si>
  <si>
    <t>Tempo de resposta da potência reativa da curva característica Q/Sn-P/Pn</t>
  </si>
  <si>
    <t>Timp de răspuns al puterii reactive a curbei caracteristice Q/Sn-P/Pn</t>
  </si>
  <si>
    <t>Q/Sn-P/Pn特性曲線無効電力応答時間</t>
  </si>
  <si>
    <t>Svarstid för reaktiv effekt för Q/Sn-P/Pn-karakteristisk kurva</t>
  </si>
  <si>
    <t>qsn_ppn_curve_ppn_9</t>
  </si>
  <si>
    <t>HVRTKennlinieFourTime</t>
  </si>
  <si>
    <t>power_limit_grid_all</t>
  </si>
  <si>
    <t>Grid Connection with Limited Power</t>
  </si>
  <si>
    <t>Netzanschluss mit begrenzter Leistung</t>
  </si>
  <si>
    <t>Connexion réseau avec puissance limitée</t>
  </si>
  <si>
    <t>การเชื่อมต่อกับกริดที่จำกัดกำลัง</t>
  </si>
  <si>
    <t>Conexión de red con potencia limitada</t>
  </si>
  <si>
    <t>Połączenie z siecią energetyczną przy ograniczonej mocy</t>
  </si>
  <si>
    <t>Connessione alla rete con potenza limitata</t>
  </si>
  <si>
    <t>Netaansluiting met beperkt vermogen</t>
  </si>
  <si>
    <t>有限功率併網</t>
  </si>
  <si>
    <t>Ligação à rede elétrica com potência limitada</t>
  </si>
  <si>
    <t>Conexiune la rețea cu putere limitată</t>
  </si>
  <si>
    <t>work_mode</t>
  </si>
  <si>
    <t>数采工作模式</t>
  </si>
  <si>
    <t>數採運作模式</t>
  </si>
  <si>
    <t>post_grid_tied_time</t>
  </si>
  <si>
    <t>开机自检并网时间</t>
  </si>
  <si>
    <t>Installation Date Self-Check Before Power-On</t>
  </si>
  <si>
    <t>Einschalt-Selbsttest Installationsdatum</t>
  </si>
  <si>
    <t>Auto-contrôle de la date de mise en réseau avant la mise sous tension</t>
  </si>
  <si>
    <t>เวลาเชื่อมกริดาเมื่อเปิดเครื่องตรวจสอบตัวเอง</t>
  </si>
  <si>
    <t>Autocomprobación de encendido de la fecha de instalación</t>
  </si>
  <si>
    <t>Autodiagnostyka czasu instalacji przed włączeniem zasilania</t>
  </si>
  <si>
    <t>Autoverifica della data di installazione prima dell'accensione</t>
  </si>
  <si>
    <t>Zelfcontrole van installatiedatum vóór het inschakelen</t>
  </si>
  <si>
    <t>開機自我檢測併網時間</t>
  </si>
  <si>
    <t>Autoverificação da data de instalação antes da ligação</t>
  </si>
  <si>
    <t>Autoverificare data instalării înainte de pornire</t>
  </si>
  <si>
    <t>電源投入前設置日セルフチェック</t>
  </si>
  <si>
    <t>Installationsdatum för självkontroll före påslagning</t>
  </si>
  <si>
    <t>power_adjust_kp</t>
  </si>
  <si>
    <t>InActivePowerFixed</t>
  </si>
  <si>
    <t>无功固定值调度</t>
  </si>
  <si>
    <t>Reactive Power Fixed-Value Scheduling</t>
  </si>
  <si>
    <t>Planung der festen Blindleistungsabgabe</t>
  </si>
  <si>
    <t>Programmation de la puissance réactive à valeur fixe</t>
  </si>
  <si>
    <t>การตั้งค่ากำลังไฟฟ้ารีแอคทีฟแบบค่าคงที่</t>
  </si>
  <si>
    <t>Programación de valor fijo de potencia reactiva</t>
  </si>
  <si>
    <t>Harmonogram stałej wartości mocy biernej</t>
  </si>
  <si>
    <t>Pianificazione a valore fisso della potenza reattiva</t>
  </si>
  <si>
    <t>Vaste waardeplanning van reactief vermogen</t>
  </si>
  <si>
    <t>虛功固定值調度</t>
  </si>
  <si>
    <t>Agendamento do valor fixo da potência reativa</t>
  </si>
  <si>
    <t>Programare valoare fixă putere reactivă</t>
  </si>
  <si>
    <t>無効電力固定値スケジューリング</t>
  </si>
  <si>
    <t>Schemaläggning av fast värde för reaktiv effekt</t>
  </si>
  <si>
    <t>primary_freq_limit</t>
  </si>
  <si>
    <t>一次调频功率变化限幅</t>
  </si>
  <si>
    <t>Primary Frequency Regulation Power Change Limit</t>
  </si>
  <si>
    <t>Leistungsänderungsgrenze der Primärregelung</t>
  </si>
  <si>
    <t>Limite de variation de puissance de la régulation de fréquence principale</t>
  </si>
  <si>
    <t>ขีดจำกัดการปรับเปลี่ยนกำลังไฟฟ้าของการควบคุมความถี่ปฐมภูมิ</t>
  </si>
  <si>
    <t>Límite de cambio de potencia de regulación de frecuencia primaria</t>
  </si>
  <si>
    <t>Regulacja częstotliwości podstawowej, limit zmiany mocy</t>
  </si>
  <si>
    <t>Limite di variazione di potenza della regolazione della frequenza primaria</t>
  </si>
  <si>
    <t>Vermogensveranderingslimiet primaire frequentieregeling</t>
  </si>
  <si>
    <t>初級調頻功率變化限幅</t>
  </si>
  <si>
    <t>Limite de variação de potência da regulação primária de frequência</t>
  </si>
  <si>
    <t>Limită de schimbare a energiei de reglare a frecvenței primare</t>
  </si>
  <si>
    <t>プライマリー周波数調整電力変更制限</t>
  </si>
  <si>
    <t>Primär frekvensreglering för effektändringsgräns</t>
  </si>
  <si>
    <t>plc_signal_quality_detect-0</t>
  </si>
  <si>
    <t>OverfrequencyDeratingPowerReduction</t>
  </si>
  <si>
    <t>过频降额功率下降梯度</t>
  </si>
  <si>
    <t>OF Derating Power Decrease Gradient</t>
  </si>
  <si>
    <t>ÜF-Derating Leistungsreduzierungsgradient</t>
  </si>
  <si>
    <t>Gradient de réduction de la puissance de déclassement SF</t>
  </si>
  <si>
    <t>ลาดพลังงานการลดกำลังไฟฟ้าที่ลดลงเนื่องจากความถี่สูงเกิน</t>
  </si>
  <si>
    <t>Gradiente de disminución de potencia de reducción de sobrefrecuencia</t>
  </si>
  <si>
    <t>Obniżenie wartości znamionowych OF - gradient zmniejszania mocy</t>
  </si>
  <si>
    <t>Gradiente di diminuzione della potenza della riduzione di sovrafrequenza</t>
  </si>
  <si>
    <t>OF derating vermogensafnamegradiënt</t>
  </si>
  <si>
    <t>過頻降額功率下降梯度</t>
  </si>
  <si>
    <t>Gradiente de redução da potência por sobrefrequência</t>
  </si>
  <si>
    <t>Treaptă de scădere a energiei nominale OF</t>
  </si>
  <si>
    <t>過周波電力低減勾配</t>
  </si>
  <si>
    <t>Minskningsgradient för effektbegränsning vid överfrekvens</t>
  </si>
  <si>
    <t>plc_signal_quality_detect-1</t>
  </si>
  <si>
    <t>ActivePowerControlMode</t>
  </si>
  <si>
    <t>有功功率控制模式</t>
  </si>
  <si>
    <t>Active Power Control Mode</t>
  </si>
  <si>
    <t>Wirkleistungsregelungsmodus</t>
  </si>
  <si>
    <t>Mode de commande de la puissance active</t>
  </si>
  <si>
    <t>โหมดการควบคุมกำลังไฟฟ้าแบบแอคทีฟ</t>
  </si>
  <si>
    <t>Modo de control de potencia activa</t>
  </si>
  <si>
    <t>Tryb kontroli mocy czynnej</t>
  </si>
  <si>
    <t>Modalità di controllo della potenza attiva</t>
  </si>
  <si>
    <t>Actieve vermogensbeheermodus</t>
  </si>
  <si>
    <t>實功率控制模式</t>
  </si>
  <si>
    <t>Modo de controlo da potência ativa</t>
  </si>
  <si>
    <t>Mod de control al energiei active</t>
  </si>
  <si>
    <t>有効電力制御モード</t>
  </si>
  <si>
    <t>Aktiv effektregleringsläge</t>
  </si>
  <si>
    <t>qsn_ppn_curve_ppn_3</t>
  </si>
  <si>
    <t>power_adjust_ki</t>
  </si>
  <si>
    <t>qsn_ppn_curve_ppn_4</t>
  </si>
  <si>
    <t>qsn_ppn_curve_ppn_1</t>
  </si>
  <si>
    <t>qsn_ppn_curve_ppn_2</t>
  </si>
  <si>
    <t>ThresholdProtection</t>
  </si>
  <si>
    <t>绝缘阻抗保护</t>
  </si>
  <si>
    <t>Insulation Resistance Protection</t>
  </si>
  <si>
    <t>Isolationswiderstandsschutz</t>
  </si>
  <si>
    <t>Protection contre la résistance d'isolement</t>
  </si>
  <si>
    <t>การป้องกันความต้านทานฉนวน</t>
  </si>
  <si>
    <t>Protección de resistencia al aislamiento</t>
  </si>
  <si>
    <t>Zabezpieczenie rezystancji izolacji</t>
  </si>
  <si>
    <t>Protezione della resistenza di isolamento</t>
  </si>
  <si>
    <t>Isolatieweerstandsbescherming</t>
  </si>
  <si>
    <t>絕緣阻抗保護</t>
  </si>
  <si>
    <t>Proteção por resistência de isolamento</t>
  </si>
  <si>
    <t>Protecție la rezistență a izolației</t>
  </si>
  <si>
    <t>絶縁抵抗保護</t>
  </si>
  <si>
    <t>Skydd av isoleringsmotstånd</t>
  </si>
  <si>
    <t>storage_duration_disturbance</t>
  </si>
  <si>
    <t>储能扰动持续时间</t>
  </si>
  <si>
    <t>Power Oscillation Duration</t>
  </si>
  <si>
    <t>Leistungsoszillationsdauer</t>
  </si>
  <si>
    <t>Durée d'oscillation de puissance</t>
  </si>
  <si>
    <t>ระยะเวลาการแกว่งของกำลังไฟฟ้า</t>
  </si>
  <si>
    <t>Duración de la oscilación de potencia</t>
  </si>
  <si>
    <t>Czas oscylacji mocy</t>
  </si>
  <si>
    <t>Durata oscillazione energetica</t>
  </si>
  <si>
    <t>Duur van de vermogensoscillatie</t>
  </si>
  <si>
    <t>電池擾動持續時間</t>
  </si>
  <si>
    <t>Duração da oscilação de potência</t>
  </si>
  <si>
    <t>Durată de oscilație a energiei</t>
  </si>
  <si>
    <t>Varaktighet för effektsvängningar</t>
  </si>
  <si>
    <t>cos_uun_curve_exit_threshold</t>
  </si>
  <si>
    <t>cosφ-U/Un曲线退出电压阈值</t>
  </si>
  <si>
    <t>Exit Voltage Threshold of cosφ-U/Un Curve</t>
  </si>
  <si>
    <t>Austrittsspannungsschwelle der cosφ-U/Un-Kurve</t>
  </si>
  <si>
    <t>Seuil de tension de sortie de la courbe cosφ-U/Un</t>
  </si>
  <si>
    <t>เกณฑ์แรงดันไฟฟ้าขาออกของเส้นโค้ง cosφ-U/Un</t>
  </si>
  <si>
    <t>Umbral de tensión de salida de la curva cosφ-U/Un</t>
  </si>
  <si>
    <t>Wyjściowa wartość graniczna napięcia dla krzywej cosφ-U/Un</t>
  </si>
  <si>
    <t>Soglia di tensione di uscita della curva cosφ-U/Un</t>
  </si>
  <si>
    <t>Uitgangsspanningsdrempel van cosφ-U/Un-curve</t>
  </si>
  <si>
    <t>cosφ-U/Un曲線退出電壓閾值</t>
  </si>
  <si>
    <t>Limite de tensão de saída da curva cosφ-U/Un</t>
  </si>
  <si>
    <t>Pragul de tensiune de ieșire al curbei cosφ-U/Un</t>
  </si>
  <si>
    <t>cosφ-U/Un曲線の出力電圧閾値</t>
  </si>
  <si>
    <t>Utgångsspänningströskel för cosφ-U/Un-kurva</t>
  </si>
  <si>
    <t>reactive_fixed_time</t>
  </si>
  <si>
    <t>无功固定值调度响应时间</t>
  </si>
  <si>
    <t>Reactive Power Fixed-Value Scheduling Response Time</t>
  </si>
  <si>
    <t>Reaktionszeit der Planung der festen Blindleistungsabgabe</t>
  </si>
  <si>
    <t>Temps de réponse de programmation de la puissance réactive à valeur fixe</t>
  </si>
  <si>
    <t>กำหนดเวลาการตอบสนองของกำลังไฟฟ้ารีแอคทีฟแบบค่าคงที่</t>
  </si>
  <si>
    <t>Hora de respuesta de programación de valor fijo de potencia reactiva</t>
  </si>
  <si>
    <t>Harmonogram stałej wartości mocy biernej, czas reakcji</t>
  </si>
  <si>
    <t>Tempo di risposta della pianificazione a valore fisso della potenza reattiva</t>
  </si>
  <si>
    <t>Reactietijd vaste waardeplanning reactief vermogen</t>
  </si>
  <si>
    <t>虛功固定值調度回應時間</t>
  </si>
  <si>
    <t>Tempo de resposta do agendamento do valor fixo da potência reativa</t>
  </si>
  <si>
    <t>Timp de răspuns pentru programarea valorii fixe a energiei reactivă</t>
  </si>
  <si>
    <t>無効電力固定値スケジューリング応答時間</t>
  </si>
  <si>
    <t>Responstid för schemaläggning av fast värde för reaktiv effekt</t>
  </si>
  <si>
    <t>HVoltageRideThrough</t>
  </si>
  <si>
    <t>高电压穿越</t>
  </si>
  <si>
    <t>HVRT</t>
  </si>
  <si>
    <t>高電壓持續運作</t>
  </si>
  <si>
    <t>storage_work_mode-2</t>
  </si>
  <si>
    <t>Temps d'utilisation</t>
  </si>
  <si>
    <t>storage_work_mode-1</t>
  </si>
  <si>
    <t>自用模式</t>
  </si>
  <si>
    <t>Self-Powered</t>
  </si>
  <si>
    <t>third_pv_minimum_purchase_power</t>
  </si>
  <si>
    <t>最小购电功率</t>
  </si>
  <si>
    <t>Minimum Imported Power</t>
  </si>
  <si>
    <t>Min. importierte Leistung</t>
  </si>
  <si>
    <t>Puissance importée minimum</t>
  </si>
  <si>
    <t>กำลังไฟฟ้าขาเข้าต่ำสุด</t>
  </si>
  <si>
    <t>Mínima potencia importada</t>
  </si>
  <si>
    <t>Minimalna pobierana moc</t>
  </si>
  <si>
    <t>Potenza minima importata</t>
  </si>
  <si>
    <t>Minimaal geïmporteerd vermogen</t>
  </si>
  <si>
    <t>最小購電功率</t>
  </si>
  <si>
    <t>Potência mínima importada</t>
  </si>
  <si>
    <t>Putere importată minimă</t>
  </si>
  <si>
    <t>最小購入電力</t>
  </si>
  <si>
    <t>Min importerad effekt</t>
  </si>
  <si>
    <t>PUKennlinieEightQ</t>
  </si>
  <si>
    <t>grid_code</t>
  </si>
  <si>
    <t>电网码设置</t>
  </si>
  <si>
    <t>Grid Profile Settings</t>
  </si>
  <si>
    <t>Netzprofil-Einstellungen</t>
  </si>
  <si>
    <t>Réglages du profil réseau</t>
  </si>
  <si>
    <t>การตั้งค่าโปรไฟล์กริด</t>
  </si>
  <si>
    <t>Ajustes de perfil de red eléctrica</t>
  </si>
  <si>
    <t>Ustawienia profilu sieci energetycznej</t>
  </si>
  <si>
    <t>Impostazioni del profilo di rete</t>
  </si>
  <si>
    <t>Netprofielinstellingen</t>
  </si>
  <si>
    <t>電網規範設定</t>
  </si>
  <si>
    <t>Definições perfil rede elét.</t>
  </si>
  <si>
    <t>Setări profil de rețea</t>
  </si>
  <si>
    <t>グリッドプロフィール設定</t>
  </si>
  <si>
    <t>Inställningar för elnätsprofil</t>
  </si>
  <si>
    <t>PowerGridFaultRecovery-1</t>
  </si>
  <si>
    <t>InactivePowerPercentage</t>
  </si>
  <si>
    <t>无功百分比调度</t>
  </si>
  <si>
    <t>Reactive Power Percentage Scheduling</t>
  </si>
  <si>
    <t>Planung der prozentualen Blindleistungsabgabe</t>
  </si>
  <si>
    <t>Programmation de la puissance réactive en pourcentage</t>
  </si>
  <si>
    <t>การตั้งค่ากำลังไฟฟ้ารีแอคทีฟแบบเปอร์เซ็นต์</t>
  </si>
  <si>
    <t>Programación de porcentaje de potencia reactiva</t>
  </si>
  <si>
    <t>Harmonogram wartości procentowej mocy biernej</t>
  </si>
  <si>
    <t>Pianificazione della percentuale di potenza reattiva</t>
  </si>
  <si>
    <t>Percentageplanning reactief vermogen</t>
  </si>
  <si>
    <t>虛功百分比調度</t>
  </si>
  <si>
    <t>Agendamento da percentagem da potência reativa</t>
  </si>
  <si>
    <t>Programare procent de putere reactivă</t>
  </si>
  <si>
    <t>無効電力割合スケジューリング</t>
  </si>
  <si>
    <t>Schemaläggning av reaktiv effekt i procent</t>
  </si>
  <si>
    <t>qsn_ppn_curve_qsn_10</t>
  </si>
  <si>
    <t>LVRTKennlinieEightVoltage</t>
  </si>
  <si>
    <t>PowerGridFaultRecovery-0</t>
  </si>
  <si>
    <t>post_grid_voltage_min</t>
  </si>
  <si>
    <t>开机自检电网电压下限</t>
  </si>
  <si>
    <t>Grid Lower Voltage Limit Self-Check Before Power-On</t>
  </si>
  <si>
    <t>Einschalt-Selbsttest Untergrenze der Netzspannung</t>
  </si>
  <si>
    <t>Auto-contrôle de la limite inférieure de la tension du réseau avant la mise sous tension</t>
  </si>
  <si>
    <t>ขีดจำกัดต่ำสุดของกริดแรงดันไฟฟ้าเมื่อเปิดเครื่องตรวจสอบตัวเอง</t>
  </si>
  <si>
    <t>Autocomprobación de encendido del límite inferior de tensión de red</t>
  </si>
  <si>
    <t>Autodiagnostyka dolnej granicy napięcia sieciowego sieci energetycznej przed włączeniem zasilania</t>
  </si>
  <si>
    <t>Autoverifica del limite inferiore della tensione di rete prima dell'accensione</t>
  </si>
  <si>
    <t>Zelfcontrole van de onderste netspanningsgrens vóór het inschakelen</t>
  </si>
  <si>
    <t>開機自我檢測電網電壓下限</t>
  </si>
  <si>
    <t>Autoverificação do limite inferior de tensão da rede elétrica antes da ligação</t>
  </si>
  <si>
    <t>Autoverificare tensiune scăzută în rețea înainte de pornire</t>
  </si>
  <si>
    <t>電源投入前グリッド低電圧制限セルフチェック</t>
  </si>
  <si>
    <t>Nedre spänningsgräns för elnät för självkontroll före påslagning</t>
  </si>
  <si>
    <t>PUKennlinieEightP</t>
  </si>
  <si>
    <t>g100_lock_status</t>
  </si>
  <si>
    <t>电站锁定</t>
  </si>
  <si>
    <t>Site Locked</t>
  </si>
  <si>
    <t>Anlage gesperrt</t>
  </si>
  <si>
    <t>Site verrouillé</t>
  </si>
  <si>
    <t>ไซต์ถูกล็อก</t>
  </si>
  <si>
    <t>Sitio bloqueado</t>
  </si>
  <si>
    <t>Elektrownia zablokowana</t>
  </si>
  <si>
    <t>Impianto bloccato</t>
  </si>
  <si>
    <t>Site vergrendeld</t>
  </si>
  <si>
    <t>電站鎖定</t>
  </si>
  <si>
    <t>Local bloqueado</t>
  </si>
  <si>
    <t>Locație blocată</t>
  </si>
  <si>
    <t>サイトがロックされました</t>
  </si>
  <si>
    <t>Anläggning låst</t>
  </si>
  <si>
    <t>ssh-0</t>
  </si>
  <si>
    <t>QUKennlinieSevenU</t>
  </si>
  <si>
    <t>ssh-1</t>
  </si>
  <si>
    <t>cosPPnKennlinieOneU</t>
  </si>
  <si>
    <t>QUKennlinieSevenQ</t>
  </si>
  <si>
    <t>cosPPnKennlinieOneQ</t>
  </si>
  <si>
    <t>GridSettingOther</t>
  </si>
  <si>
    <t>pv_generation_boost-1</t>
  </si>
  <si>
    <t>pv_generation_boost-0</t>
  </si>
  <si>
    <t>fault_clear-0</t>
  </si>
  <si>
    <t>执行</t>
  </si>
  <si>
    <t>Exécution</t>
  </si>
  <si>
    <t>บังคับใช้</t>
  </si>
  <si>
    <t>執行</t>
  </si>
  <si>
    <t>HVRTKennlinieOneVoltage</t>
  </si>
  <si>
    <t>storage_param_tag</t>
  </si>
  <si>
    <t>TenOvervoltageProtectionPoint</t>
  </si>
  <si>
    <t>十分钟过压保护点</t>
  </si>
  <si>
    <t>10-Minute OV Protection Threshold</t>
  </si>
  <si>
    <t>10-Minuten-ÜS-Schutzschwelle</t>
  </si>
  <si>
    <t>Seuil de protection contre ST de 10 minutes</t>
  </si>
  <si>
    <t>ขีดจำกัดการป้องกันการเกิดแรงดันสูงเกิน 10 นาที</t>
  </si>
  <si>
    <t>Umbral de protección de sobretensión de 10 minutos</t>
  </si>
  <si>
    <t>Wartość graniczna ochrony 10-min. OV</t>
  </si>
  <si>
    <t>Soglia di protezione da sovratensione di 10 minuti</t>
  </si>
  <si>
    <t>OV-beschermingsdrempel van 10 minuten</t>
  </si>
  <si>
    <t>十分鐘過壓保護閾值</t>
  </si>
  <si>
    <t>Limite de proteção contra sobretensão de 10 minutos</t>
  </si>
  <si>
    <t>Prag de protecție OV la 10 minute</t>
  </si>
  <si>
    <t>10分間の過電圧保護閾値</t>
  </si>
  <si>
    <t>Gräns för 10-minuters överspänningsskydd</t>
  </si>
  <si>
    <t>di_power_adjust_active_rules</t>
  </si>
  <si>
    <t>protect_high_low_traverse_priority-1</t>
  </si>
  <si>
    <t>protect_high_low_traverse_priority-0</t>
  </si>
  <si>
    <t>LVRTKennlinieFiveTime</t>
  </si>
  <si>
    <t>PowerCorrection</t>
  </si>
  <si>
    <t>发电量校正</t>
  </si>
  <si>
    <t>Energy Correction</t>
  </si>
  <si>
    <t>Energiekorrektur</t>
  </si>
  <si>
    <t>Correction de l'énergie</t>
  </si>
  <si>
    <t>การปรับพลังงาน</t>
  </si>
  <si>
    <t>Corrección de energía</t>
  </si>
  <si>
    <t>Korekta energii</t>
  </si>
  <si>
    <t>Correzione energetica</t>
  </si>
  <si>
    <t>Energiecorrectie</t>
  </si>
  <si>
    <t>發電量校正</t>
  </si>
  <si>
    <t>Correção de energia</t>
  </si>
  <si>
    <t>Corecție energie</t>
  </si>
  <si>
    <t>エネルギー補正</t>
  </si>
  <si>
    <t>Energikorrigering</t>
  </si>
  <si>
    <t>cos_uun_curve_six_u</t>
  </si>
  <si>
    <t>cosPPnKennliniePointCosφ</t>
  </si>
  <si>
    <t>cosPPnKennlinieReactiveResponseTime</t>
  </si>
  <si>
    <t>Q-U曲线无功响应时间</t>
  </si>
  <si>
    <t>Response Time of Reactive Power of Q-U Curve</t>
  </si>
  <si>
    <t>Reaktionszeit der Blindleistung der Q(U)-Kurve</t>
  </si>
  <si>
    <t>Temps de réponse de la puissance réactive de la courbe Q-U</t>
  </si>
  <si>
    <t>เวลาตอบสนองของกำลังไฟฟ้าสูญเสียของเส้นโค้ง Q-U</t>
  </si>
  <si>
    <t>Tiempo de respuesta de la potencia reactiva de la curva Q-U</t>
  </si>
  <si>
    <t>Czas reakcji mocy biernej na krzywą charakterystyki Q-U</t>
  </si>
  <si>
    <t>Tempo di risposta della potenza reattiva della curva Q-U</t>
  </si>
  <si>
    <t>Reactietijd van reactief vermogen van Q-U-curve</t>
  </si>
  <si>
    <t>Q-U曲線虛功回應時間</t>
  </si>
  <si>
    <t>Tempo de resposta da potência reativa da curva Q-U</t>
  </si>
  <si>
    <t>Timp de răspuns al energiei reactive a curbei Q-U</t>
  </si>
  <si>
    <t>Q-U曲線無効電力応答時間</t>
  </si>
  <si>
    <t>Svarstid för reaktiv effekt för Q-U-kurva</t>
  </si>
  <si>
    <t>HVRTKennliniePointVoltage</t>
  </si>
  <si>
    <t>di_scheduling</t>
  </si>
  <si>
    <t>DI调度</t>
  </si>
  <si>
    <t>DI Power Control</t>
  </si>
  <si>
    <t>DI-Leistungsregelung</t>
  </si>
  <si>
    <t>Contrôle de puissance DI</t>
  </si>
  <si>
    <t>การควบคุมกำลังไฟฟ้าอินพุตดิจิทัล</t>
  </si>
  <si>
    <t>Control de potencia DI</t>
  </si>
  <si>
    <t>Kontrola mocy wejścia cyfrowego (DI)</t>
  </si>
  <si>
    <t>Controllo della potenza DI</t>
  </si>
  <si>
    <t>DI-vermogensbediening</t>
  </si>
  <si>
    <t>DI調度</t>
  </si>
  <si>
    <t>Controlo de potência DI</t>
  </si>
  <si>
    <t>Control putere DI</t>
  </si>
  <si>
    <t>DI電力制御</t>
  </si>
  <si>
    <t>DI-effektreglering</t>
  </si>
  <si>
    <t>cos_uun_curve_six_c</t>
  </si>
  <si>
    <t>FunctionSettingOther</t>
  </si>
  <si>
    <t>HVRTKennlinieTwoVoltage</t>
  </si>
  <si>
    <t>oneDispatch</t>
  </si>
  <si>
    <t>一次调频</t>
  </si>
  <si>
    <t>Primary Frequency Regulation</t>
  </si>
  <si>
    <t>Primärregelung</t>
  </si>
  <si>
    <t>Régulation de fréquence principale</t>
  </si>
  <si>
    <t>การควบคุมความถี่ปฐมภูมิ</t>
  </si>
  <si>
    <t>Regulación de frecuencia primaria</t>
  </si>
  <si>
    <t>Regulacja częstotliwości podstawowej</t>
  </si>
  <si>
    <t>Regolazione della frequenza primaria</t>
  </si>
  <si>
    <t>Primaire frequentieregeling</t>
  </si>
  <si>
    <t>初級調頻</t>
  </si>
  <si>
    <t>Regulação primária da frequência</t>
  </si>
  <si>
    <t>Reglementare de frecvență primară</t>
  </si>
  <si>
    <t>プライマリー周波数調整</t>
  </si>
  <si>
    <t>Primär frekvensreglering</t>
  </si>
  <si>
    <t>power_limit_mode-1</t>
  </si>
  <si>
    <t>单相功率</t>
  </si>
  <si>
    <t>Independent phase Power</t>
  </si>
  <si>
    <t>Einphasige Leistung</t>
  </si>
  <si>
    <t>Puissance monophasée</t>
  </si>
  <si>
    <t>กำลังไฟฟ้า 1 เฟส</t>
  </si>
  <si>
    <t>Potencia monofásica</t>
  </si>
  <si>
    <t>Zasilanie jednofazowe</t>
  </si>
  <si>
    <t>Potenza monofase</t>
  </si>
  <si>
    <t>Eenfasig vermogen</t>
  </si>
  <si>
    <t>單相功率</t>
  </si>
  <si>
    <t>Potência monofásica</t>
  </si>
  <si>
    <t>Putere de fază independentă</t>
  </si>
  <si>
    <t>独立相電力</t>
  </si>
  <si>
    <t>Oberoende fas effekt</t>
  </si>
  <si>
    <t>UnderfrequencyUpPowerHysteresis-1</t>
  </si>
  <si>
    <t>power_limit_mode-0</t>
  </si>
  <si>
    <t>总功率</t>
  </si>
  <si>
    <t>Total Power</t>
  </si>
  <si>
    <t>Gesamtleistung</t>
  </si>
  <si>
    <t>Puissance totale</t>
  </si>
  <si>
    <t>กำลังไฟฟ้าทั้งหมด</t>
  </si>
  <si>
    <t>Potencia total</t>
  </si>
  <si>
    <t>Moc całkowita</t>
  </si>
  <si>
    <t>Potenza totale</t>
  </si>
  <si>
    <t>Totaal vermogen</t>
  </si>
  <si>
    <t>總功率</t>
  </si>
  <si>
    <t>Potência total</t>
  </si>
  <si>
    <t>Putere totală</t>
  </si>
  <si>
    <t>総電力</t>
  </si>
  <si>
    <t>Total effekt</t>
  </si>
  <si>
    <t>UnderfrequencyUpPowerHysteresis-0</t>
  </si>
  <si>
    <t>G2OverfrequencyProtectionPoint</t>
  </si>
  <si>
    <t>电网二级过频保护点</t>
  </si>
  <si>
    <t>Grid Level-2 OF Protection Threshold</t>
  </si>
  <si>
    <t>ÜF-Schutzschwelle der Netzebene 2</t>
  </si>
  <si>
    <t>Seuil de protection contre SF de niveau 2 du réseau</t>
  </si>
  <si>
    <t>ขีดจำกัดการป้องกันการเกิดความถี่สูงเกินขั้นที่ 2 ของกริด</t>
  </si>
  <si>
    <t>Umbral de protección de sobrefrecuencia de nivel de red 2</t>
  </si>
  <si>
    <t>Wart. gran. zabezp. OF poziomu-2 sieci</t>
  </si>
  <si>
    <t>Soglia di protezione da sovrafrequenza di Livello 2 della rete</t>
  </si>
  <si>
    <t>OF-beschermingsdrempel netniveau-2</t>
  </si>
  <si>
    <t>電網二級過頻保護閾值</t>
  </si>
  <si>
    <t>Limite de proteção por sobrefrequência de nível 2 da rede elétrica</t>
  </si>
  <si>
    <t>Prag de protecție OF la nivel de rețea 2</t>
  </si>
  <si>
    <t>グリッドレベル2過周波保護閾値</t>
  </si>
  <si>
    <t>Tröskelvärde för överfrekvensskydd nivå 2 för elnät</t>
  </si>
  <si>
    <t>primary_freq_gradient</t>
  </si>
  <si>
    <t>一次调频功率变化梯度</t>
  </si>
  <si>
    <t>Primary Frequency Regulation Power Change Gradient</t>
  </si>
  <si>
    <t>Leistungsänderungsgradient der Primärregelung</t>
  </si>
  <si>
    <t>Gradient de variation de puissance de la régulation de fréquence principale</t>
  </si>
  <si>
    <t>เกรเดียนต์การปรับเปลี่ยนกำลังไฟฟ้าของการควบคุมความถี่ปฐมภูมิ</t>
  </si>
  <si>
    <t>Gradiente de cambio de potencia de regulación de frecuencia primaria</t>
  </si>
  <si>
    <t>Regulacja częstotliwości podstawowej, gradient zmiany mocy</t>
  </si>
  <si>
    <t>Gradiente di variazione di potenza della regolazione della frequenza primaria</t>
  </si>
  <si>
    <t>Vermogensveranderingsgradiënt primaire frequentieregeling</t>
  </si>
  <si>
    <t>初級調頻功率變化梯度</t>
  </si>
  <si>
    <t>Gradiente de variação de potência da regulação primária de frequência</t>
  </si>
  <si>
    <t>Trepte de schimbare a reglementării de frecvență primară</t>
  </si>
  <si>
    <t>プライマリー周波数調整電力変更勾配</t>
  </si>
  <si>
    <t>Primär frekvensreglering för effektändringsgradient</t>
  </si>
  <si>
    <t>g100_lock_remaining_time</t>
  </si>
  <si>
    <t>锁定剩余时长</t>
  </si>
  <si>
    <t>Remaining Locking Duration</t>
  </si>
  <si>
    <t>Verbleibende Sperrdauer</t>
  </si>
  <si>
    <t>Durée de verrouillage restante</t>
  </si>
  <si>
    <t>ระยะเวลาการล็อกที่เหลืออยู่</t>
  </si>
  <si>
    <t>Duración de bloqueo restante</t>
  </si>
  <si>
    <t>Pozostały czas trwania blokowania</t>
  </si>
  <si>
    <t>Durata residua del blocco</t>
  </si>
  <si>
    <t>Resterende vergrendelingsduur</t>
  </si>
  <si>
    <t>鎖定剩餘時長</t>
  </si>
  <si>
    <t>Duração restante do bloqueio</t>
  </si>
  <si>
    <t>Durata de blocare rămasă</t>
  </si>
  <si>
    <t>残りロック時間</t>
  </si>
  <si>
    <t>Återstående låstid</t>
  </si>
  <si>
    <t>HVRTKennlinieTwoTime</t>
  </si>
  <si>
    <t>cos_uun_curve_night_u</t>
  </si>
  <si>
    <t>PUKennlinieFiveQ</t>
  </si>
  <si>
    <t>PUKennlinieFourP</t>
  </si>
  <si>
    <t>PUKennlinieFiveP</t>
  </si>
  <si>
    <t>PUKennlinieFourQ</t>
  </si>
  <si>
    <t>ai_relay-0</t>
  </si>
  <si>
    <t>ai_relay-1</t>
  </si>
  <si>
    <t>cos_uun_curve_points</t>
  </si>
  <si>
    <t>cosφ-U/Un特征曲线点数</t>
  </si>
  <si>
    <t>cosφ-U/Un Characteristic Curve Points</t>
  </si>
  <si>
    <t>cosφ-U/Un-Kennlinie Punkte</t>
  </si>
  <si>
    <t>Points de la courbe caractéristique cosφ-U/Un</t>
  </si>
  <si>
    <t>จุดในเส้นโค้งลักษณะ cosφ-U/Un</t>
  </si>
  <si>
    <t>Puntos de la curva característica cosφ-U/Un</t>
  </si>
  <si>
    <t>Punkty krzywej charakterystyki cosφ-U/Un</t>
  </si>
  <si>
    <t>Punti della curva caratteristica cosφ-U/Un</t>
  </si>
  <si>
    <t>cosφ-U/Un karakteristieke curvepunten</t>
  </si>
  <si>
    <t>cosφ-U/Un特徵曲線點數</t>
  </si>
  <si>
    <t>Pontos da curva característica cosφ-U/Un</t>
  </si>
  <si>
    <t>Puncte curbă caracteristică cosφ-U/Un</t>
  </si>
  <si>
    <t>cosφ-U/Un特性曲線ポイント</t>
  </si>
  <si>
    <t>cosφ-U/Un-karaktäristiska kurvpunkter</t>
  </si>
  <si>
    <t>LVRTKennlinieTwoTime</t>
  </si>
  <si>
    <t>LVRTKennlinieNineVoltage</t>
  </si>
  <si>
    <t>LVRTKennliniePointVoltage</t>
  </si>
  <si>
    <t>cos_uun_curve_five_u</t>
  </si>
  <si>
    <t>cos_uun_curve_night_c</t>
  </si>
  <si>
    <t>power_limit_grid</t>
  </si>
  <si>
    <t>HVRTKennlinieFiveTime</t>
  </si>
  <si>
    <t>current_limit_grid-1</t>
  </si>
  <si>
    <t>rapid_shutdown-0</t>
  </si>
  <si>
    <t>storage_forced_type-2</t>
  </si>
  <si>
    <t>电量或时长</t>
  </si>
  <si>
    <t>Battery Level or Duration</t>
  </si>
  <si>
    <t>Akkustand oder -dauer</t>
  </si>
  <si>
    <t>Niveau ou durée de batterie</t>
  </si>
  <si>
    <t>ระดับหรือระยะเวลาแบตเตอรี่</t>
  </si>
  <si>
    <t>Nivel de batería o duración</t>
  </si>
  <si>
    <t>Poziom naładowania akumulatora lub czas trwania</t>
  </si>
  <si>
    <t>Durata o livello batteria</t>
  </si>
  <si>
    <t>Batterijniveau of -duur</t>
  </si>
  <si>
    <t>電量或時長</t>
  </si>
  <si>
    <t>Nível ou duração da bateria</t>
  </si>
  <si>
    <t>Nivel baterie sau durată</t>
  </si>
  <si>
    <t>バッテリーレベルまたは期間</t>
  </si>
  <si>
    <t>Batterinivå eller -varaktighet</t>
  </si>
  <si>
    <t>rapid_shutdown-1</t>
  </si>
  <si>
    <t>storage_forced_type-1</t>
  </si>
  <si>
    <t>时长</t>
  </si>
  <si>
    <t>Duration</t>
  </si>
  <si>
    <t>Dauer</t>
  </si>
  <si>
    <t>Durée</t>
  </si>
  <si>
    <t>ระยะเวลา</t>
  </si>
  <si>
    <t>Duración</t>
  </si>
  <si>
    <t>Czas trwania</t>
  </si>
  <si>
    <t>Duur</t>
  </si>
  <si>
    <t>時長</t>
  </si>
  <si>
    <t>Duração</t>
  </si>
  <si>
    <t>Durată</t>
  </si>
  <si>
    <t>Varaktighet</t>
  </si>
  <si>
    <t>current_limit_grid-0</t>
  </si>
  <si>
    <t>LVRTKennliniePointTime</t>
  </si>
  <si>
    <t>storage_forced_type-0</t>
  </si>
  <si>
    <t>cosPPnKennlinieThreeQ</t>
  </si>
  <si>
    <t>CTConnectPoint-0</t>
  </si>
  <si>
    <t>CTConnectPoint-1</t>
  </si>
  <si>
    <t>HVoltageTrigge</t>
  </si>
  <si>
    <t>phase_balance_power_threshold</t>
  </si>
  <si>
    <t>三相平衡功率阈值</t>
  </si>
  <si>
    <t>Three-Phase Balance Power Threshold</t>
  </si>
  <si>
    <t>Dreiphasengleichgewicht-Leistungsschwelle</t>
  </si>
  <si>
    <t>Seuil de puissance d'équilibre triphasé</t>
  </si>
  <si>
    <t>เกณฑ์กำลังไฟฟ้าสามเฟสสมดุล</t>
  </si>
  <si>
    <t>Umbral de potencia de equilibrio trifásico</t>
  </si>
  <si>
    <t>Próg bilansowania międzyfazowego obciążeń</t>
  </si>
  <si>
    <t>Soglia di potenza del bilanciamento trifase</t>
  </si>
  <si>
    <t>Driefasige balansvermogendrempelwaarde</t>
  </si>
  <si>
    <t>三相平衡功率閾值</t>
  </si>
  <si>
    <t>Limiar de potência para equilíbrio trifásico</t>
  </si>
  <si>
    <t>Prag de putere echilibru trifazic</t>
  </si>
  <si>
    <t>三相バランス電力閾値</t>
  </si>
  <si>
    <t>Effektgräns för trefasbalans</t>
  </si>
  <si>
    <t>cosPPnKennlinieTwoU</t>
  </si>
  <si>
    <t>PowerOnSoftTime</t>
  </si>
  <si>
    <t>开机软启时间</t>
  </si>
  <si>
    <t>Soft Start Time</t>
  </si>
  <si>
    <t>Sanftanlaufzeit</t>
  </si>
  <si>
    <t>Temps de démarrage progressif</t>
  </si>
  <si>
    <t>เวลาการซอฟต์สตาร์ท</t>
  </si>
  <si>
    <t>Hora de arranque suave</t>
  </si>
  <si>
    <t>Czas miękkiego rozruchu</t>
  </si>
  <si>
    <t>Tempo di avvio graduale</t>
  </si>
  <si>
    <t>Zachte starttijd</t>
  </si>
  <si>
    <t>開機軟啟動時間</t>
  </si>
  <si>
    <t>Tempo de arranque suave</t>
  </si>
  <si>
    <t>Ora de început soft</t>
  </si>
  <si>
    <t>ソフトスタート時間</t>
  </si>
  <si>
    <t>Mjukstartstid</t>
  </si>
  <si>
    <t>G1UndervoltageProtectionPoint</t>
  </si>
  <si>
    <t>电网一级欠压保护点</t>
  </si>
  <si>
    <t>Grid Level-1 UV Protection Threshold</t>
  </si>
  <si>
    <t>US-Schutzschwelle der Netzebene 1</t>
  </si>
  <si>
    <t>Seuil de protection contre S-T de niveau 1 du réseau</t>
  </si>
  <si>
    <t>ขีดจำกัดการป้องกันการเกิดแรงดันต่ำเกินขั้นที่ 1 ของกริด</t>
  </si>
  <si>
    <t>Umbral de protección de subtensión de nivel de red 1</t>
  </si>
  <si>
    <t>Wart. gran. zabezp. UV poziomu-1 sieci</t>
  </si>
  <si>
    <t>Soglia di protezione da sottotensione di Livello 1 della rete</t>
  </si>
  <si>
    <t>UV-beschermingsdrempel netniveau-1</t>
  </si>
  <si>
    <t>電網一級欠壓保護閾值</t>
  </si>
  <si>
    <t>Limite de proteção por subtensão de nível 1 da rede elétrica</t>
  </si>
  <si>
    <t>Prag de protecție UV la nivel de rețea 1</t>
  </si>
  <si>
    <t>グリッドレベル1低電圧保護閾値</t>
  </si>
  <si>
    <t>Tröskelvärde för underspänningsskydd nivå 1 för elnät</t>
  </si>
  <si>
    <t>primary_freq_regulation</t>
  </si>
  <si>
    <t>PUKennlinieReactiveTime</t>
  </si>
  <si>
    <t>P-U曲线有功响应时间</t>
  </si>
  <si>
    <t>Response Time of Active Power of P-U Curve</t>
  </si>
  <si>
    <t>Reaktionszeit der Wirkleistung der P(U)-Kurve</t>
  </si>
  <si>
    <t>Temps de réponse de la puissance active de la courbe P-U</t>
  </si>
  <si>
    <t>เวลาตอบสนองของการกำลังไฟฟ้าสูญเสียของเส้นโค้ง P-U</t>
  </si>
  <si>
    <t>Tiempo de respuesta de la potencia reactiva de la curva P-U</t>
  </si>
  <si>
    <t>Czas reakcji mocy biernej na krzywą charakterystyki P-U</t>
  </si>
  <si>
    <t>Tempo di risposta della potenza reattiva della curva P-U</t>
  </si>
  <si>
    <t>Reactietijd van reactief vermogen van P-U-curve</t>
  </si>
  <si>
    <t>P-U曲線實功回應時間</t>
  </si>
  <si>
    <t>Tempo de resposta da potência ativa da curva P-U</t>
  </si>
  <si>
    <t>Timp de răspuns al energiei active a curbei P-U</t>
  </si>
  <si>
    <t>Q-U曲線有効電力応答時間</t>
  </si>
  <si>
    <t>Svarstid för aktiv effekt för P-U-kurva</t>
  </si>
  <si>
    <t>cosPPnKennlinieTwoQ</t>
  </si>
  <si>
    <t>cos_uun_curve_enters_threshold</t>
  </si>
  <si>
    <t>cosφ-U/Un曲线进入电压阈值</t>
  </si>
  <si>
    <t>Entry Voltage Threshold of cosφ-U/Un Curve</t>
  </si>
  <si>
    <t>Eintrittsspannungsschwelle der cosφ-U/Un-Kurve</t>
  </si>
  <si>
    <t>Seuil de tension d'entrée de la courbe cosφ-U/Un</t>
  </si>
  <si>
    <t>เกณฑ์แรงดันไฟฟ้าขาเข้าของเส้นโค้ง cosφ-U/Un</t>
  </si>
  <si>
    <t>Umbral de tensión de entrada de la curva cosφ-U/Un</t>
  </si>
  <si>
    <t>Wejściowa wartość graniczna napięcia dla krzywej cosφ-U/Un</t>
  </si>
  <si>
    <t>Soglia di tensione di ingresso della curva cosφ-U/Un</t>
  </si>
  <si>
    <t>Ingangsspanningsdrempel van cosφ-U/Un-curve</t>
  </si>
  <si>
    <t>cosφ-U/Un曲線進入電壓閾值</t>
  </si>
  <si>
    <t>Limite de tensão de entrada da curva cosφ-U/Un</t>
  </si>
  <si>
    <t>Pragul de tensiune de intrare al curbei cosφ-U/Un</t>
  </si>
  <si>
    <t>cosφ-U/Un曲線の入力電圧閾値</t>
  </si>
  <si>
    <t>Ingångsspänningströskel för cosφ-U/Un-kurva</t>
  </si>
  <si>
    <t>qu_curve_minimum_pf_active_power</t>
  </si>
  <si>
    <t>Q-U曲线最小PF生效有功阈值</t>
  </si>
  <si>
    <t>Active Power Threshold for Effective Minimum PF of Q-U Curve</t>
  </si>
  <si>
    <t>Wirkleistungsschwelle für effektiven minimalen LF der Q(U)-Kurve</t>
  </si>
  <si>
    <t>Seuil de puissance active pour le FP minimum effectif de la courbe Q-U</t>
  </si>
  <si>
    <t>เกณฑ์กำลังไฟฟ้าที่ใช้จริงสำหรับค่า PF ขั้นต่ำของเส้นโค้ง Q-U</t>
  </si>
  <si>
    <t>Umbral de potencia activa para el factor de potencia mínimo efectivo de la curva Q-U</t>
  </si>
  <si>
    <t>Aktywa wartość graniczna mocy dla minimalnej skutecznej wartość PF dla krzywej Q-U</t>
  </si>
  <si>
    <t>Soglia di potenza attiva per PF minimo effettivo della curva Q-U</t>
  </si>
  <si>
    <t>Drempel actief vermogen voor effectieve minimale PF van Q-U-curve</t>
  </si>
  <si>
    <t>Q-U曲線最小PF生效實功閾值</t>
  </si>
  <si>
    <t>Limiar de potência ativa para o FP mínimo eficaz da curva Q-U</t>
  </si>
  <si>
    <t>Pragul de putere activă pentru PF minim efectiv al curbei Q-U</t>
  </si>
  <si>
    <t>Q-U曲線における実効最小力率のための有効電力閾値</t>
  </si>
  <si>
    <t>Tröskelvärde för aktiv effekt för effektfaktorns minimum för Q-U-kurva</t>
  </si>
  <si>
    <t>FUnderfrequencyPowerIncrease</t>
  </si>
  <si>
    <t>cosPPnKennlinieFourU</t>
  </si>
  <si>
    <t>HVRTKennlinieFourVoltage</t>
  </si>
  <si>
    <t>G1OvervoltageProtectionPoint</t>
  </si>
  <si>
    <t>电网一级过压保护点</t>
  </si>
  <si>
    <t>Grid Level-1 OV Protection Threshold</t>
  </si>
  <si>
    <t>ÜS-Schutzschwelle der Netzebene 1</t>
  </si>
  <si>
    <t>Seuil de protection contre ST de niveau 1 du réseau</t>
  </si>
  <si>
    <t>ขีดจำกัดการป้องกันการเกิดแรงดันสูงเกินขั้นที่ 1 ของกริด</t>
  </si>
  <si>
    <t>Umbral de protección de sobretensión de nivel de red 1</t>
  </si>
  <si>
    <t>Wart. gran. zabezp. OV poziomu-1 sieci</t>
  </si>
  <si>
    <t>Soglia di protezione da sovratensione Livello 1 della rete</t>
  </si>
  <si>
    <t>OV-beschermingsdrempel netniveau-1</t>
  </si>
  <si>
    <t>電網一級過壓保護閾值</t>
  </si>
  <si>
    <t>Limite de proteção por sobretensão de nível 1 da rede elétrica</t>
  </si>
  <si>
    <t>Prag de protecție OV la nivel de rețea 1</t>
  </si>
  <si>
    <t>グリッドレベル1過電圧保護閾値</t>
  </si>
  <si>
    <t>Tröskelvärde för överspänningsskydd nivå 1 för elnät</t>
  </si>
  <si>
    <t>OverfrequencyUpRecoveryDelayTime</t>
  </si>
  <si>
    <t>过频降额恢复延迟时间</t>
  </si>
  <si>
    <t>OF Derating Recovery Latency</t>
  </si>
  <si>
    <t>Latenzzeit zur Wiederherstellung bei ÜF-Derating</t>
  </si>
  <si>
    <t>Délai de récupération du déclassement SF</t>
  </si>
  <si>
    <t>เวลาหน่วงการฟื้นฟูกำลังไฟฟ้าที่ลดระดับเนื่องจากความถี่สูงเกิน</t>
  </si>
  <si>
    <t>Latencia de recuperación de potencia de elevación de sobrefrecuencia</t>
  </si>
  <si>
    <t>Zwiększenie OF - opóźnienie przywracania mocy</t>
  </si>
  <si>
    <t>Latenza di recupero della potenza di aumento della sovrafrequenza</t>
  </si>
  <si>
    <t>OF-stijgingsvermogenherstellingslatentie</t>
  </si>
  <si>
    <t>過頻降額恢復延遲時間</t>
  </si>
  <si>
    <t>Latência de recuperação da redução por sobrefrequência</t>
  </si>
  <si>
    <t>Latență de recuperare reducere OF</t>
  </si>
  <si>
    <t>過周波上昇電力回復遅延</t>
  </si>
  <si>
    <t>Fördröjning för återställning vid effektminskning vid överfrekvens</t>
  </si>
  <si>
    <t>cos_uun_curve_ten_u</t>
  </si>
  <si>
    <t>storage_discharge_cutoff_soc</t>
  </si>
  <si>
    <t>放电截止SOC</t>
  </si>
  <si>
    <t>End-of-Discharge SOC</t>
  </si>
  <si>
    <t>Ladezustand bei Entladeschluss</t>
  </si>
  <si>
    <t>SOC à la fin de décharge</t>
  </si>
  <si>
    <t>SOC สิ้นสุดการปล่อยไฟ</t>
  </si>
  <si>
    <t>SOC de fin de descarga</t>
  </si>
  <si>
    <t>Poziom naładowania po zakończeniu rozładowywania</t>
  </si>
  <si>
    <t>SoC di fine scarica</t>
  </si>
  <si>
    <t>Eindontlading-SOC</t>
  </si>
  <si>
    <t>放電停止SOC</t>
  </si>
  <si>
    <t>SOC de fim de descarga</t>
  </si>
  <si>
    <t>SOC sfârșit descărcare</t>
  </si>
  <si>
    <t>放電終了時SOC</t>
  </si>
  <si>
    <t>Laddningsnivå vid urladdningens slut</t>
  </si>
  <si>
    <t>primary_freq_droop</t>
  </si>
  <si>
    <t>一次调频调差率</t>
  </si>
  <si>
    <t>Primary Frequency Regulation Droop Rate</t>
  </si>
  <si>
    <t>Primärregelung-Regelabweichung</t>
  </si>
  <si>
    <t>Taux de chute de la régulation de fréquence principale</t>
  </si>
  <si>
    <t>อัตราดรูปของการควบคุมความถี่ปฐมภูมิ</t>
  </si>
  <si>
    <t>Tasa de caída de regulación de frecuencia primaria</t>
  </si>
  <si>
    <t>Regulacja częstotliwości podstawowej, szybkość opadania</t>
  </si>
  <si>
    <t>Tasso di caduta della regolazione della frequenza primaria</t>
  </si>
  <si>
    <t>Verminderingssnelheid primaire frequentieregeling</t>
  </si>
  <si>
    <t>初級調頻調差率</t>
  </si>
  <si>
    <t>Inclinação da regulação primária de frequência</t>
  </si>
  <si>
    <t>Rată de scădere reglementare de frecvență primară</t>
  </si>
  <si>
    <t>プライマリー周波数調整ドリップ率</t>
  </si>
  <si>
    <t>Primär frekvensreglering för bortfallsfrekvens</t>
  </si>
  <si>
    <t>cosPPnKennlinieOutVoltageThreshold</t>
  </si>
  <si>
    <t>cosφ-P/Pn曲线退出电压阈值</t>
  </si>
  <si>
    <t>Exit Voltage Threshold of cosφ-P/Pn Curve</t>
  </si>
  <si>
    <t>Austrittsspannungsschwelle der cosφ-P/Pn-Kurve</t>
  </si>
  <si>
    <t>Seuil de tension de sortie de la courbe cosφ-P/Pn</t>
  </si>
  <si>
    <t>เกณฑ์แรงดันขาออกของเส้นโค้ง cosφ-P/Pn</t>
  </si>
  <si>
    <t>Umbral de tensión de salida de la curva cosφ-P/Pn</t>
  </si>
  <si>
    <t>Wyjściowa wartość graniczna napięcia dla krzywej cosφ-P/Pn</t>
  </si>
  <si>
    <t>Soglia di tensione di uscita della curva cosφ-P/Pn</t>
  </si>
  <si>
    <t>Uitgangsspanningsdrempel van cosφ-P/Pn-curve</t>
  </si>
  <si>
    <t>cosφ-P/Pn曲線退出電壓閾值</t>
  </si>
  <si>
    <t>Limite de tensão de saída da curva cosφ-P/Pn</t>
  </si>
  <si>
    <t>Prag de tensiune de ieșire al curbei cosφ-P/Pn</t>
  </si>
  <si>
    <t>Utgångsspänningströskel för cosφ-P/Pn-kurva</t>
  </si>
  <si>
    <t>cos_uun_curve_ten_c</t>
  </si>
  <si>
    <t>cosPPnKennlinieThreeU</t>
  </si>
  <si>
    <t>LVRTKennlinieNineTime</t>
  </si>
  <si>
    <t>HVRTKennlinieSixVoltage</t>
  </si>
  <si>
    <t>UndervoltageProtection</t>
  </si>
  <si>
    <t>欠压保护</t>
  </si>
  <si>
    <t>UV Protection</t>
  </si>
  <si>
    <t>US-Schutz</t>
  </si>
  <si>
    <t>Protection contre S-T</t>
  </si>
  <si>
    <t>การป้องกันการเกิดแรงดันต่ำเกิน</t>
  </si>
  <si>
    <t>Protección de subtensión</t>
  </si>
  <si>
    <t>Ochrona UV</t>
  </si>
  <si>
    <t>Protezione da sottotensione</t>
  </si>
  <si>
    <t>UV-bescherming</t>
  </si>
  <si>
    <t>欠壓保護</t>
  </si>
  <si>
    <t>Proteção de subtensão</t>
  </si>
  <si>
    <t>Protecție UV</t>
  </si>
  <si>
    <t>低電圧保護</t>
  </si>
  <si>
    <t>Underspänningsskydd</t>
  </si>
  <si>
    <t>no_limit</t>
  </si>
  <si>
    <t>peak_shaving</t>
  </si>
  <si>
    <t>控制方式</t>
  </si>
  <si>
    <t>peak_shaving_tag</t>
  </si>
  <si>
    <t>需量控制</t>
  </si>
  <si>
    <t>Peak Shaving</t>
  </si>
  <si>
    <t>Lastspitzenkappung</t>
  </si>
  <si>
    <t>Écrêtement de la demande de pointe</t>
  </si>
  <si>
    <t>การลดการใช้พลังงานไฟฟ้าสูงสุด</t>
  </si>
  <si>
    <t>Reducción de picos</t>
  </si>
  <si>
    <t>Redukcja mocy szczytowej</t>
  </si>
  <si>
    <t>Peak shaving</t>
  </si>
  <si>
    <t>Piekafvlakking</t>
  </si>
  <si>
    <t>Redução de picos de potência</t>
  </si>
  <si>
    <t>Uniformizarea vârfurilor</t>
  </si>
  <si>
    <t>ピークシェービング</t>
  </si>
  <si>
    <t>Styrning av efterfrågan</t>
  </si>
  <si>
    <t>20260309：问题单1934 需量文本调整</t>
  </si>
  <si>
    <t>off_grid_3rd_pv_operation</t>
  </si>
  <si>
    <t>离网三方光伏运行</t>
  </si>
  <si>
    <t>3rd-Party PV Off-Grid</t>
  </si>
  <si>
    <t>Off-Grid Drittanbieter-PV</t>
  </si>
  <si>
    <t>Système PV tiers Hors Réseau</t>
  </si>
  <si>
    <t>ออฟกริด PV ของบริษัทอื่น</t>
  </si>
  <si>
    <t>Sistema FV de terceros fuera de la red eléctrica</t>
  </si>
  <si>
    <t>System fotowoltaiczny Off-Grid należący do strony trzeciej</t>
  </si>
  <si>
    <t>Sistema fotovoltaico Off-Grid di terzi</t>
  </si>
  <si>
    <t>PV van derden Off-Grid</t>
  </si>
  <si>
    <t>離網他廠太陽能運作</t>
  </si>
  <si>
    <t>Sistema fotovoltaico fora da rede elétrica de terceiros</t>
  </si>
  <si>
    <t>PV terț Off-Grid (În afara rețelei)</t>
  </si>
  <si>
    <t>サードパーティ製PVオフグリッド（Off-Grid）</t>
  </si>
  <si>
    <t>Tredjeparts solcell Off-Grid</t>
  </si>
  <si>
    <t>peak_shaving-1</t>
  </si>
  <si>
    <t>有功功率控制</t>
  </si>
  <si>
    <t>有效功率控制</t>
  </si>
  <si>
    <t>peak_shaving-0</t>
  </si>
  <si>
    <t>main_switch_rated_current_explanation</t>
  </si>
  <si>
    <t>配置后，系统会限制电网电流不超过此值，确保入户配电箱开关不跳闸</t>
  </si>
  <si>
    <t>The system will restrict the grid current to this specified value to prevent the household distribution box breaker from tripping.</t>
  </si>
  <si>
    <t>Das System begrenzt den Netzstrom auf den angegebenen Wert, um ein Auslösen des Trennschalters im Hausverteilerkasten zu verhindern.</t>
  </si>
  <si>
    <t>Le système limitera le courant du réseau à cette valeur spécifiée afin d'empêcher le disjoncteur de la boîte de distribution domestique de se déclencher.</t>
  </si>
  <si>
    <t>ระบบจะจำกัดกระแสไฟฟ้าของกริดให้คงที่ตามค่าที่กำหนด เพื่อป้องกันไม่ให้เบรกเกอร์ในกล่องจ่ายไฟของบ้านตัดวงจร</t>
  </si>
  <si>
    <t>El sistema limita la corriente de la red eléctrica al valor especificado para evitar que se dispare el interruptor del tablero domiciliario.</t>
  </si>
  <si>
    <t>System ograniczy prąd przesyłany z sieci energetycznej do tej wartości, aby zapobiec wyzwoleniu wyłącznika automatycznego w sieci elektrycznej obiektu.</t>
  </si>
  <si>
    <t>Il sistema limiterà la corrente di rete al valore specificato per evitare l’attivazione dell'interruttore della scatola di distribuzione domestica.</t>
  </si>
  <si>
    <t>Het systeem beperkt de netstroom tot deze gespecificeerde waarde om te voorkomen dat de stroomonderbreker in de verdeelkast van het huishouden uitschakelt.</t>
  </si>
  <si>
    <t>設定後，系統會將電網電流限制在不超過此值，確保入戶配電箱開關不會跳脫</t>
  </si>
  <si>
    <t>O sistema restringirá a corrente da rede elétrica a este valor especificado para evitar que o disjuntor da caixa de distribuição doméstica dispare.</t>
  </si>
  <si>
    <t>Sistemul va restricționa curentul în rețea la această valoare specificată pentru a preveni decuplarea întrerupătorului din cutia de distribuție a locuinței.</t>
  </si>
  <si>
    <t>システムはこの指定値までグリッド電流を制限し、家庭用分電盤のブレーカーがトリップすることを防ぎます。</t>
  </si>
  <si>
    <t>Systemet kommer att begränsa nätströmmen till detta angivna värde för att förhindra att huvudsäkringen i hushållets elcentral löser ut.</t>
  </si>
  <si>
    <t>household_air_switch_current</t>
  </si>
  <si>
    <t>入户开关限制</t>
  </si>
  <si>
    <t>Household Breaker Limit</t>
  </si>
  <si>
    <t>Limit am Haus-Trennschalter</t>
  </si>
  <si>
    <t>Limite du disjoncteur domestique</t>
  </si>
  <si>
    <t>ขีดจำกัดเบรกเกอร์ครัวเรือน</t>
  </si>
  <si>
    <t>Límite del interruptor domiciliario</t>
  </si>
  <si>
    <t>Limit wyłącznika automatycznego obiektu</t>
  </si>
  <si>
    <t>Limite interruttore domestico</t>
  </si>
  <si>
    <t>Huishoudelijke stroomonderbrekerlimiet</t>
  </si>
  <si>
    <t>入戶開關限制</t>
  </si>
  <si>
    <t>Limite do disjuntor doméstico</t>
  </si>
  <si>
    <t>Limita întrerupătorului casnic</t>
  </si>
  <si>
    <t>家庭用ブレーカー制限</t>
  </si>
  <si>
    <t>Hushållets säkringsgräns</t>
  </si>
  <si>
    <t>storage_breaker_rated_current</t>
  </si>
  <si>
    <t>储能断路器额定电流</t>
  </si>
  <si>
    <t>Rated Current of Battery Circuit Breaker</t>
  </si>
  <si>
    <t>Nennstrom des Akku-Schutzschalters</t>
  </si>
  <si>
    <t>Courant nominal du disjoncteur de batterie</t>
  </si>
  <si>
    <t>กระแสไฟฟ้าพิกัดของเบรกเกอร์วงจรแบตเตอรี่</t>
  </si>
  <si>
    <t>Corriente nominal del interruptor del circuito de la batería</t>
  </si>
  <si>
    <t>Prąd znamionowy wyłącznika automatycznego akumulatora</t>
  </si>
  <si>
    <t>Corrente nominale dell'interruttore della batteria</t>
  </si>
  <si>
    <t>Nominale stroom van de batterijstroomonderbreker</t>
  </si>
  <si>
    <t>電池斷路器額定電流</t>
  </si>
  <si>
    <t>Corrente nominal do disjuntor da bateria</t>
  </si>
  <si>
    <t>Curentul nominal al întrerupătorului de circuit al bateriei</t>
  </si>
  <si>
    <t>バッテリー回路ブレーカーの定格電流</t>
  </si>
  <si>
    <t>Nominell ström för batterikretsbrytaren</t>
  </si>
  <si>
    <t>peak_shaving_soc_explanation</t>
  </si>
  <si>
    <t>储能保持的最低电量以备需量控制时使用</t>
  </si>
  <si>
    <t>The minimum battery reserve in case of demand control</t>
  </si>
  <si>
    <t>Der minimale Akkustand zur Nutzung bei Nachfragesteuerung</t>
  </si>
  <si>
    <t>Réserve minimale de batterie en cas de commande de la demande</t>
  </si>
  <si>
    <t>ปริมาณแบตเตอรี่สำรองขั้นต่ำในกรณีที่มีการควบคุมความต้องการ</t>
  </si>
  <si>
    <t>Reserva mínima de batería en caso de control de demanda</t>
  </si>
  <si>
    <t>Minimalna rezerwa akumulatora w przypadku kontroli zapotrzebowania</t>
  </si>
  <si>
    <t>Riserva minima di batteria da utilizzare in caso di controllo della domanda</t>
  </si>
  <si>
    <t>De minimale batterijreserve in geval van vraagsturing</t>
  </si>
  <si>
    <t>電池維持的最低電量，以備需量控制時使用</t>
  </si>
  <si>
    <t>A reserva mínima de bateria em caso de controlo da procura</t>
  </si>
  <si>
    <t>Rezerva minimă a bateriei în caz de control al cererilor</t>
  </si>
  <si>
    <t>デマンド制御時の最小限のバッテリーリザーブ</t>
  </si>
  <si>
    <t>Minsta batterireserv vid styrning av efterfrågan</t>
  </si>
  <si>
    <t>off_grid_3rd_pv_operation-1</t>
  </si>
  <si>
    <t>off_grid_3rd_pv_operation-0</t>
  </si>
  <si>
    <t>di_scheduling_explanation</t>
  </si>
  <si>
    <t>1.设置此功能时，请确保网关已正确连接到Ripple Control Receiver。
2.德国及部分欧洲地区，电网公司将调度指令下发给Ripple Control Receiver，Ripple Control Receiver将调度指令转为DI信号，设备接收DI信号执行相应的功率输出。</t>
  </si>
  <si>
    <t>1. Before you enable this feature, ensure that the gateway is properly connected to the Ripple Control Receiver.
2. In Germany and some other European regions, utility companies send dispatch commands to the Ripple Control Receiver, which converts the commands into DI signals. The device then adjusts power output based on the received DI signals.</t>
  </si>
  <si>
    <t>1. Stellen Sie vor der Aktivierung dieser Funktion sicher, dass das Gateway ordnungsgemäß mit dem Rundsteuerempfänger verbunden ist;
2. In Deutschland und einigen anderen europäischen Regionen senden die Versorgungsunternehmen Steuerbefehle an den Rundsteuerempfänger, der die Befehle in DI-Signale umwandelt. Das Gerät passt dann die Leistungsabgabe entsprechend den empfangenen DI-Signalen an.</t>
  </si>
  <si>
    <t>1. Avant d'activer cette fonction, assurez-vous que la passerelle est correctement connectée au Ripple Control Receiver.
2. En Allemagne et dans d'autres régions européennes, les fournisseurs d'énergie envoient des commandes de répartition au Ripple Control Receiver, qui convertit ces commandes en signaux DI. L'appareil ajuste ensuite la puissance de sortie en fonction de ces signaux DI reçus.</t>
  </si>
  <si>
    <t>1. ก่อนที่คุณจะเปิดใช้งานคุณสมบัตินี้ โปรดตรวจสอบให้แน่ใจว่าเกตเวย์เชื่อมต่อกับตัวรับการควบคุมการกระเพื่อมอย่างถูกต้อง
2. ในประเทศเยอรมนีและบางภูมิภาคของยุโรป บริษัทสาธารณูปโภคจะส่งคำสั่งจ่ายไฟไปยังตัวรับการควบคุมการกระเพื่อม ซึ่งจะแปลงคำสั่งนั้นเป็นสัญญาณ DI จากนั้นอุปกรณ์จะปรับพลังงานขาออกตามสัญญาณ DI ที่ได้รับ</t>
  </si>
  <si>
    <t>1. Antes de activar esta función, asegúrese de que la pasarela esté bien conectada al receptor de control de ondas.
2. En Alemania y otras regiones de Europa, las empresas de servicios públicos envían comandos de envío al receptor de control de ondas, que convierte los comandos en señales de entrada digital (DI). Luego, el dispositivo ajusta la salida de potencia en función de las señales DI.</t>
  </si>
  <si>
    <t>1. Przed włączeniem tej funkcji upewnij się, że brama jest prawidłowo podłączona do odbiornika sterowania częstotliwością akustyczną;
2. W Niemczech i niektórych innych regionach Europy przedsiębiorstwa dostarczające energię elektryczną wysyłają polecenia do odbiorników sterowania częstotliwością akustyczną, które przekształcają je na sygnały wejścia cyfrowego (DI). Następnie urządzenie to dostosowuje moc wyjściową na podstawie odebranych sygnałów wyjścia cyfrowego (DI).</t>
  </si>
  <si>
    <t>1. Prima di attivare questa funzione, verificare che il gateway sia collegato correttamente al ricevitore Ripple Control.
2. In Germania e in altri paesi europei, le società di servizi inviano comandi al ricevitore Ripple Control, che li converte in segnali DI. Il dispositivo regola quindi la potenza di uscita in base ai segnali DI ricevuti.</t>
  </si>
  <si>
    <t>1. Voordat u deze functie inschakelt, moet u ervoor zorgen dat de gateway correct is verbonden met de Rimpelspanningsontvanger.
2. In Duitsland en sommige andere Europese regio's sturen nutsbedrijven verzendopdrachten naar de Rimpelspanningsontvanger, die de opdrachten omzet in DI-signalen. Het apparaat past vervolgens het uitgangsvermogen aan op basis van de ontvangen DI-signalen.</t>
  </si>
  <si>
    <t>1. 設定此功能時，請確保閘道已正確連接到 Ripple Control Receiver。
2. 在德國及部分歐洲地區，電網公司會將調度指令下達給 Ripple Control Receiver，Ripple Control Receiver 會將調度指令轉為 DI 訊號，而裝置會收到 DI 訊號，執行對應的功率輸出。</t>
  </si>
  <si>
    <t>1. Antes de ativar esta funcionalidade, certifique-se de que o gateway está corretamente ligado ao Ripple Control Receiver.
2. Na Alemanha e noutras regiões da Europa, as empresas de fornecimento de energia enviam comandos de despacho para o Ripple Control Receiver, que converte os comandos em sinais DI. O dispositivo ajusta então a potência de saída com base nesses sinais DI.</t>
  </si>
  <si>
    <t>1. Înainte de a activa această caracteristică, asigurați-vă că portalul este conectat corespunzător la receptorul de control al undei.
2. În Germania și în alte regiuni europene, companiile de utilități trimit comenzi de livrare către receptorul de control al undei, care convertesc comenzile în semnale DI. Dispozitivul ajustează apoi puterea pe baza semnalelor DI primite.</t>
  </si>
  <si>
    <t>1. この機能を有効にする前に、ゲートウェイがRipple Control Receiverに正しく接続されていることを確認してください。
2. ドイツおよびその他の欧州地域では、電力会社がRipple Control Receiverに指令信号を送信します。受信機は指令信号をDI信号に変換し、その受信DI信号に基づいて出力電力を調整します。</t>
  </si>
  <si>
    <t>1. Innan du aktiverar den här funktionen ska du se till att gatewayen är korrekt ansluten till rundstyrningsmottagaren.
2. I Tyskland och vissa andra europeiska regioner skickar energibolag utskickningskommandon till rundstyrningsmottagaren som omvandlar kommandona till DI-signaler. Enheten justerar sedan uteffekten baserat på de mottagna DI-signalerna.</t>
  </si>
  <si>
    <t>peak_shaving_soc</t>
  </si>
  <si>
    <t>削峰预留电量</t>
  </si>
  <si>
    <t>Peak-shaving Reserved Energy</t>
  </si>
  <si>
    <t>Reserveleistung für Lastspitzenkappung</t>
  </si>
  <si>
    <t>Énergie de réserve d'écrêtage</t>
  </si>
  <si>
    <t>พลังงานสำรองสำหรับลดการใช้พลังงานสูงสุด</t>
  </si>
  <si>
    <t>Energía reservada para recorte de picos</t>
  </si>
  <si>
    <t>Energia rezerwowana przy ograniczaniu mocy szczytowych</t>
  </si>
  <si>
    <t>Energia riservata per il peak shaving</t>
  </si>
  <si>
    <t>Reserve-energie voor piekafvlakking</t>
  </si>
  <si>
    <t>削峰填谷預留電量</t>
  </si>
  <si>
    <t>Energia reservada para redução de picos</t>
  </si>
  <si>
    <t>Energie rezervată pentru consum de vârf</t>
  </si>
  <si>
    <t>ピークシェービング貯蔵エネルギー</t>
  </si>
  <si>
    <t>Reservkraft för toppbelastning</t>
  </si>
  <si>
    <t>peak_shaving_tou</t>
  </si>
  <si>
    <t>时段</t>
  </si>
  <si>
    <t>Time Period</t>
  </si>
  <si>
    <t>Zeitraum</t>
  </si>
  <si>
    <t>Période</t>
  </si>
  <si>
    <t>ช่วงเวลา</t>
  </si>
  <si>
    <t>Intervalo de tiempo</t>
  </si>
  <si>
    <t>Przedział czasu</t>
  </si>
  <si>
    <t>Fascia oraria</t>
  </si>
  <si>
    <t>Tijdsperiode</t>
  </si>
  <si>
    <t>時段</t>
  </si>
  <si>
    <t>Período</t>
  </si>
  <si>
    <t>Perioada</t>
  </si>
  <si>
    <t>期間指定</t>
  </si>
  <si>
    <t>Tidsperiod</t>
  </si>
  <si>
    <t>storage_reserved_soc</t>
  </si>
  <si>
    <t>备用电量</t>
  </si>
  <si>
    <t>Backup Reserve</t>
  </si>
  <si>
    <t>Reserveleistung</t>
  </si>
  <si>
    <t>Réserve d'alimentation de secours</t>
  </si>
  <si>
    <t>กำลังไฟสำรอง</t>
  </si>
  <si>
    <t>Potencia reservada</t>
  </si>
  <si>
    <t>Rezerwa awaryjna</t>
  </si>
  <si>
    <t>Energia di riserva</t>
  </si>
  <si>
    <t>Reservevermogen</t>
  </si>
  <si>
    <t>備用電量</t>
  </si>
  <si>
    <t>Potência reservada</t>
  </si>
  <si>
    <t>Rezervă energie</t>
  </si>
  <si>
    <t>バックアップリザーブ</t>
  </si>
  <si>
    <t>Backup-reserv</t>
  </si>
  <si>
    <t>lvrt_mode</t>
  </si>
  <si>
    <t>LVRT模式</t>
  </si>
  <si>
    <t>LVRT Mode</t>
  </si>
  <si>
    <t>LVRT-Modus</t>
  </si>
  <si>
    <t>Mode LVRT</t>
  </si>
  <si>
    <t>โหมด LVRT</t>
  </si>
  <si>
    <t>Modo LVRT</t>
  </si>
  <si>
    <t>Tryb LVRT</t>
  </si>
  <si>
    <t>Modalità LVRT</t>
  </si>
  <si>
    <t>LVRT-modus</t>
  </si>
  <si>
    <t>LVRT 模式</t>
  </si>
  <si>
    <t>Mod LVRT</t>
  </si>
  <si>
    <t>LVRTモード</t>
  </si>
  <si>
    <t>LVRT-läge</t>
  </si>
  <si>
    <t>snow_removal_short_circuit</t>
  </si>
  <si>
    <t>组件短路电流</t>
  </si>
  <si>
    <t>Panel Short-Circuit Current</t>
  </si>
  <si>
    <t>Modulkurzschlussstrom</t>
  </si>
  <si>
    <t>Courant de court-circuit du panneau</t>
  </si>
  <si>
    <t>กระแสลัดวงจรของแผงโซลาร์เซลล์</t>
  </si>
  <si>
    <t>Corriente de cortocircuito del panel</t>
  </si>
  <si>
    <t>Prąd zwarciowy panelu</t>
  </si>
  <si>
    <t>Corrente di cortocircuito del pannello</t>
  </si>
  <si>
    <t>Paneelkortsluitstroom</t>
  </si>
  <si>
    <t>元件短路電流</t>
  </si>
  <si>
    <t>Corrente de curto circuito do painel</t>
  </si>
  <si>
    <t>Curent scurtcircuit la panou</t>
  </si>
  <si>
    <t>パネル短絡電流</t>
  </si>
  <si>
    <t>Kortslutningsström för panel</t>
  </si>
  <si>
    <t>lvrt_mode-1</t>
  </si>
  <si>
    <t>有功优先</t>
  </si>
  <si>
    <t>Active Power Priority</t>
  </si>
  <si>
    <t>Wirkleistungspriorität</t>
  </si>
  <si>
    <t>Priorité à la puissance active</t>
  </si>
  <si>
    <t>ให้ความสำคัญกับกำลังไฟฟ้าจริงเป็นอันดับแรก</t>
  </si>
  <si>
    <t>Prioridad de potencia activa</t>
  </si>
  <si>
    <t>Priorytet mocy czynnej</t>
  </si>
  <si>
    <t>Priorità della potenza attiva</t>
  </si>
  <si>
    <t>Actieve vermogensprioriteit</t>
  </si>
  <si>
    <t>實功優先</t>
  </si>
  <si>
    <t>Prioridade da potência ativa</t>
  </si>
  <si>
    <t>Prioritate energie activă</t>
  </si>
  <si>
    <t>有効電力優先</t>
  </si>
  <si>
    <t>Prioritet för aktiv effekt</t>
  </si>
  <si>
    <t>lvrt_mode-2</t>
  </si>
  <si>
    <t>零电流模式</t>
  </si>
  <si>
    <t>Zero Current Mode</t>
  </si>
  <si>
    <t>Nullstrommodus</t>
  </si>
  <si>
    <t>Mode courant nul</t>
  </si>
  <si>
    <t>โหมดกระแสไฟฟ้าเป็นศูนย์</t>
  </si>
  <si>
    <t>Modo de corriente cero</t>
  </si>
  <si>
    <t>Tryb prądu zerowego</t>
  </si>
  <si>
    <t>Modalità corrente zero</t>
  </si>
  <si>
    <t>Nulstroommodus</t>
  </si>
  <si>
    <t>零電流模式</t>
  </si>
  <si>
    <t>Modo de corrente zero</t>
  </si>
  <si>
    <t>Mod curent zero</t>
  </si>
  <si>
    <t>ゼロ電流モード</t>
  </si>
  <si>
    <t>Nollströmsläge</t>
  </si>
  <si>
    <t>lvrt_mode-0</t>
  </si>
  <si>
    <t>无功优先</t>
  </si>
  <si>
    <t>Reactive Power Priority</t>
  </si>
  <si>
    <t>Blindleistungspriorität</t>
  </si>
  <si>
    <t>Priorité à la puissance réactive</t>
  </si>
  <si>
    <t>ให้ความสำคัญกับกำลังไฟฟ้ารีแอกทีฟเป็นอันดับแรก</t>
  </si>
  <si>
    <t>Prioridad de potencia reactiva</t>
  </si>
  <si>
    <t>Priorytet mocy biernej</t>
  </si>
  <si>
    <t>Priorità della potenza reattiva</t>
  </si>
  <si>
    <t>Reactieve vermogensprioriteit</t>
  </si>
  <si>
    <t>虛功優先</t>
  </si>
  <si>
    <t>Prioridade da potência reativa</t>
  </si>
  <si>
    <t>Prioritate energie reactivă</t>
  </si>
  <si>
    <t>無効電力優先</t>
  </si>
  <si>
    <t>Prioritet för reaktiv effekt</t>
  </si>
  <si>
    <t>lvrt_mode-3</t>
  </si>
  <si>
    <t>恒电流模式</t>
  </si>
  <si>
    <t>Constant Current Mode</t>
  </si>
  <si>
    <t>Konstantstrommodus</t>
  </si>
  <si>
    <t>Mode courant constant</t>
  </si>
  <si>
    <t>โหมดกระแสไฟฟ้าคงที่</t>
  </si>
  <si>
    <t>Modo de corriente constante</t>
  </si>
  <si>
    <t>Tryb prądu stałego</t>
  </si>
  <si>
    <t>Modalità corrente costante</t>
  </si>
  <si>
    <t>Constante stroommodus</t>
  </si>
  <si>
    <t>恆電流模式</t>
  </si>
  <si>
    <t>Modo de corrente constante</t>
  </si>
  <si>
    <t>Mod curent constant</t>
  </si>
  <si>
    <t>定電流モード</t>
  </si>
  <si>
    <t>Konstantströmsläge</t>
  </si>
  <si>
    <t>lvrt_reactive_current_limit_percentage</t>
  </si>
  <si>
    <t>LVRT无功电流限幅百分比</t>
  </si>
  <si>
    <t>LVRT Reactive Current Limit (%)</t>
  </si>
  <si>
    <t>LVRT-Blindstrombegrenzung (%)</t>
  </si>
  <si>
    <t>Limite de courant réactif LVRT (%)</t>
  </si>
  <si>
    <t>ขีดจำกัดกระแสรีแอกทีฟ LVRT (%)</t>
  </si>
  <si>
    <t>Límite de corriente reactiva LVRT (%)</t>
  </si>
  <si>
    <t>Limit prądu reaktywnego LVRT (%)</t>
  </si>
  <si>
    <t>Limite della corrente reattiva LVRT (%)</t>
  </si>
  <si>
    <t>Reactieve LVRT-stroomlimiet (%)</t>
  </si>
  <si>
    <t>LVRT 虛功電流限幅百分比</t>
  </si>
  <si>
    <t>Limite de corrente reativa LVRT (%)</t>
  </si>
  <si>
    <t>Limită de curent reactiv LVRT (%)</t>
  </si>
  <si>
    <t>LVRT無効電流制限（％）</t>
  </si>
  <si>
    <t>LVRT gräns för reaktiv ström (%)</t>
  </si>
  <si>
    <t>hvrt_proper_reactive_compensation_factor</t>
  </si>
  <si>
    <t>HVRT正序无功补偿因子</t>
  </si>
  <si>
    <t>HVRT Positive Sequence Reactive Compensation Factor</t>
  </si>
  <si>
    <t>HVRT-Blindleistungskompensationsfaktor für Mitsystem</t>
  </si>
  <si>
    <t>Facteur de compensation réactive de séquence positive HVRT</t>
  </si>
  <si>
    <t>ค่าสัมประสิทธิ์การชดเชยกำลังไฟฟ้ารีแอกทีฟลำดับบวก HVRT</t>
  </si>
  <si>
    <t>Factor de compensación reactiva de secuencia positiva HVRT</t>
  </si>
  <si>
    <t>Współczynnik kompensacji reaktywnej sekwencji dodatniej HVRT</t>
  </si>
  <si>
    <t>Fattore di compensazione reattiva della sequenza positiva HVRT</t>
  </si>
  <si>
    <t>Reactieve compensatiefactor positieve HVRT-sequentie</t>
  </si>
  <si>
    <t>HVRT 正序虛功補償因子</t>
  </si>
  <si>
    <t>Fator de compensação reativa de sequência positiva HVRT</t>
  </si>
  <si>
    <t>Factor de compensare reactivă a secvenței pozitive HVRT</t>
  </si>
  <si>
    <t>HVRT正相無効電力補償係数</t>
  </si>
  <si>
    <t>HVRT-faktor för reaktiv kompensation i positiv sekvens</t>
  </si>
  <si>
    <t>snow_removal_function_tag</t>
  </si>
  <si>
    <t>除雪功能</t>
  </si>
  <si>
    <t>Snow Melting</t>
  </si>
  <si>
    <t>Schneeschmelze</t>
  </si>
  <si>
    <t>Fonte de neige</t>
  </si>
  <si>
    <t>โหมดละลายหิมะ</t>
  </si>
  <si>
    <t>Derretimiento de la nieve</t>
  </si>
  <si>
    <t>Topienie śniegu</t>
  </si>
  <si>
    <t>Scioglimento neve</t>
  </si>
  <si>
    <t>Sneeuw smelten</t>
  </si>
  <si>
    <t>Derretimento de neve</t>
  </si>
  <si>
    <t>Topire zăpadă</t>
  </si>
  <si>
    <t>融雪</t>
  </si>
  <si>
    <t>Snösmältning</t>
  </si>
  <si>
    <t>snow_removal_speed</t>
  </si>
  <si>
    <t>除雪速度</t>
  </si>
  <si>
    <t>Speed</t>
  </si>
  <si>
    <t>Geschwindigkeit</t>
  </si>
  <si>
    <t>Vitesse</t>
  </si>
  <si>
    <t>ความเร็ว</t>
  </si>
  <si>
    <t>Velocidad</t>
  </si>
  <si>
    <t>Prędkość</t>
  </si>
  <si>
    <t>Velocità</t>
  </si>
  <si>
    <t>Snelheid</t>
  </si>
  <si>
    <t>Velocidade</t>
  </si>
  <si>
    <t>Viteză</t>
  </si>
  <si>
    <t>速度</t>
  </si>
  <si>
    <t>Hastighet</t>
  </si>
  <si>
    <t>snow_removal_started</t>
  </si>
  <si>
    <t>除雪状态</t>
  </si>
  <si>
    <t>除雪狀態</t>
  </si>
  <si>
    <t>hvrt_negative_reactive_compensation_factor</t>
  </si>
  <si>
    <t>HVRT负序无功补偿因子</t>
  </si>
  <si>
    <t>HVRT Negative Sequence Reactive Compensation Factor</t>
  </si>
  <si>
    <t>HVRT-Blindleistungskompensationsfaktor für Gegensystem</t>
  </si>
  <si>
    <t>Facteur de compensation réactive de séquence négative HVRT</t>
  </si>
  <si>
    <t>ค่าสัมประสิทธิ์การชดเชยกำลังไฟฟ้ารีแอกทีฟลำดับลบ HVRT</t>
  </si>
  <si>
    <t>Factor de compensación reactiva de secuencia negativa HVRT</t>
  </si>
  <si>
    <t>Współczynnik kompensacji reaktywnej sekwencji ujemnej HVRT</t>
  </si>
  <si>
    <t>Fattore di compensazione reattiva della sequenza negativa HVRT</t>
  </si>
  <si>
    <t>Reactieve compensatiefactor negatieve HVRT-sequentie</t>
  </si>
  <si>
    <t>HVRT 負序虛功補償因子</t>
  </si>
  <si>
    <t>Fator de compensação reativa de sequência negativa HVRT</t>
  </si>
  <si>
    <t>Factor de compensare reactiv al secvenței negative HVRT</t>
  </si>
  <si>
    <t>HVRT逆相無効電力補償係数</t>
  </si>
  <si>
    <t>HVRT-faktor för reaktiv kompensation i negativ sekvens</t>
  </si>
  <si>
    <t>do_occupy</t>
  </si>
  <si>
    <t>DO占用</t>
  </si>
  <si>
    <t>DO in Use</t>
  </si>
  <si>
    <t>DO in Verwendung</t>
  </si>
  <si>
    <t>DO utilisée</t>
  </si>
  <si>
    <t>DO มีการใช้งานอยู่</t>
  </si>
  <si>
    <t>DO en uso</t>
  </si>
  <si>
    <t>DO w użyciu</t>
  </si>
  <si>
    <t>DO in uso</t>
  </si>
  <si>
    <t>DO in gebruik</t>
  </si>
  <si>
    <t>DO 佔用</t>
  </si>
  <si>
    <t>DO em uso</t>
  </si>
  <si>
    <t>DO în uz</t>
  </si>
  <si>
    <t>使用中のDO</t>
  </si>
  <si>
    <t>DO används</t>
  </si>
  <si>
    <t>storage_discharge_power_limit_single</t>
  </si>
  <si>
    <t>Max. Discharging Power</t>
  </si>
  <si>
    <t>Max. Entladeleistung</t>
  </si>
  <si>
    <t>Puissance de décharge max.</t>
  </si>
  <si>
    <t>กำลังไฟฟ้าในการปล่อยไฟสูงสุด</t>
  </si>
  <si>
    <t>Potencia de descarga máxima</t>
  </si>
  <si>
    <t>Maks. moc rozładowywania</t>
  </si>
  <si>
    <t>Potenza di scarica massima</t>
  </si>
  <si>
    <t>Max. ontlaadvermogen</t>
  </si>
  <si>
    <t>Potência de descarga máxima</t>
  </si>
  <si>
    <t>Energie de descărcare max.</t>
  </si>
  <si>
    <t>最大放電電力</t>
  </si>
  <si>
    <t>Maximal urladdningseffekt</t>
  </si>
  <si>
    <t>storage_charge_power_limit_single</t>
  </si>
  <si>
    <t>Max. Charging Power</t>
  </si>
  <si>
    <t>Max. Ladeleistung</t>
  </si>
  <si>
    <t>Puissance de charge max.</t>
  </si>
  <si>
    <t>กำลังไฟฟ้าในการชาร์จสูงสุด</t>
  </si>
  <si>
    <t>Potencia de carga máxima</t>
  </si>
  <si>
    <t>Maks. moc ładowania</t>
  </si>
  <si>
    <t>Potenza di carica massima</t>
  </si>
  <si>
    <t>Max. oplaadvermogen</t>
  </si>
  <si>
    <t>Potência de carga máxima</t>
  </si>
  <si>
    <t>Energie de încărcare max.</t>
  </si>
  <si>
    <t>最大充電電力</t>
  </si>
  <si>
    <t>Maximal laddningseffekt</t>
  </si>
  <si>
    <t>storage_current_limit</t>
  </si>
  <si>
    <t>กระแสไฟฟ้าสูงสุดที่ชาร์จ/จ่ายไฟ</t>
  </si>
  <si>
    <t>rapid_shutdown_di_valid_status-0</t>
  </si>
  <si>
    <t>低电平</t>
  </si>
  <si>
    <t>Low Level</t>
  </si>
  <si>
    <t>Niedriger Pegel</t>
  </si>
  <si>
    <t>Niveau bas</t>
  </si>
  <si>
    <t>ระดับต่ำ</t>
  </si>
  <si>
    <t>Nivel bajo</t>
  </si>
  <si>
    <t>Niski poziom</t>
  </si>
  <si>
    <t>Livello basso</t>
  </si>
  <si>
    <t>Laag niveau</t>
  </si>
  <si>
    <t>低電位</t>
  </si>
  <si>
    <t>Nível baixo</t>
  </si>
  <si>
    <t>Nivel scăzut</t>
  </si>
  <si>
    <t>低レベル</t>
  </si>
  <si>
    <t>Låg nivå</t>
  </si>
  <si>
    <t>rapid_shutdown_di_valid_status-1</t>
  </si>
  <si>
    <t>高电平</t>
  </si>
  <si>
    <t>High Level</t>
  </si>
  <si>
    <t>Hoher Pegel</t>
  </si>
  <si>
    <t>Niveau haut</t>
  </si>
  <si>
    <t>ระดับสูง</t>
  </si>
  <si>
    <t>Nivel alto</t>
  </si>
  <si>
    <t>Wysoki poziom</t>
  </si>
  <si>
    <t>Livello alto</t>
  </si>
  <si>
    <t>Hoog niveau</t>
  </si>
  <si>
    <t>高電位</t>
  </si>
  <si>
    <t>Nível alto</t>
  </si>
  <si>
    <t>Nivel ridicat</t>
  </si>
  <si>
    <t>高レベル</t>
  </si>
  <si>
    <t>Hög nivå</t>
  </si>
  <si>
    <t>snow_removal_function-1</t>
  </si>
  <si>
    <t>snow_removal_function-0</t>
  </si>
  <si>
    <t>snow_removal_time</t>
  </si>
  <si>
    <t>除雪时长</t>
  </si>
  <si>
    <t>除雪時長</t>
  </si>
  <si>
    <t>lvrt_proper_reactive_compensation_factor</t>
  </si>
  <si>
    <t>LVRT正序无功补偿因子</t>
  </si>
  <si>
    <t>LVRT Positive Sequence Reactive Compensation Factor</t>
  </si>
  <si>
    <t>LVRT-Blindleistungskompensationsfaktor für Mitsystem</t>
  </si>
  <si>
    <t>Facteur de compensation réactive de séquence positive LVRT</t>
  </si>
  <si>
    <t>ค่าสัมประสิทธิ์การชดเชยกำลังไฟฟ้ารีแอกทีฟลำดับบวก LVRT</t>
  </si>
  <si>
    <t>Factor de compensación reactiva de secuencia positiva LVRT</t>
  </si>
  <si>
    <t>Fattore di compensazione reattiva della sequenza positiva LVRT</t>
  </si>
  <si>
    <t>Reactieve compensatiefactor positieve LVRT-sequentie</t>
  </si>
  <si>
    <t>LVRT 正序虛功補償因子</t>
  </si>
  <si>
    <t>Fator de compensação reativa de sequência positiva LVRT</t>
  </si>
  <si>
    <t>Factor de compensare reactivă a secvenței pozitive LVRT</t>
  </si>
  <si>
    <t>LVRT正相無効電力補償係数</t>
  </si>
  <si>
    <t>LVRT-faktor för reaktiv kompensation i positiv sekvens</t>
  </si>
  <si>
    <t>rapid_shutdown_di_valid_status</t>
  </si>
  <si>
    <t>有效电平</t>
  </si>
  <si>
    <t>Active Level</t>
  </si>
  <si>
    <t>Gültiger Pegel</t>
  </si>
  <si>
    <t>Niveau actif</t>
  </si>
  <si>
    <t>ระดับการทำงาน</t>
  </si>
  <si>
    <t>Nivel activo</t>
  </si>
  <si>
    <t>Aktywny poziom</t>
  </si>
  <si>
    <t>Livello attivo</t>
  </si>
  <si>
    <t>Actief niveau</t>
  </si>
  <si>
    <t>有效電位</t>
  </si>
  <si>
    <t>Nível ativo</t>
  </si>
  <si>
    <t>Nivel activ</t>
  </si>
  <si>
    <t>有効レベル</t>
  </si>
  <si>
    <t>Aktiv nivå</t>
  </si>
  <si>
    <t>snow_removal_speed-1</t>
  </si>
  <si>
    <t>快速</t>
  </si>
  <si>
    <t>Fast</t>
  </si>
  <si>
    <t>Schnell</t>
  </si>
  <si>
    <t>Rapide</t>
  </si>
  <si>
    <t>เร็ว</t>
  </si>
  <si>
    <t>Rápido</t>
  </si>
  <si>
    <t>Szybko</t>
  </si>
  <si>
    <t>Veloce</t>
  </si>
  <si>
    <t>Snel</t>
  </si>
  <si>
    <t>Rapid</t>
  </si>
  <si>
    <t>高速</t>
  </si>
  <si>
    <t>Snabb</t>
  </si>
  <si>
    <t>snow_removal_speed-0</t>
  </si>
  <si>
    <t>snow_removal_started-0</t>
  </si>
  <si>
    <t>停止</t>
  </si>
  <si>
    <t>Stop</t>
  </si>
  <si>
    <t>Stopp</t>
  </si>
  <si>
    <t>Arrêt</t>
  </si>
  <si>
    <t>หยุด</t>
  </si>
  <si>
    <t>Parar</t>
  </si>
  <si>
    <t>Zatrzymanie</t>
  </si>
  <si>
    <t>Stoppen</t>
  </si>
  <si>
    <t>snow_removal_started-1</t>
  </si>
  <si>
    <t>启动</t>
  </si>
  <si>
    <t>Start</t>
  </si>
  <si>
    <t>Démarrage</t>
  </si>
  <si>
    <t>เริ่มต้น</t>
  </si>
  <si>
    <t>Iniciar</t>
  </si>
  <si>
    <t>Rozpoczęcie</t>
  </si>
  <si>
    <t>Inizio</t>
  </si>
  <si>
    <t>Starten</t>
  </si>
  <si>
    <t>啟動</t>
  </si>
  <si>
    <t>Începere</t>
  </si>
  <si>
    <t>開始</t>
  </si>
  <si>
    <t>lvrt_negative_reactive_compensation_factor</t>
  </si>
  <si>
    <t>LVRT负序无功补偿因子</t>
  </si>
  <si>
    <t>LVRT Negative Sequence Reactive Compensation Factor</t>
  </si>
  <si>
    <t>LVRT-Blindleistungskompensationsfaktor für Gegensystem</t>
  </si>
  <si>
    <t>Facteur de compensation réactive de séquence négative LVRT</t>
  </si>
  <si>
    <t>ค่าสัมประสิทธิ์การชดเชยกำลังไฟฟ้ารีแอกทีฟลำดับลบ LVRT</t>
  </si>
  <si>
    <t>Factor de compensación reactiva de secuencia negativa LVRT</t>
  </si>
  <si>
    <t>Fattore di compensazione reattiva della sequenza negativa LVRT</t>
  </si>
  <si>
    <t>Reactieve compensatiefactor negatieve LVRT-sequentie</t>
  </si>
  <si>
    <t>LVRT 負序虛功補償因子</t>
  </si>
  <si>
    <t>Fator de compensação reativa de sequência negativa LVRT</t>
  </si>
  <si>
    <t>Factor de compensare reactivă a secvenței negative LVRT</t>
  </si>
  <si>
    <t>LVRT逆相無効電力補償係数</t>
  </si>
  <si>
    <t>LVRT-faktor för reaktiv kompensation i negativ sekvens</t>
  </si>
  <si>
    <t>storage_param_set</t>
  </si>
  <si>
    <t>参数设置</t>
  </si>
  <si>
    <t>Réglages de paramètre</t>
  </si>
  <si>
    <t>參數設定</t>
  </si>
  <si>
    <t>storage_discharge_minimum_threshold</t>
  </si>
  <si>
    <t>储能放电最小阈值</t>
  </si>
  <si>
    <t>Min. Battery Discharge Threshold</t>
  </si>
  <si>
    <t>Min. Akkuentladeschwelle</t>
  </si>
  <si>
    <t>Seuil min. de décharge de batterie</t>
  </si>
  <si>
    <t>เกณฑ์สำหรับการปล่อยไฟขั้นต่ำของแบตเตอรี่</t>
  </si>
  <si>
    <t>Umbral mínimo de descarga de la batería</t>
  </si>
  <si>
    <t>Próg min. rozładowania akumulatora</t>
  </si>
  <si>
    <t>Soglia di scarica minima della batteria</t>
  </si>
  <si>
    <t>Min. ontladingsdrempel van batterij</t>
  </si>
  <si>
    <t>電池放電最小閾值</t>
  </si>
  <si>
    <t>Limite mínimo de descarga da bateria</t>
  </si>
  <si>
    <t>Prag minim de descărcare a bateriei</t>
  </si>
  <si>
    <t>最小バッテリー放電しきい値</t>
  </si>
  <si>
    <t>Minsta tröskelvärde för batteriurladdning</t>
  </si>
  <si>
    <t>snow_removal_function</t>
  </si>
  <si>
    <t>max_power</t>
  </si>
  <si>
    <t>说明：黄勇--三方系统涉及的相关功能描述多语言文本</t>
  </si>
  <si>
    <t>业务类型（字段)</t>
  </si>
  <si>
    <t>interface.type</t>
  </si>
  <si>
    <t>control</t>
  </si>
  <si>
    <t>text</t>
  </si>
  <si>
    <t>控制类</t>
  </si>
  <si>
    <t>Control</t>
  </si>
  <si>
    <t>Steuerung</t>
  </si>
  <si>
    <t>Commande</t>
  </si>
  <si>
    <t>การควบคุม</t>
  </si>
  <si>
    <t>Sterowanie</t>
  </si>
  <si>
    <t>Controllo</t>
  </si>
  <si>
    <t>Aansturing</t>
  </si>
  <si>
    <t>控制類</t>
  </si>
  <si>
    <t>Controlo</t>
  </si>
  <si>
    <t>制御</t>
  </si>
  <si>
    <t>Styrning</t>
  </si>
  <si>
    <t>description</t>
  </si>
  <si>
    <t>可通过接口远程控制电站</t>
  </si>
  <si>
    <t>Controls sites remotely through APIs.</t>
  </si>
  <si>
    <t>Steuert Anlagen aus der Ferne über APIs.</t>
  </si>
  <si>
    <t>Commande les sites à distance via des API.</t>
  </si>
  <si>
    <t>ควบคุมโรงไฟฟ้าจากระยะไกลด้วย API</t>
  </si>
  <si>
    <t>Controla los sitios de forma remota mediante API.</t>
  </si>
  <si>
    <t>Zdalne sterowanie elektrownią za pośrednictwem API.</t>
  </si>
  <si>
    <t>Controlla gli impianti da remoto tramite API.</t>
  </si>
  <si>
    <t>Bedient sites op afstand via API's.</t>
  </si>
  <si>
    <t>可透過連接埠遠端控制電站</t>
  </si>
  <si>
    <t>Controla locais remotamente através de API.</t>
  </si>
  <si>
    <t>Controlează locațiile de la distanță prin API-uri.</t>
  </si>
  <si>
    <t>APIを介してサイトを遠隔操作します。</t>
  </si>
  <si>
    <t>Styr anläggningar på distans via API:er.</t>
  </si>
  <si>
    <t>basic</t>
  </si>
  <si>
    <t>基础类</t>
  </si>
  <si>
    <t>Grundlegend</t>
  </si>
  <si>
    <t>Podstawowe</t>
  </si>
  <si>
    <t>Di base</t>
  </si>
  <si>
    <t>基礎類</t>
  </si>
  <si>
    <t>可通过接口获取电站和设备的运行数据</t>
  </si>
  <si>
    <t>Obtains the operation data of sites and devices through 3rd-party APIs.</t>
  </si>
  <si>
    <t>Erhält die Betriebsdaten der Anlagen und Geräte über APIs von Drittanbietern.</t>
  </si>
  <si>
    <t>Obtient les données de fonctionnement des sites et des appareils par l'intermédiaire d'API tierces.</t>
  </si>
  <si>
    <t>ดึงข้อมูลการทำงานของโรงไฟฟ้าและอุปกรณ์ผ่าน API ของบุคคลที่สาม</t>
  </si>
  <si>
    <t>Obtiene los datos operativos de sitios y dispositivos mediante API de terceros.</t>
  </si>
  <si>
    <t>Uzyskiwanie danych o działaniu elektrowni i urządzeń za pośrednictwem API firm trzecich.</t>
  </si>
  <si>
    <t>Ottiene i dati operativi di impianti e dispositivi tramite API di terzi.</t>
  </si>
  <si>
    <t>Verkrijgt de operationele gegevens van sites en apparaten via API's van derden.</t>
  </si>
  <si>
    <t>可透過連接埠取得電站和裝置的運作資料</t>
  </si>
  <si>
    <t>Obtém os dados de operação dos locais e dispositivos através de API de terceiros.</t>
  </si>
  <si>
    <t>Obține date operaționale ale locațiilor și dispozitivelor prin API-uri terțe.</t>
  </si>
  <si>
    <t>サードパーティ製APIを通じて、サイトおよびデバイスの運用データを取得します。</t>
  </si>
  <si>
    <t>Hämtar driftsdata för anläggningar och enheter via tredjeparts-API:er.</t>
  </si>
  <si>
    <t>interface.id</t>
  </si>
  <si>
    <t>22</t>
  </si>
  <si>
    <t>微逆发电量</t>
  </si>
  <si>
    <t>Querying the Produced Power of Microinverters</t>
  </si>
  <si>
    <t>&lt;p &gt;通过电站ID或设备SNs查询微逆历史电量。支持日、月、年三种时间维度发电量统计，默认查询微逆当日历史数据，如需查询其他日期的电量数据，需要指定日期类型和具体日期。&lt;/p&gt;&lt;p&gt;1. &amp;nbsp; &amp;nbsp; &amp;nbsp;电站ID：查询电站下所有微逆，一次只能查询1个电站；&lt;/p&gt;&lt;p&gt;2. &amp;nbsp; &amp;nbsp; 设备SNs：一次最多可查询100个微逆。&lt;/p&gt;&lt;p &gt;使用限制：日维度最大支持30日；月维度最大支持12个月；超过返回异常码2007。&lt;/p&gt;&lt;p &gt;&lt;span style="color: rgb(0, 176, 240);"&gt;注：&lt;/span&gt;&lt;/p&gt;&lt;p&gt;&lt;span style="color: rgb(0, 176, 240);"&gt;1. &amp;nbsp; &amp;nbsp; &amp;nbsp;电站ID和设备SNs只能传入一个。参数包含电站ID，则设备SNs无效；&lt;/span&gt;&lt;/p&gt;&lt;p&gt;&lt;span style="color: rgb(0, 176, 240);"&gt;2. &amp;nbsp; &amp;nbsp; 一拖一微逆不包含支路数据，返回数据值为“null”。&lt;/span&gt;&lt;/p&gt;</t>
  </si>
  <si>
    <t>&lt;p&gt;Queries the historical power data of microinverters based on the site ID or device SNs. Data can be queried by day, month, and year. By default, data of the current day is queried. To query data of another day, specify the date type and date.&lt;/p&gt;&lt;p&gt;1. &amp;nbsp; &amp;nbsp; &amp;nbsp; &amp;nbsp;Site ID: Only one site can be queried at a time. All microinverters at the site are queried.&lt;/p&gt;&lt;p&gt;2. &amp;nbsp; &amp;nbsp; &amp;nbsp; &amp;nbsp;Device SNs: Up to 100 microinverters can be queried at a time.&lt;/p&gt;&lt;p&gt;Limits: Data can be queried within 30 days or 12 months. If the time range to query exceeds a limit, status code 2007 is returned.&lt;/p&gt;&lt;p&gt;&lt;span style="color: rgb(0, 176, 240);"&gt;Note:&lt;/span&gt;&lt;/p&gt;&lt;p&gt;&lt;span style="color: rgb(0, 176, 240);"&gt;1. &amp;nbsp; &amp;nbsp; &amp;nbsp; &amp;nbsp;The site ID and device SNs are mutually exclusive. If the site ID is specified, device SNs are invalid.&lt;/span&gt;&lt;/p&gt;&lt;p&gt;&lt;span style="color: rgb(0, 176, 240);"&gt;2. &amp;nbsp; &amp;nbsp; &amp;nbsp; &amp;nbsp;&lt;/span&gt;&lt;span style="color: rgb(0, 176, 240);"&gt;A 1-in-1 microinverter does not contain branch data, and &lt;strong&gt;null&lt;/strong&gt; is returned for branch data.&lt;/span&gt;&lt;/p&gt;</t>
  </si>
  <si>
    <t>12</t>
  </si>
  <si>
    <t>设备活动告警</t>
  </si>
  <si>
    <t>Querying Active Device Alerts</t>
  </si>
  <si>
    <t>&lt;p &gt;通过电站ID或设备SNs获取设备活动告警。支持按照时间、告警级别进行精确查找。一次查询最多返回100个告警。如果告警超过100个，需要多次调用，通过传入分页参数控制。当返回pageEnd=1时表示所有告警均已全部查询完成。&lt;/p&gt;&lt;p&gt;1. &amp;nbsp; &amp;nbsp; &amp;nbsp;电站ID：一次最多可查询100个电站；&lt;/p&gt;&lt;p&gt;2. &amp;nbsp; &amp;nbsp; 设备SN：一次最多可查询100个设备。&lt;/p&gt;&lt;p &gt;&lt;span style="color: rgb(0, 176, 240);"&gt;注：电站ID和设备SNs只能传入一个。参数包含电站ID，则设备SNs无效；&lt;/span&gt;&lt;/p&gt;</t>
  </si>
  <si>
    <t>&lt;p&gt;Queries active device alerts based on the site ID or device SNs. Alerts can be queried by time or level. Up to 100 alerts can be returned at a time. If the number of alerts exceeds 100, another call is required, and pagination is used. If &lt;strong&gt;pageEnd&lt;/strong&gt;=&lt;strong&gt;1&lt;/strong&gt; is returned, all alerts have been returned.&lt;/p&gt;&lt;p&gt;1. &amp;nbsp; &amp;nbsp; &amp;nbsp; &amp;nbsp;Site ID: Up to 100 sites can be queried at a time.&lt;/p&gt;&lt;p&gt;2. &amp;nbsp; &amp;nbsp; &amp;nbsp; &amp;nbsp;Device SNs: Up to 100 devices can be queried at a time.&lt;/p&gt;&lt;p&gt;&lt;span style="color: rgb(0, 176, 240);"&gt;Note: The site ID and device SNs are mutually exclusive. If the site ID is specified, device SNs are invalid.&lt;/span&gt;&lt;/p&gt;</t>
  </si>
  <si>
    <t>23</t>
  </si>
  <si>
    <t>实时数据订阅</t>
  </si>
  <si>
    <t>Subscribing to Real-Time Data</t>
  </si>
  <si>
    <t>在某些场景下数据采集周期可提高到5分钟。具体测点参考“附录、订阅数据点”</t>
  </si>
  <si>
    <t>Subscribes to real-time data. The data collection interval can be set to five minutes in some scenarios. For more information, see Subscription Data Points in the appendix.</t>
  </si>
  <si>
    <t>24</t>
  </si>
  <si>
    <t>订阅数据查询</t>
  </si>
  <si>
    <t>Querying Subscription Data</t>
  </si>
  <si>
    <t>根据电站ID进行订阅数据查询，具体数据点参考“附录、订阅数据点”</t>
  </si>
  <si>
    <t>Queries subscription data based on the device SN. For more information, see Subscription Data Points in the appendix.</t>
  </si>
  <si>
    <t>14</t>
  </si>
  <si>
    <t>储能最新数据</t>
  </si>
  <si>
    <t>Querying the Latest Battery Data</t>
  </si>
  <si>
    <t>&lt;p &gt;通过电站ID或设备SNs获取储能最新数据。&lt;/p&gt;&lt;p&gt;1. &amp;nbsp; &amp;nbsp; &amp;nbsp;电站ID：查询电站下所有储能，一次只能查询1个电站；&lt;/p&gt;&lt;p&gt;2. &amp;nbsp; &amp;nbsp; 设备SNs：一次最多可查询100个储能。&lt;/p&gt;&lt;p &gt;&lt;span style="color: rgb(0, 176, 240);"&gt;注：电站ID和设备SNs只能传入一个。参数包含电站ID，则设备SNs无效；&lt;/span&gt;&lt;/p&gt;</t>
  </si>
  <si>
    <t>&lt;p&gt;Queries the latest battery data based on the site ID or device SNs.&lt;/p&gt;&lt;p&gt;1. &amp;nbsp; &amp;nbsp; &amp;nbsp; &amp;nbsp;Site ID: Only one site can be queried at a time. All batteries at the site are queried.&lt;/p&gt;&lt;p&gt;2. &amp;nbsp; &amp;nbsp; &amp;nbsp; &amp;nbsp;Device SNs: Up to 100 batteries can be queried at a time.&lt;/p&gt;&lt;p&gt;&lt;span style="color: rgb(0, 176, 240);"&gt;Note: The site ID and device SNs are mutually exclusive. If the site ID is specified, device SNs are invalid.&lt;/span&gt;&lt;/p&gt;</t>
  </si>
  <si>
    <t>25</t>
  </si>
  <si>
    <t>下发控制任务</t>
  </si>
  <si>
    <t>Sending Control Tasks</t>
  </si>
  <si>
    <t>根据电站ID进行光伏、储能、电网参数设置和控制操作。单次任务最多支持100个电站。具体参数参考“附录、控制参数”</t>
  </si>
  <si>
    <t>Sets and controls solar, battery, and grid parameters based on the site ID. Up to 100 sites are supported at a time. For more information, see Control Parameters in the appendix.</t>
  </si>
  <si>
    <t>15</t>
  </si>
  <si>
    <t>储能历史数据</t>
  </si>
  <si>
    <t>Querying Historical Battery Data</t>
  </si>
  <si>
    <t>&lt;p &gt;通过电站ID或设备SNs查询储能历史数据。默认查询微逆当日历史数据，如需查询某一天的储能数据，需要指定具体日期。&lt;/p&gt;&lt;p&gt;1. &amp;nbsp; &amp;nbsp; &amp;nbsp;电站ID：查询电站下所有储能，一次只能查询1个电站；&lt;/p&gt;&lt;p&gt;2. &amp;nbsp; &amp;nbsp; 设备SNs：一次最多可查询100个储能。&lt;/p&gt;&lt;p &gt;&lt;span style="color: rgb(0, 176, 240);"&gt;注：电站ID和设备SNs只能传入一个。参数包含电站ID，则SNs无效；&lt;/span&gt;&lt;/p&gt;</t>
  </si>
  <si>
    <t>&lt;p&gt;Queries historical battery data based on the site ID or device SNs. By default, historical data of the current day is queried. To query data of another day, specify the date.&lt;/p&gt;&lt;p&gt;1. &amp;nbsp; &amp;nbsp; &amp;nbsp; &amp;nbsp;Site ID: Only one site can be queried at a time. All batteries at the site are queried.&lt;/p&gt;&lt;p&gt;2. &amp;nbsp; &amp;nbsp; &amp;nbsp; &amp;nbsp;Device SNs: Up to 100 batteries can be queried at a time.&lt;/p&gt;&lt;p&gt;&lt;span style="color: rgb(0, 176, 240);"&gt;Note: The site ID and device SNs are mutually exclusive. If the site ID is specified, device SNs are invalid.&lt;/span&gt;&lt;/p&gt;</t>
  </si>
  <si>
    <t>26</t>
  </si>
  <si>
    <t>查询控制任务结果</t>
  </si>
  <si>
    <t>Querying Control Task Results</t>
  </si>
  <si>
    <t>&lt;p &gt;通过下发任务ID（requestId）或子任务ID（subTaskId）查询下发参数执行情况。具体参数参考“附录、控制参数”&lt;/p&gt;&lt;p&gt;1. &amp;nbsp; &amp;nbsp; &amp;nbsp;下发任务ID：查询下发任务所有参数执行情况，一次只能查询1个下发任务；&lt;/p&gt;&lt;p&gt;2. &amp;nbsp; &amp;nbsp; 子任务ID：查询一个子任务执行情况，一次最多可查询100个子任务。&lt;/p&gt;&lt;p &gt;&lt;span style="color: rgb(0, 176, 240);"&gt;注：下发任务ID和子任务ID只能传入一个。参数包含下发任务ID，则子任务ID无效；&lt;/span&gt;&lt;/p&gt;</t>
  </si>
  <si>
    <t>&lt;p&gt;Queries the parameter execution status based on the task ID (&lt;strong&gt;requestId&lt;/strong&gt;) or subtask IDs (&lt;strong&gt;subTaskIds&lt;/strong&gt;). For more information, see Control Parameters in the appendix.&lt;/p&gt;&lt;p&gt;1. &amp;nbsp; &amp;nbsp; &amp;nbsp; &amp;nbsp;Task ID: Only one task can be queried at a time. The execution status of all parameters in the task is queried.&lt;/p&gt;&lt;p&gt;2. &amp;nbsp; &amp;nbsp; &amp;nbsp; &amp;nbsp;Subtask IDs: Up to 100 subtasks can be queried at a time. The execution status of the parameters in each subtask is queried.&lt;/p&gt;&lt;p&gt;&lt;span style="color: rgb(0, 176, 240);"&gt;Note: The task ID and subtask IDs are mutually exclusive. If the task ID is specified, subtask IDs are invalid.&lt;/span&gt;&lt;/p&gt;</t>
  </si>
  <si>
    <t>16</t>
  </si>
  <si>
    <t>储能电量</t>
  </si>
  <si>
    <t>Querying Battery Power</t>
  </si>
  <si>
    <t>&lt;p &gt;通过电站ID或设备SNs查询储能历史电量。支持日、月、年三种时间维度发电量统计，默认查询储能当日历史数据，如需查询其他日期的电量数据，需要指定日期类型和具体日期。&lt;/p&gt;&lt;p&gt;1. &amp;nbsp; &amp;nbsp; &amp;nbsp;电站ID：查询电站下所有储能，一次只能查询1个电站；&lt;/p&gt;&lt;p&gt;2. &amp;nbsp; &amp;nbsp; 设备SNs：一次最多可查询100个储能。&lt;/p&gt;&lt;p &gt;使用限制：日维度最大支持30日；月维度最大支持12个月；超过返回异常码2007。&lt;/p&gt;&lt;p &gt;&lt;span style="color: rgb(0, 176, 240);"&gt;注：电站ID和设备SNs只能传入一个。参数包含电站ID，则设备SNs无效；&lt;/span&gt;&lt;/p&gt;</t>
  </si>
  <si>
    <t>&lt;p&gt;Queries historical battery power based on the site ID or device SNs. Data can be queried by day, month, and year. By default, data of the current day is queried. To query data of another day, specify the date type and date.&lt;/p&gt;&lt;p&gt;1. &amp;nbsp; &amp;nbsp; &amp;nbsp; &amp;nbsp;Site ID: Only one site can be queried at a time. All batteries at the site are queried.&lt;/p&gt;&lt;p&gt;2. &amp;nbsp; &amp;nbsp; &amp;nbsp; &amp;nbsp;Device SNs: Up to 100 batteries can be queried at a time.&lt;/p&gt;&lt;p&gt;Limits: Data can be queried within 30 days or 12 months. If the time range to query exceeds a limit, status code 2007 is returned.&lt;/p&gt;&lt;p&gt;&lt;span style="color: rgb(0, 176, 240);"&gt;Note: The site ID and device SNs are mutually exclusive. If the site ID is specified, device SNs are invalid.&lt;/span&gt;&lt;/p&gt;</t>
  </si>
  <si>
    <t>27</t>
  </si>
  <si>
    <t>下发参数查询任务</t>
  </si>
  <si>
    <t>Sending Parameter Query Tasks</t>
  </si>
  <si>
    <t>根据电站ID进行光伏、储能、电网控制参数查询。单次最多支持100个电站。建议控制下发前或控制任务执行成功后调用。具体参数参考“附录、控制参数”</t>
  </si>
  <si>
    <t>Queries solar, battery, and grid parameters based on the site ID. Up to 100 sites are supported at a time. It is recommended to call this API before a control task is sent or after a control task is executed successfully. For more information, see Control Parameters in the appendix.</t>
  </si>
  <si>
    <t>17</t>
  </si>
  <si>
    <t>网关最新数据</t>
  </si>
  <si>
    <t>Querying the Latest Gateway Data</t>
  </si>
  <si>
    <t>&lt;p &gt;通过电站ID或设备SNs获取网关最新数据。&lt;/p&gt;&lt;p&gt;1. &amp;nbsp; &amp;nbsp; &amp;nbsp;电站ID：查询电站下所有网关，一次只能查询1个电站；&lt;/p&gt;&lt;p&gt;2. &amp;nbsp; &amp;nbsp; 设备SNs：一次最多可查询100个网关。&lt;/p&gt;&lt;p &gt;&lt;span style="color: rgb(0, 176, 240);"&gt;注：&lt;/span&gt;&lt;/p&gt;&lt;p&gt;&lt;span style="color: rgb(0, 176, 240);"&gt;1. &amp;nbsp; &amp;nbsp; &amp;nbsp;电站ID和设备SNs只能传入一个。参数包含电站ID，则设备SNs无效；&lt;/span&gt;&lt;/p&gt;&lt;p&gt;&lt;span style="color: rgb(0, 176, 240);"&gt;2. &amp;nbsp; &amp;nbsp; 单相网关不包含A/B/C三相数据，返回数据值为“null”；&lt;/span&gt;&lt;/p&gt;</t>
  </si>
  <si>
    <t>&lt;p&gt;Queries the latest gateway data based on the site ID or device SNs.&lt;/p&gt;&lt;p&gt;1. &amp;nbsp; &amp;nbsp; &amp;nbsp; &amp;nbsp;Site ID: Only one site can be queried at a time. All gateways at the site are queried.&lt;/p&gt;&lt;p&gt;2. &amp;nbsp; &amp;nbsp; &amp;nbsp; &amp;nbsp;Device SNs: Up to 100 gateways can be queried at a time.&lt;/p&gt;&lt;p&gt;&lt;span style="color: rgb(0, 176, 240);"&gt;Note:&lt;/span&gt;&lt;/p&gt;&lt;p&gt;&lt;span style="color: rgb(0, 176, 240);"&gt;1. &amp;nbsp; &amp;nbsp; &amp;nbsp; &amp;nbsp;The site ID and device SNs are mutually exclusive. If the site ID is specified, device SNs are invalid.&lt;/span&gt;&lt;/p&gt;&lt;p&gt;&lt;span style="color: rgb(0, 176, 240);"&gt;2. &amp;nbsp; &amp;nbsp; &amp;nbsp; &amp;nbsp;&lt;/span&gt;&lt;span style="color: rgb(0, 176, 240);"&gt;A single-phase gateway does not contain data of phase A, B, or C, and &lt;strong&gt;null&lt;/strong&gt; is returned for phase data.&lt;/span&gt;&lt;/p&gt;</t>
  </si>
  <si>
    <t>28</t>
  </si>
  <si>
    <t>获取参数查询任务结果</t>
  </si>
  <si>
    <t>Querying Parameter Query Task Results</t>
  </si>
  <si>
    <t>&lt;p &gt;通过下发任务ID或子任务ID查询下发参数执行情况。具体参数参考“附录、控制参数”&lt;/p&gt;&lt;p&gt;1. &amp;nbsp; &amp;nbsp; &amp;nbsp;下发任务ID：查询下发任务所有参数执行情况，一次只能查询1个下发任务；&lt;/p&gt;&lt;p&gt;2. &amp;nbsp; &amp;nbsp; 子任务ID：查询一个子任务执行情况，一次最多可查询100个子任务。&lt;/p&gt;&lt;p &gt;&lt;span style="color: rgb(0, 176, 240);"&gt;注：下发任务ID和子任务ID只能传入一个。参数包含下发任务ID，则子任务ID将无效；&lt;/span&gt;&lt;/p&gt;</t>
  </si>
  <si>
    <t>&lt;p&gt;Queries the parameter execution status based on the task ID or subtask IDs. For more information, see Control Parameters in the appendix.&lt;/p&gt;&lt;p&gt;1. &amp;nbsp; &amp;nbsp; &amp;nbsp; &amp;nbsp;Task ID: Only one task can be queried at a time. The execution status of all parameters in the task is queried.&lt;/p&gt;&lt;p&gt;2. &amp;nbsp; &amp;nbsp; &amp;nbsp; &amp;nbsp;Subtask IDs: Up to 100 subtasks can be queried at a time. The execution status of the parameters in each subtask is queried.&lt;/p&gt;&lt;p&gt;&lt;span style="color: rgb(0, 176, 240);"&gt;Note: The task ID and subtask IDs are mutually exclusive. If the task ID is specified, subtask IDs are invalid.&lt;/span&gt;&lt;/p&gt;</t>
  </si>
  <si>
    <t>18</t>
  </si>
  <si>
    <t>网关历史数据</t>
  </si>
  <si>
    <t>Querying Historical Gateway Data</t>
  </si>
  <si>
    <t>&lt;p &gt;通过电站ID或设备SNs查询网关历史数据。默认查询微逆当日历史数据，如需查询某一天的网关数据，需要指定具体日期。&lt;/p&gt;&lt;p&gt;1. &amp;nbsp; &amp;nbsp; &amp;nbsp;电站ID：查询电站下所有网关，一次只能查询1个电站；&lt;/p&gt;&lt;p&gt;2. &amp;nbsp; &amp;nbsp; 设备SNs：一次最多可查询100个网关。&lt;/p&gt;&lt;p &gt;&lt;span style="color: rgb(0, 176, 240);"&gt;注：电站ID和设备SNs只能传入一个。参数包含电站ID，则设备SNs无效；&lt;/span&gt;&lt;/p&gt;</t>
  </si>
  <si>
    <t>&lt;p&gt;Queries historical gateway data based on the site ID or device SNs. By default, historical data of the current day is queried. To query data of another day, specify the date.&lt;/p&gt;&lt;p&gt;1. &amp;nbsp; &amp;nbsp; &amp;nbsp; &amp;nbsp;Site ID: Only one site can be queried at a time. All gateways at the site are queried.&lt;/p&gt;&lt;p&gt;2. &amp;nbsp; &amp;nbsp; &amp;nbsp; &amp;nbsp;Device SNs: Up to 100 gateways can be queried at a time.&lt;/p&gt;&lt;p&gt;&lt;span style="color: rgb(0, 176, 240);"&gt;Note: The site ID and device SNs are mutually exclusive. If the site ID is specified, device SNs are invalid.&lt;/span&gt;&lt;/p&gt;</t>
  </si>
  <si>
    <t>19</t>
  </si>
  <si>
    <t>网关电量</t>
  </si>
  <si>
    <t>Querying Gateway Power</t>
  </si>
  <si>
    <t>&lt;p &gt;通过电站ID或设备SNs查询网关历史电量。支持日、月、年三种时间维度发电量统计，默认查询网关当日历史数据，如需查询其他日期的电量数据，需要指定日期类型和具体日期。&lt;/p&gt;&lt;p&gt;1. &amp;nbsp; &amp;nbsp; &amp;nbsp;电站ID：查询电站下所有网关，一次只能查询1个电站；&lt;/p&gt;&lt;p&gt;2. &amp;nbsp; &amp;nbsp; 设备SNs：一次最多可查询100个网关。&lt;/p&gt;&lt;p &gt;使用限制：日维度最大支持30日；月维度最大支持12个月；超过返回异常码2007。&lt;/p&gt;&lt;p &gt;&lt;span style="color: rgb(0, 176, 240);"&gt;注：电站ID和设备SNs只能传入一个。参数包含电站ID，则设备SNs无效；&lt;/span&gt;&lt;/p&gt;</t>
  </si>
  <si>
    <t>&lt;p&gt;Queries the historical power data of gateways based on the site ID or device SNs. Data can be queried by day, month, and year. By default, data of the current day is queried. To query data of another day, specify the date type and date.&lt;/p&gt;&lt;p&gt;1. &amp;nbsp; &amp;nbsp; &amp;nbsp; &amp;nbsp;Site ID: Only one site can be queried at a time. All gateways at the site are queried.&lt;/p&gt;&lt;p&gt;2. &amp;nbsp; &amp;nbsp; &amp;nbsp; &amp;nbsp;Device SNs: Up to 100 gateways can be queried at a time.&lt;/p&gt;&lt;p&gt;Limits: Data can be queried within 30 days or 12 months. If the time range to query exceeds a limit, status code 2007 is returned.&lt;/p&gt;&lt;p&gt;&lt;span style="color: rgb(0, 176, 240);"&gt;Note: The site ID and device SNs are mutually exclusive. If the site ID is specified, device SNs are invalid.&lt;/span&gt;&lt;/p&gt;</t>
  </si>
  <si>
    <t>1</t>
  </si>
  <si>
    <t>电站基本信息</t>
  </si>
  <si>
    <t>Querying Sites Information</t>
  </si>
  <si>
    <t>通过电站id查询电站基本信息，一次最多查询100个电站。</t>
  </si>
  <si>
    <t>Queries basic information about sites based on the site ID. Up to 100 sites can be queried at a time.</t>
  </si>
  <si>
    <t>2</t>
  </si>
  <si>
    <t>电站清单</t>
  </si>
  <si>
    <t>Querying ALL Sites</t>
  </si>
  <si>
    <t>&lt;p &gt;用于获取已授权的所有电站。一次查询最多返回100个电站。如果电站超过100个，需要多次调用，通过传入分页参数控制。当返回pageEnd=1时表示所有电站均已全部查询完成。&lt;/p&gt;&lt;p&gt;&lt;span style="color: rgb(0, 176, 240);"&gt;注：&lt;/span&gt;&lt;/p&gt;&lt;p&gt;&lt;span style="color: rgb(0, 176, 240);"&gt;1. &amp;nbsp; &amp;nbsp; &amp;nbsp;其它接口中电站id，需使用此接口返回的电站id（siteId）；&lt;/span&gt;&lt;/p&gt;&lt;p&gt;&lt;span style="color: rgb(0, 176, 240);"&gt;2. &amp;nbsp; &amp;nbsp; 建议每天调用一次，以获取新增电站或电站变更信息。&lt;/span&gt;&lt;/p&gt;</t>
  </si>
  <si>
    <t>&lt;p&gt;Queries the list of all authorized sites. Up to 100 sites can be returned at a time. If the number of sites exceeds 100, another call is required, and pagination is used. If &lt;strong&gt;pageEnd&lt;/strong&gt;=&lt;strong&gt;1&lt;/strong&gt; is returned, all sites have been returned.&lt;/p&gt;&lt;p&gt;&lt;span style="color: rgb(0, 176, 240);"&gt;Note:&lt;/span&gt;&lt;/p&gt;&lt;p&gt;&lt;span style="color: rgb(0, 176, 240);"&gt;1. &amp;nbsp; &amp;nbsp; &amp;nbsp; &amp;nbsp;&lt;/span&gt;&lt;span style="color: rgb(0, 176, 240);"&gt;The site ID used by other APIs is the value of &lt;strong&gt;siteId&lt;/strong&gt; returned by this API.&lt;/span&gt;&lt;/p&gt;&lt;p&gt;&lt;span style="color: rgb(0, 176, 240);"&gt;2. &amp;nbsp; &amp;nbsp; &amp;nbsp; &amp;nbsp;It is recommended to call this API once a day to obtain the information about new sites or changed sites.&lt;/span&gt;&lt;/p&gt;</t>
  </si>
  <si>
    <t>3</t>
  </si>
  <si>
    <t>电站最新数据</t>
  </si>
  <si>
    <t>Querying the Latest Site Data</t>
  </si>
  <si>
    <t>用于查询电站最新数据。一次最多100个电站，若电站个数&gt;100请多次调用。</t>
  </si>
  <si>
    <t>Queries the latest site data. Up to 100 sites can be queried at a time. If the number of sites exceeds 100, another call is required.</t>
  </si>
  <si>
    <t>5</t>
  </si>
  <si>
    <t>电站电量</t>
  </si>
  <si>
    <t>Querying Site Energy</t>
  </si>
  <si>
    <t>&lt;p&gt;用于查询电站统计电量。一次最多100个电站。若电站个数&amp;gt;100请多次调用。&lt;/p&gt;&lt;p &gt;支持日、月、年三种时间维度电站电量统计数据，默认查询电站当日的电量数据；如果想要查询其他日期的电量数据，需要指定日期类型和具体日期。&lt;/p&gt;&lt;p &gt;使用限制：日维度最大支持30日；月维度最大支持12个月；超过返回异常码2007。&lt;/p&gt;</t>
  </si>
  <si>
    <t>Queries site power statistics. Up to 100 sites can be queried at a time. If the number of sites exceeds 100, another call is required.
Data can be queried by day, month, and year. By default, data of the current day is queried. To query data of another day, specify the date type and date.
Limits: Data can be queried within 30 days or 12 months. If the time range to query exceeds a limit, status code 2007 is returned.</t>
  </si>
  <si>
    <t>8</t>
  </si>
  <si>
    <t>电站设备清单</t>
  </si>
  <si>
    <t>Querying Devices By Sites</t>
  </si>
  <si>
    <t>&lt;p &gt;通过电站ID获取电站所有设备，一次最多获取100个电站。&lt;/p&gt;&lt;p&gt;&lt;span style="color: rgb(0, 176, 240);"&gt;注：其它接口中设备SN，需使用此接口返回的设备SN（&lt;/span&gt; &lt;span style="color: rgb(0, 176, 240);"&gt;deivceSN ）；&lt;/span&gt;&lt;/p&gt;</t>
  </si>
  <si>
    <t>&lt;p&gt;Queries the list of all devices at sites based on the site ID. Up to 100 sites can be queried at a time.&lt;/p&gt;&lt;p&gt;&lt;span style="color: rgb(0, 176, 240);"&gt;Note: The device SN used by other APIs is the value of &lt;strong&gt;deivceSN&lt;/strong&gt; returned by this API.&lt;/span&gt;&lt;/p&gt;</t>
  </si>
  <si>
    <t>20</t>
  </si>
  <si>
    <t>微逆最新数据</t>
  </si>
  <si>
    <t>Querying the Latest Microinverter Data</t>
  </si>
  <si>
    <t>&lt;p &gt;通过电站ID或设备SNs获取微逆最新数据。&lt;/p&gt;&lt;p&gt;1. &amp;nbsp; &amp;nbsp; &amp;nbsp;电站ID：查询电站下所有微逆，一次只能查询1个电站；&lt;/p&gt;&lt;p&gt;2. &amp;nbsp; &amp;nbsp; 设备SNs：一次最多可查询100个微逆。&lt;/p&gt;&lt;p &gt;&lt;span style="color: rgb(0, 176, 240);"&gt;注：&lt;/span&gt;&lt;/p&gt;&lt;p&gt;&lt;span style="color: rgb(0, 176, 240);"&gt;1. &amp;nbsp; &amp;nbsp; &amp;nbsp;电站ID和设备SNs只能传入一个。举例：参数包含电站ID，则设备SNs无效；&lt;/span&gt;&lt;/p&gt;&lt;p&gt;&lt;span style="color: rgb(0, 176, 240);"&gt;2. &amp;nbsp; &amp;nbsp; 一拖一微逆不包含支路数据，返回数据值为“null”。&lt;/span&gt;&lt;/p&gt;</t>
  </si>
  <si>
    <t>&lt;p&gt;Queries the latest microinverter data based on the site ID or device SNs.&lt;/p&gt;&lt;p&gt;1. &amp;nbsp; &amp;nbsp; &amp;nbsp; &amp;nbsp;Site ID: Only one site can be queried at a time. All microinverters at the site are queried.&lt;/p&gt;&lt;p&gt;2. &amp;nbsp; &amp;nbsp; &amp;nbsp; &amp;nbsp;Device SNs: Up to 100 microinverters can be queried at a time.&lt;/p&gt;&lt;p&gt;&lt;span style="color: rgb(0, 176, 240);"&gt;Note:&lt;/span&gt;&lt;/p&gt;&lt;p&gt;&lt;span style="color: rgb(0, 176, 240);"&gt;1. &amp;nbsp; &amp;nbsp; &amp;nbsp; &amp;nbsp;The site ID and device SNs are mutually exclusive. For example, if the site ID is specified, device SNs are invalid.&lt;/span&gt;&lt;/p&gt;&lt;p&gt;&lt;span style="color: rgb(0, 176, 240);"&gt;2. &amp;nbsp; &amp;nbsp; &amp;nbsp; &amp;nbsp;&lt;/span&gt;&lt;span style="color: rgb(0, 176, 240);"&gt;A 1-in-1 microinverter does not contain branch data, and &lt;strong&gt;null&lt;/strong&gt; is returned for branch data.&lt;/span&gt;&lt;/p&gt;</t>
  </si>
  <si>
    <t>21</t>
  </si>
  <si>
    <t>微逆历史数据</t>
  </si>
  <si>
    <t>Querying Historical Microinverter Data</t>
  </si>
  <si>
    <t>&lt;p &gt;通过电站ID或设备SNs查询微逆历史数据。默认查询微逆当日历史数据，如需查询某一天的微逆数据，需要指定具体日期。&lt;/p&gt;&lt;p&gt;1. &amp;nbsp; &amp;nbsp; &amp;nbsp;电站ID：查询电站下所有微逆，一次只能查询1个电站；&lt;/p&gt;&lt;p&gt;2. &amp;nbsp; &amp;nbsp; 设备SNs：一次最多可查询100个微逆。&lt;/p&gt;&lt;p &gt;&lt;span style="color: rgb(0, 176, 240);"&gt;注：&lt;/span&gt;&lt;/p&gt;&lt;p&gt;&lt;span style="color: rgb(0, 176, 240);"&gt;1. &amp;nbsp; &amp;nbsp; &amp;nbsp;电站ID和设备SNs只能传入一个。参数包含电站ID，则设备SNs无效；&lt;/span&gt;&lt;/p&gt;&lt;p&gt;&lt;span style="color: rgb(0, 176, 240);"&gt;2. &amp;nbsp; &amp;nbsp; 一拖一微逆不包含支路数据，返回数据值为“null”。&lt;/span&gt;&lt;/p&gt;</t>
  </si>
  <si>
    <t>&lt;p&gt;Queries historical microinverter data based on the site ID or device SNs. By default, historical data of the current day is queried. To query data of another day, specify the date.&lt;/p&gt;&lt;p&gt;1. &amp;nbsp; &amp;nbsp; &amp;nbsp; &amp;nbsp;Site ID: Only one site can be queried at a time. All microinverters at the site are queried.&lt;/p&gt;&lt;p&gt;2. &amp;nbsp; &amp;nbsp; &amp;nbsp; &amp;nbsp;Device SNs: Up to 100 microinverters can be queried at a time.&lt;/p&gt;&lt;p&gt;&lt;span style="color: rgb(0, 176, 240);"&gt;Note:&lt;/span&gt;&lt;/p&gt;&lt;p&gt;&lt;span style="color: rgb(0, 176, 240);"&gt;1. &amp;nbsp; &amp;nbsp; &amp;nbsp; &amp;nbsp;The site ID and device SNs are mutually exclusive. If the site ID is specified, device SNs are invalid.&lt;/span&gt;&lt;/p&gt;&lt;p&gt;&lt;span style="color: rgb(0, 176, 240);"&gt;2. &amp;nbsp; &amp;nbsp; &amp;nbsp; &amp;nbsp;&lt;/span&gt;&lt;span style="color: rgb(0, 176, 240);"&gt;A 1-in-1 microinverter does not contain branch data, and &lt;strong&gt;null&lt;/strong&gt; is returned for branch data.&lt;/span&gt;&lt;/p&gt;</t>
  </si>
  <si>
    <t>site_monitor_api</t>
  </si>
  <si>
    <t>电站监控API</t>
  </si>
  <si>
    <t>Monitoring APIs-Site</t>
  </si>
  <si>
    <t>Kraftwerksüberwachung API</t>
  </si>
  <si>
    <t>API de surveillance de station</t>
  </si>
  <si>
    <t>การตรวจสอบสถานีไฟฟ้า API</t>
  </si>
  <si>
    <t>API de monitoreo de centrales eléctricas</t>
  </si>
  <si>
    <t>API monitorowania elektrowni</t>
  </si>
  <si>
    <t>API di monitoraggio delle centrali elettriche</t>
  </si>
  <si>
    <t>API voor het bewaken van elektriciteitscentrales</t>
  </si>
  <si>
    <t>電站監控API</t>
  </si>
  <si>
    <t>监控API允许您查询站点的运行数据和统计数据。</t>
  </si>
  <si>
    <t>Monitoring APIs allow you to query the operating data and statistics of sites.</t>
  </si>
  <si>
    <t>Mit der Monitoring API können Sie die Betriebsdaten und Statistiken Ihrer Website abfragen.</t>
  </si>
  <si>
    <t>L'API Monitoring vous permet d'interroger les données opérationnelles et les statistiques de votre site.</t>
  </si>
  <si>
    <t>การตรวจสอบ API ช่วยให้คุณสามารถสืบค้นข้อมูลการทำงานและสถิติของเว็บไซต์ของคุณ</t>
  </si>
  <si>
    <t>La API de monitoreo le permite consultar los datos de funcionamiento y las estadísticas del sitio.</t>
  </si>
  <si>
    <t>Monitoring API umożliwia zapytanie danych operacyjnych i statystyk witryny.</t>
  </si>
  <si>
    <t>L'API di monitoraggio consente di consultare i dati operativi e le statistiche del sito.</t>
  </si>
  <si>
    <t>Met de Monitoring API kunt u operationele gegevens en statistieken van uw site opvragen.</t>
  </si>
  <si>
    <t>監控API允許您査詢網站的運行數據和統計資料。</t>
  </si>
  <si>
    <t>alert_monitor_api</t>
  </si>
  <si>
    <t>告警API</t>
  </si>
  <si>
    <t>Monitoring APIs-Alert</t>
  </si>
  <si>
    <t>Warnung API</t>
  </si>
  <si>
    <t>API d'alerte</t>
  </si>
  <si>
    <t>API แจ้งเตือน</t>
  </si>
  <si>
    <t>API de alarma</t>
  </si>
  <si>
    <t>API ostrzeżenie</t>
  </si>
  <si>
    <t>API di allarme</t>
  </si>
  <si>
    <t>Waarschuwing API</t>
  </si>
  <si>
    <t>根据站点ID或设备SN查询活动设备警报</t>
  </si>
  <si>
    <t>Queries active device alerts based on the site ID or device SNs</t>
  </si>
  <si>
    <t>Abfrage aktiver Geräte-Alarme nach Standort-ID oder Geräte-SN</t>
  </si>
  <si>
    <t>Interrogation des alertes d'appareil actives en fonction de l'ID du site ou du SN de l'appareil</t>
  </si>
  <si>
    <t>สอบถามการแจ้งเตือนอุปกรณ์ที่ใช้งานตาม ID เว็บไซต์หรืออุปกรณ์ SN</t>
  </si>
  <si>
    <t>Consulta la alerta del dispositivo activo por el id del sitio o el SN del dispositivo</t>
  </si>
  <si>
    <t>Wyszukiwanie aktywnych alarmów urządzeń na podstawie identyfikatora witryny lub SN urządzenia</t>
  </si>
  <si>
    <t>Ricerca di allarmi per dispositivi attivi in base all'ID del sito o al SN del dispositivo</t>
  </si>
  <si>
    <t>Active apparaat waarschuwingen op basis van site ID of apparaat SN</t>
  </si>
  <si>
    <t>根據網站ID或設備SN査詢活動設備警報</t>
  </si>
  <si>
    <t>basic_api</t>
  </si>
  <si>
    <t>基础API</t>
  </si>
  <si>
    <t>Basic APIs</t>
  </si>
  <si>
    <t>Grundlagen API</t>
  </si>
  <si>
    <t>API de base</t>
  </si>
  <si>
    <t>API พื้นฐาน</t>
  </si>
  <si>
    <t>API básica</t>
  </si>
  <si>
    <t>Podstawowe API</t>
  </si>
  <si>
    <t>API di base</t>
  </si>
  <si>
    <t>Basis API's</t>
  </si>
  <si>
    <t>基礎API</t>
  </si>
  <si>
    <t>基本API允许您查询有关站点和设备的基本信息，如ID、名称、序列号（SN）、类型和型号。</t>
  </si>
  <si>
    <t>Basic APIs allow you to query basic information about sites and devices, such as the ID, name, serial number (SN), type, and model.</t>
  </si>
  <si>
    <t>Mit der Basis-API können Sie grundlegende Informationen über Websites und Geräte wie ID, Name, Seriennummer (SN), Typ und Modell abfragen.</t>
  </si>
  <si>
    <t>L'API Basic vous permet d'interroger des informations de base sur votre site et votre appareil, telles que l'id, le nom, le numéro de série (SN), le type et le modèle.</t>
  </si>
  <si>
    <t>API พื้นฐานช่วยให้คุณสามารถตรวจสอบข้อมูลพื้นฐานเกี่ยวกับเว็บไซต์และอุปกรณ์เช่น ID, ชื่อ, หมายเลขซีเรียล (SN), ประเภทและรุ่น</t>
  </si>
  <si>
    <t>La API básica le permite consultar información básica sobre el sitio y el dispositivo, como id, nombre, número de serie (sn), tipo y modelo.</t>
  </si>
  <si>
    <t>Podstawowe API umożliwia zapytanie podstawowych informacji o witrynie i urządzeniu, takich jak identyfikator, nazwa, numer seryjny (SN), typ i model.</t>
  </si>
  <si>
    <t>L'API di base consente di consultare informazioni di base su siti e dispositivi come ID, nome, numero di serie (SN), tipo e modello.</t>
  </si>
  <si>
    <t>Met de Basic API kunt u basisinformatie over sites en apparaten opvragen, zoals ID, naam, serienummer (SN), type en model.</t>
  </si>
  <si>
    <t>基本API允許您査詢有關網站和設備的基本資訊，如ID、名稱、序號（SN）、類型和型號。</t>
  </si>
  <si>
    <t>pv_data_monitor_api</t>
  </si>
  <si>
    <t>PV数据API</t>
  </si>
  <si>
    <t>Monitoring APIs-PV</t>
  </si>
  <si>
    <t>PV Daten API</t>
  </si>
  <si>
    <t>API de données PV</t>
  </si>
  <si>
    <t>PV ข้อมูล API</t>
  </si>
  <si>
    <t>API de datos PV</t>
  </si>
  <si>
    <t>API danych PV</t>
  </si>
  <si>
    <t>API dei dati PV</t>
  </si>
  <si>
    <t>PV Gegevens API</t>
  </si>
  <si>
    <t>PV數據API</t>
  </si>
  <si>
    <t>根据站点ID或设备SN查询PV数据</t>
  </si>
  <si>
    <t>Queries pv data based on the site ID or device SNs</t>
  </si>
  <si>
    <t>Abfrage von PV-Daten nach Standort-ID oder Gerät-SN</t>
  </si>
  <si>
    <t>Interroger les données PV en fonction de l'ID du site ou du SN de l'appareil</t>
  </si>
  <si>
    <t>สอบถามข้อมูล PV ตาม ID เว็บไซต์หรืออุปกรณ์ SN</t>
  </si>
  <si>
    <t>Consulta los datos PV de acuerdo con el id del sitio o el SN del dispositivo</t>
  </si>
  <si>
    <t>Zapytanie danych PV na podstawie identyfikatora witryny lub SN urządzenia</t>
  </si>
  <si>
    <t>Ricerca dei dati PV in base all'ID del sito o al SN del dispositivo</t>
  </si>
  <si>
    <t>PV-gegevens opvragen op basis van site-ID of apparaat-SN</t>
  </si>
  <si>
    <t>根據網站ID或設備SN査詢PV數據</t>
  </si>
  <si>
    <t>micro_monitor_api</t>
  </si>
  <si>
    <t>微逆监控API</t>
  </si>
  <si>
    <t>Monitoring APIs-Microinverter</t>
  </si>
  <si>
    <t>Mikroreverse Monitoring API</t>
  </si>
  <si>
    <t>API de surveillance micro - inverse</t>
  </si>
  <si>
    <t>การตรวจสอบ Micro Reverse API</t>
  </si>
  <si>
    <t>API de monitoreo micro - inverso</t>
  </si>
  <si>
    <t>API monitorowania mikroodwrotnego</t>
  </si>
  <si>
    <t>API di monitoraggio microinverso</t>
  </si>
  <si>
    <t>Micro-omgekeerde bewaking API</t>
  </si>
  <si>
    <t>微逆監控API</t>
  </si>
  <si>
    <t>监控API允许您查询微逆的运行数据和统计数据。</t>
  </si>
  <si>
    <t>Monitoring APIs allow you to query the operating data and statistics of microinverters.</t>
  </si>
  <si>
    <t>Überwachungs-API ermöglicht es Ihnen, mikroreverse Betriebsdaten und Statistiken abzufragen.</t>
  </si>
  <si>
    <t>L'API de surveillance vous permet d'interroger les données d'exécution et les statistiques du micro - inverse.</t>
  </si>
  <si>
    <t>Monitoring API ช่วยให้คุณสามารถสืบค้นข้อมูลการทำงานและสถิติของ Microreverse ได้</t>
  </si>
  <si>
    <t>La API de monitoreo le permite consultar los datos de funcionamiento y las estadísticas de microinversión.</t>
  </si>
  <si>
    <t>Monitoring API umożliwia zapytanie danych operacyjnych i statystyk.</t>
  </si>
  <si>
    <t>L'API di monitoraggio consente di consultare dati operativi e statistiche invertiti.</t>
  </si>
  <si>
    <t>Met de Monitoring API kunt u microreverse operationele gegevens en statistieken opvragen.</t>
  </si>
  <si>
    <t>監控API允許您査詢微逆的運行數據和統計資料。</t>
  </si>
  <si>
    <t>battery_monitor_api</t>
  </si>
  <si>
    <t>储能监控API</t>
  </si>
  <si>
    <t>Monitoring APIs-Battery</t>
  </si>
  <si>
    <t>Energiespeicherüberwachung API</t>
  </si>
  <si>
    <t>API de surveillance du stockage d'énergie</t>
  </si>
  <si>
    <t>การตรวจสอบการจัดเก็บพลังงาน API</t>
  </si>
  <si>
    <t>API de monitoreo de almacenamiento de energía</t>
  </si>
  <si>
    <t>API monitorowania magazynowania energii</t>
  </si>
  <si>
    <t>API di monitoraggio dello stoccaggio dell'energia</t>
  </si>
  <si>
    <t>API voor energiebewaking</t>
  </si>
  <si>
    <t>儲能監控API</t>
  </si>
  <si>
    <t>监控API允许您查询储能的运行数据和统计数据。</t>
  </si>
  <si>
    <t>Monitoring APIs allow you to query the operating data and statistics of batteries.</t>
  </si>
  <si>
    <t>Mit der Monitoring API können Sie Betriebsdaten und Statistiken der Energiespeicherung abfragen.</t>
  </si>
  <si>
    <t>L'API de surveillance vous permet d'interroger les données opérationnelles et les statistiques du stockage d'énergie.</t>
  </si>
  <si>
    <t>การตรวจสอบ API ช่วยให้คุณสามารถสืบค้นข้อมูลการทำงานและสถิติการจัดเก็บพลังงาน</t>
  </si>
  <si>
    <t>La API de monitoreo le permite consultar los datos de funcionamiento y las estadísticas del almacenamiento de energía.</t>
  </si>
  <si>
    <t>Monitoring API umożliwia zapytanie danych operacyjnych i statystyk magazynu energii.</t>
  </si>
  <si>
    <t>L'API di monitoraggio consente di consultare i dati operativi e le statistiche dello stoccaggio di energia.</t>
  </si>
  <si>
    <t>Met de monitoring API kunt u operationele gegevens en statistieken van energieopslag opvragen.</t>
  </si>
  <si>
    <t>監控API允許您査詢儲能的運行數據和統計資料。</t>
  </si>
  <si>
    <t>real_data</t>
  </si>
  <si>
    <t>实时数据</t>
  </si>
  <si>
    <t>Real-Time Data</t>
  </si>
  <si>
    <t>Echtzeitdaten</t>
  </si>
  <si>
    <t>Données en temps réel</t>
  </si>
  <si>
    <t>ข้อมูลเรียลไทม์</t>
  </si>
  <si>
    <t>Datos en tiempo real</t>
  </si>
  <si>
    <t>Dane w czasie rzeczywistym</t>
  </si>
  <si>
    <t>Dati in tempo reale</t>
  </si>
  <si>
    <t>Realtime gegevens</t>
  </si>
  <si>
    <t>即時資料</t>
  </si>
  <si>
    <t>Dados em tempo real</t>
  </si>
  <si>
    <t>Date în timp real</t>
  </si>
  <si>
    <t>リアルタイムデータ</t>
  </si>
  <si>
    <t>Realtidsdata</t>
  </si>
  <si>
    <t>可通过接口查看电站设备实时数据</t>
  </si>
  <si>
    <t>Obtains the real-time data of sites and devices through APIs.</t>
  </si>
  <si>
    <t>Erhält die Echtzeitdaten der Anlagen und Geräte über APIs.</t>
  </si>
  <si>
    <t>Obtient les données en temps réel des sites et des appareils via des API.</t>
  </si>
  <si>
    <t>ดึงข้อมูลแบบเรียลไทม์ของโรงไฟฟ้าและอุปกรณ์ผ่าน API</t>
  </si>
  <si>
    <t>Obtiene los datos de sitios y dispositivos en tiempo real mediante API.</t>
  </si>
  <si>
    <t>Uzyskiwanie w czasie rzeczywistym danych o działaniu elektrowni oraz urządzeń za pośrednictwem interfejsów API.</t>
  </si>
  <si>
    <t>Ottiene i dati in tempo reale di impianti e dispositivi tramite API.</t>
  </si>
  <si>
    <t>Verkrijgt realtime gegevens van sites en apparaten via API's.</t>
  </si>
  <si>
    <t>可透過連接埠查看電站裝置即時資料</t>
  </si>
  <si>
    <t>Obtém os dados em tempo real dos locais e dispositivos através de API.</t>
  </si>
  <si>
    <t>Obține datele în timp real ale locațiilor și dispozitivelor prin API-uri.</t>
  </si>
  <si>
    <t>APIを通じてサイトおよびデバイスのリアルタイムデータを取得します。</t>
  </si>
  <si>
    <t>Hämtar realtidsdata för anläggningar och enheter via tredjeparters API:er.</t>
  </si>
  <si>
    <t>gateway_monitor_api</t>
  </si>
  <si>
    <t>网关监控API</t>
  </si>
  <si>
    <t>Monitoring APIs-Gateway</t>
  </si>
  <si>
    <t>Gateway Überwachung API</t>
  </si>
  <si>
    <t>API de surveillance de passerelle</t>
  </si>
  <si>
    <t>การตรวจสอบเกตเวย์ API</t>
  </si>
  <si>
    <t>API de monitoreo de pasarela</t>
  </si>
  <si>
    <t>API monitorowania bramy</t>
  </si>
  <si>
    <t>API di monitoraggio del gateway</t>
  </si>
  <si>
    <t>API voor gateway monitoring</t>
  </si>
  <si>
    <t>閘道監控API</t>
  </si>
  <si>
    <t>监控API允许您查询网关的运行数据和统计数据。</t>
  </si>
  <si>
    <t>Monitoring APIs allow you to query the operating data and statistics of gatewaies.</t>
  </si>
  <si>
    <t>Mit der Monitoring API können Sie Betriebsdaten und Statistiken des Gateways abfragen.</t>
  </si>
  <si>
    <t>L'API de surveillance vous permet d'interroger les données d'exécution et les statistiques de la passerelle.</t>
  </si>
  <si>
    <t>การตรวจสอบ API ช่วยให้คุณสามารถสืบค้นข้อมูลการทำงานและสถิติของเกตเวย์ของคุณ</t>
  </si>
  <si>
    <t>La API de monitoreo le permite consultar los datos de funcionamiento y las estadísticas de la pasarela.</t>
  </si>
  <si>
    <t>Monitoring API umożliwia zapytanie danych operacyjnych i statystyk bramy.</t>
  </si>
  <si>
    <t>L'API di monitoraggio consente di consultare i dati operativi e le statistiche del gateway.</t>
  </si>
  <si>
    <t>Met de Monitoring API kunt u de operationele gegevens en statistieken van de gateway opvragen.</t>
  </si>
  <si>
    <t>監控API允許您査詢閘道的運行數據和統計資料。</t>
  </si>
  <si>
    <t>control.type</t>
  </si>
  <si>
    <t>solar</t>
  </si>
  <si>
    <t>有功无功控制</t>
  </si>
  <si>
    <t>Active and reactive power control</t>
  </si>
  <si>
    <t>可通过接口查询和控制电站有功功率和无功功率</t>
  </si>
  <si>
    <t>The active and reactive power of site can be queried and controlled through the interface</t>
  </si>
  <si>
    <t>battery</t>
  </si>
  <si>
    <t>储能控制</t>
  </si>
  <si>
    <t>Energy storage control</t>
  </si>
  <si>
    <t>可通过接口查询和控制储能模式与充放电</t>
  </si>
  <si>
    <t>Energy storage mode and charging/discharging can be queried and controlled through the interface</t>
  </si>
  <si>
    <t>gridPowerLimit</t>
  </si>
  <si>
    <t>Power limited grid connection</t>
  </si>
  <si>
    <t>可通过接口查询和控制能源系统的输出功率</t>
  </si>
  <si>
    <t>The output power of the energy system can be queried and controlled through the interface</t>
  </si>
  <si>
    <t>control_VPP</t>
  </si>
  <si>
    <t>可对光伏和储能设备进行调节</t>
  </si>
  <si>
    <t>Allows adjustment of PV and battery devices.</t>
  </si>
  <si>
    <t>Erlaubt die Anpassung von PV- und Akkugeräten.</t>
  </si>
  <si>
    <t>Permet l'ajustement des appareils PV et de batterie.</t>
  </si>
  <si>
    <t>อนุญาตให้ปรับแต่งการตั้งค่าของอุปกรณ์ PV และแบตเตอรี่</t>
  </si>
  <si>
    <t>Permite ajustar los dispositivos fotovoltaicos y las baterías.</t>
  </si>
  <si>
    <t>Zezwala na regulację urządzeń PV i akumulatorów.</t>
  </si>
  <si>
    <t>Consente di regolare i dispositivi fotovoltaici e le batterie.</t>
  </si>
  <si>
    <t>Maakt aanpassing van PV- en batterijapparaten mogelijk.</t>
  </si>
  <si>
    <t>可對太陽能和電池裝置進行調節</t>
  </si>
  <si>
    <t>Permite o ajuste de dispositivos fotovoltaicos e de baterias.</t>
  </si>
  <si>
    <t>Permite reglarea dispozitivelor PV și a bateriilor.</t>
  </si>
  <si>
    <t>PVおよびバッテリーデバイスを調整できます。</t>
  </si>
  <si>
    <t>Tillåter justering av solcells- och batterienheter.</t>
  </si>
  <si>
    <t>basic_VPP</t>
  </si>
  <si>
    <t>可获取光伏和储能的设备数据</t>
  </si>
  <si>
    <t>Allows access to PV and battery device data.</t>
  </si>
  <si>
    <t>Erlaubt den Zugriff auf PV- und Akkugerätedaten.</t>
  </si>
  <si>
    <t>Permet l'accès aux données des appareils PV et de batterie.</t>
  </si>
  <si>
    <t>อนุญาตให้เข้าถึงข้อมูลอุปกรณ์ PV และแบตเตอรี่</t>
  </si>
  <si>
    <t>Permite acceder a los datos de los dispositivos fotovoltaicos y de las baterías.</t>
  </si>
  <si>
    <t>Zezwala na dostęp do danych urządzenia PV i akumulatora.</t>
  </si>
  <si>
    <t>Consente di accedere ai dati dei dispositivi fotovoltaici e delle batterie.</t>
  </si>
  <si>
    <t>Maakt toegang tot PV- en batterijapparaatgegevens mogelijk.</t>
  </si>
  <si>
    <t>可取得太陽能和電池的裝置資料</t>
  </si>
  <si>
    <t>Permite o acesso aos dados dos dispositivos fotovoltaicos e das baterias.</t>
  </si>
  <si>
    <t>Permite accesul la datele dispozitivelor PV și ale bateriilor.</t>
  </si>
  <si>
    <t>PVおよびバッテリーデバイスのデータにアクセスできます。</t>
  </si>
  <si>
    <t>Tillåter åtkomst till data från solcells- och batterienheter.</t>
  </si>
  <si>
    <t>说明：web菜单多语言</t>
  </si>
  <si>
    <t>web_sys</t>
  </si>
  <si>
    <t>系统</t>
  </si>
  <si>
    <t>System</t>
  </si>
  <si>
    <t>Système</t>
  </si>
  <si>
    <t>ระบบ</t>
  </si>
  <si>
    <t>Sistema</t>
  </si>
  <si>
    <t>Systeem</t>
  </si>
  <si>
    <t>系統</t>
  </si>
  <si>
    <t>Sistem</t>
  </si>
  <si>
    <t>システム</t>
  </si>
  <si>
    <t>web_sys_upgrade</t>
  </si>
  <si>
    <t>设备升级管理</t>
  </si>
  <si>
    <t>Device Upgrade Management</t>
  </si>
  <si>
    <t>Geräte-Upgrade-Verwaltung</t>
  </si>
  <si>
    <t>Gestion de mise à niveau de l’appareil</t>
  </si>
  <si>
    <t>การจัดการการอัปเกรดอุปกรณ์</t>
  </si>
  <si>
    <t>Gestión de actualización del dispositivo</t>
  </si>
  <si>
    <t>Zarządzanie aktualizacjami urządzeń</t>
  </si>
  <si>
    <t>Gestione degli aggiornamenti dei dispositivi</t>
  </si>
  <si>
    <t>Apparaatupgradebeheer</t>
  </si>
  <si>
    <t>裝置升級管理</t>
  </si>
  <si>
    <t>Gestão da atualização do dispositivo</t>
  </si>
  <si>
    <t>Gestionare actualizare dispozitive</t>
  </si>
  <si>
    <t>デバイスアップグレード管理</t>
  </si>
  <si>
    <t>Hantering av enhetsuppgraderingar</t>
  </si>
  <si>
    <t>web_sys_upgrade_package</t>
  </si>
  <si>
    <t>升级包</t>
  </si>
  <si>
    <t>Upgrade Package</t>
  </si>
  <si>
    <t>Upgrade-Paket</t>
  </si>
  <si>
    <t>Package de mise à niveau</t>
  </si>
  <si>
    <t>แพ็คเกจการอัปเกรด</t>
  </si>
  <si>
    <t>Cargar paquete</t>
  </si>
  <si>
    <t>Pakiet aktualizacji</t>
  </si>
  <si>
    <t>Pacchetto di aggiornamento</t>
  </si>
  <si>
    <t>Upgradepakket</t>
  </si>
  <si>
    <t>升級包</t>
  </si>
  <si>
    <t>Pacote de atualização</t>
  </si>
  <si>
    <t>Pachet de actualizare</t>
  </si>
  <si>
    <t>アップグレートパッケージ</t>
  </si>
  <si>
    <t>Uppgraderingspaket</t>
  </si>
  <si>
    <t>web_sys_upgrade_device_upgrade</t>
  </si>
  <si>
    <t>设备升级</t>
  </si>
  <si>
    <t>Device Upgrade</t>
  </si>
  <si>
    <t>Geräte-Upgrade</t>
  </si>
  <si>
    <t>Mise à jour de l’appareil</t>
  </si>
  <si>
    <t>อัปเกรดอุปกรณ์</t>
  </si>
  <si>
    <t>Actualización del dispositivo</t>
  </si>
  <si>
    <t>Aktualizacja urządzenia</t>
  </si>
  <si>
    <t>Aggiornamento dispositivo</t>
  </si>
  <si>
    <t>Apparaatupgrade</t>
  </si>
  <si>
    <t>裝置升級</t>
  </si>
  <si>
    <t>Atualização do dispositivo</t>
  </si>
  <si>
    <t>Actualizare dispozitive</t>
  </si>
  <si>
    <t>デバイスのアップグレード</t>
  </si>
  <si>
    <t>Enhetsuppgradering</t>
  </si>
  <si>
    <t>web_sys_upgrade_version_upgrade</t>
  </si>
  <si>
    <t>版本升级</t>
  </si>
  <si>
    <t>Version Upgrade</t>
  </si>
  <si>
    <t>Versionsupgrade</t>
  </si>
  <si>
    <t>Mise à niveau de version</t>
  </si>
  <si>
    <t>อัปเกรดเวอร์ชัน</t>
  </si>
  <si>
    <t>Actualización de la versión</t>
  </si>
  <si>
    <t>Aktualizacja wersji</t>
  </si>
  <si>
    <t>Aggiornamento della versione</t>
  </si>
  <si>
    <t>Versie-upgrade</t>
  </si>
  <si>
    <t>版本升級</t>
  </si>
  <si>
    <t>Atualização da versão</t>
  </si>
  <si>
    <t>Actualizare versiune</t>
  </si>
  <si>
    <t>バージョンのアップグレード</t>
  </si>
  <si>
    <t>Versionsuppgradering</t>
  </si>
  <si>
    <t>web_sys_permission</t>
  </si>
  <si>
    <t>权限管理</t>
  </si>
  <si>
    <t>Permission Management</t>
  </si>
  <si>
    <t>Berechtigungsverwaltung</t>
  </si>
  <si>
    <t>Gestion des autorisations</t>
  </si>
  <si>
    <t>การจัดการสิทธิ์</t>
  </si>
  <si>
    <t>Gestión de permisos</t>
  </si>
  <si>
    <t>Zarządzanie uprawnieniami</t>
  </si>
  <si>
    <t>Gestione dei permessi</t>
  </si>
  <si>
    <t>Machtigingsbeheer</t>
  </si>
  <si>
    <t>權限管理</t>
  </si>
  <si>
    <t>Gestão de permissões</t>
  </si>
  <si>
    <t>Gestionare permisiuni</t>
  </si>
  <si>
    <t>権限管理</t>
  </si>
  <si>
    <t>Behörighetshantering</t>
  </si>
  <si>
    <t>web_sys_permission_role</t>
  </si>
  <si>
    <t>角色管理</t>
  </si>
  <si>
    <t>Role Management</t>
  </si>
  <si>
    <t>Rollenverwaltung</t>
  </si>
  <si>
    <t>Gestion des rôles</t>
  </si>
  <si>
    <t>การจัดการบทบาท</t>
  </si>
  <si>
    <t>Gestión de roles</t>
  </si>
  <si>
    <t>Zarządzanie rolami</t>
  </si>
  <si>
    <t>Gestione ruoli</t>
  </si>
  <si>
    <t>Rolbeheer</t>
  </si>
  <si>
    <t>Gestão de funções</t>
  </si>
  <si>
    <t>Gestionare funcții</t>
  </si>
  <si>
    <t>ロール管理</t>
  </si>
  <si>
    <t>Rollhantering</t>
  </si>
  <si>
    <t>web_sys_permission_menu</t>
  </si>
  <si>
    <t>菜单管理</t>
  </si>
  <si>
    <t>Menu Management</t>
  </si>
  <si>
    <t>Menüverwaltung</t>
  </si>
  <si>
    <t>Gestion de menu</t>
  </si>
  <si>
    <t>การจัดการเมนู</t>
  </si>
  <si>
    <t>Gestión de menú</t>
  </si>
  <si>
    <t>Zarządzanie menu</t>
  </si>
  <si>
    <t>Gestione del menu</t>
  </si>
  <si>
    <t>Menubeheer</t>
  </si>
  <si>
    <t>選單管理</t>
  </si>
  <si>
    <t>Gestão do menu</t>
  </si>
  <si>
    <t>Gestionare meniu</t>
  </si>
  <si>
    <t>メニュー管理</t>
  </si>
  <si>
    <t>Menyhantering</t>
  </si>
  <si>
    <t>web_sys_permission_expand_menu</t>
  </si>
  <si>
    <t>功能授权</t>
  </si>
  <si>
    <t>Feature Authorization</t>
  </si>
  <si>
    <t>Funktionsautorisierung</t>
  </si>
  <si>
    <t>Autorisation de la fonction</t>
  </si>
  <si>
    <t>การให้สิทธิ์ใช้งานฟีเจอร์</t>
  </si>
  <si>
    <t>Autorización de funciones</t>
  </si>
  <si>
    <t>Autoryzacja funkcji</t>
  </si>
  <si>
    <t>Autorizzazione funzione</t>
  </si>
  <si>
    <t>Functie-autorisatie</t>
  </si>
  <si>
    <t>功能授權</t>
  </si>
  <si>
    <t>Autorização de funcionalidade</t>
  </si>
  <si>
    <t>Autorizare caracteristici</t>
  </si>
  <si>
    <t>機能認証</t>
  </si>
  <si>
    <t>Funktionsauktorisering</t>
  </si>
  <si>
    <t>web_sys_permission_demo</t>
  </si>
  <si>
    <t>体验电站</t>
  </si>
  <si>
    <t>Demo Site</t>
  </si>
  <si>
    <t>Demo-Anlage</t>
  </si>
  <si>
    <t>Site de démo</t>
  </si>
  <si>
    <t>โรงไฟฟ้าตัวอย่าง</t>
  </si>
  <si>
    <t>Sitio de demostración</t>
  </si>
  <si>
    <t>Elektrownia demonstracyjna</t>
  </si>
  <si>
    <t>Impianto dimostrativo</t>
  </si>
  <si>
    <t>Demosite</t>
  </si>
  <si>
    <t>體驗電站</t>
  </si>
  <si>
    <t>Local de demonstração</t>
  </si>
  <si>
    <t>Locație demonstrativă</t>
  </si>
  <si>
    <t>デモサイト</t>
  </si>
  <si>
    <t>Demoanläggning</t>
  </si>
  <si>
    <t>web_sys_dev_log</t>
  </si>
  <si>
    <t>设备日志导出</t>
  </si>
  <si>
    <t>Device Log Export</t>
  </si>
  <si>
    <t>Geräteprotokollexport</t>
  </si>
  <si>
    <t>Exportation de journaux appareil</t>
  </si>
  <si>
    <t>ส่งออกบันทึกของอุปกรณ์</t>
  </si>
  <si>
    <t>Exportación de registro de dispositivo</t>
  </si>
  <si>
    <t>Eksport dziennika urządzenia</t>
  </si>
  <si>
    <t>Esportazione log dispositivo</t>
  </si>
  <si>
    <t>Apparaatlogboek exporteren</t>
  </si>
  <si>
    <t>裝置日誌匯出</t>
  </si>
  <si>
    <t>Exportação de registos do dispositivo</t>
  </si>
  <si>
    <t>Export jurnal dispozitiv</t>
  </si>
  <si>
    <t>デバイスログのエクスポート</t>
  </si>
  <si>
    <t>Export av enhetslogg</t>
  </si>
  <si>
    <t>web_sys_dev_log_export</t>
  </si>
  <si>
    <t>日志导出</t>
  </si>
  <si>
    <t>Log Export</t>
  </si>
  <si>
    <t>Protokollexport</t>
  </si>
  <si>
    <t>Exportation de journaux</t>
  </si>
  <si>
    <t>ส่งออกบันทึก</t>
  </si>
  <si>
    <t>Exportación de registro</t>
  </si>
  <si>
    <t>Eksport dziennika</t>
  </si>
  <si>
    <t>Esportazione log</t>
  </si>
  <si>
    <t>Logboek exporteren</t>
  </si>
  <si>
    <t>日誌匯出</t>
  </si>
  <si>
    <t>Exportação de registos</t>
  </si>
  <si>
    <t>Export jurnal</t>
  </si>
  <si>
    <t>ログのエクスポート</t>
  </si>
  <si>
    <t>Loggexport</t>
  </si>
  <si>
    <t>web_sys_dev_log_export_detail</t>
  </si>
  <si>
    <t>web_sys_platform</t>
  </si>
  <si>
    <t>系统设置</t>
  </si>
  <si>
    <t>System Settings</t>
  </si>
  <si>
    <t>Systemeinstellungen</t>
  </si>
  <si>
    <t>Réglages système</t>
  </si>
  <si>
    <t>การตั้งค่าระบบ</t>
  </si>
  <si>
    <t>Ajustes del sistema</t>
  </si>
  <si>
    <t>Ustawienia systemowe</t>
  </si>
  <si>
    <t>Impostazioni di sistema</t>
  </si>
  <si>
    <t>Systeeminstellingen</t>
  </si>
  <si>
    <t>系統設定</t>
  </si>
  <si>
    <t>Definições do sistema</t>
  </si>
  <si>
    <t>Setări sistem</t>
  </si>
  <si>
    <t>システム設定</t>
  </si>
  <si>
    <t>Systeminställningar</t>
  </si>
  <si>
    <t>web_sys_platform_gateway_config</t>
  </si>
  <si>
    <t>网关连接配置</t>
  </si>
  <si>
    <t>Gateway Connection Configuration</t>
  </si>
  <si>
    <t>Gateway-Verbindungskonfiguration</t>
  </si>
  <si>
    <t>Configuration de la communication de la passerelle</t>
  </si>
  <si>
    <t>การกำหนดค่าการเชื่อมต่อเกตเวย์</t>
  </si>
  <si>
    <t>Configuración de la conexión de pasarela</t>
  </si>
  <si>
    <t>Konfiguracja połączenia z bramą</t>
  </si>
  <si>
    <t>Configurazione della connessione del gateway</t>
  </si>
  <si>
    <t>Gateway-verbindingsconfiguratie</t>
  </si>
  <si>
    <t>閘道連線設定</t>
  </si>
  <si>
    <t>Configuração de ligação do gateway</t>
  </si>
  <si>
    <t>Configurație conexiune portal</t>
  </si>
  <si>
    <t>ゲートウェイネットワーク構成</t>
  </si>
  <si>
    <t>Konfiguration av gateway-anslutning</t>
  </si>
  <si>
    <t>web_sys_platform_app_upgrade_notify</t>
  </si>
  <si>
    <t>App升级通知</t>
  </si>
  <si>
    <t>App Upgrade Notification</t>
  </si>
  <si>
    <t>App-Upgrade-Benachrichtigung</t>
  </si>
  <si>
    <t>Notification de mise à niveau du système</t>
  </si>
  <si>
    <t>การแจ้งเตือนอัปเกรดแอป</t>
  </si>
  <si>
    <t>Notificación de actualización de la aplicación</t>
  </si>
  <si>
    <t>Powiadomienie o aktualizacji aplikacji</t>
  </si>
  <si>
    <t>Notifica di aggiornamento dell’app</t>
  </si>
  <si>
    <t>App-upgrademelding</t>
  </si>
  <si>
    <t>App升級通知</t>
  </si>
  <si>
    <t>Notificação de atualização da aplicação</t>
  </si>
  <si>
    <t>Notificare actualizare aplicație</t>
  </si>
  <si>
    <t>アプリアップグレード通知</t>
  </si>
  <si>
    <t>Avisering om appuppgradering</t>
  </si>
  <si>
    <t>web_sys_platform_email_send_manage</t>
  </si>
  <si>
    <t>邮件发送管理</t>
  </si>
  <si>
    <t>Email Sending Management</t>
  </si>
  <si>
    <t>E-Mail-Versandverwaltung</t>
  </si>
  <si>
    <t>Gestion d’envoi d’e-mails</t>
  </si>
  <si>
    <t>การจัดการการส่งอีเมล</t>
  </si>
  <si>
    <t>Gestión del envío de correos electrónicos</t>
  </si>
  <si>
    <t>Zarządzanie wysyłaniem wiadomości e-mail</t>
  </si>
  <si>
    <t>Gestione invio e-mail</t>
  </si>
  <si>
    <t>Beheer van e-mailverzending</t>
  </si>
  <si>
    <t>電子郵件傳送管理</t>
  </si>
  <si>
    <t>Gestão do envio de e-mails</t>
  </si>
  <si>
    <t>Gestionarea trimiterii e-mailurilor</t>
  </si>
  <si>
    <t>メール送信管理</t>
  </si>
  <si>
    <t>Hantering av e-postutskick</t>
  </si>
  <si>
    <t>web_sys_help</t>
  </si>
  <si>
    <t>帮助配置</t>
  </si>
  <si>
    <t>Support Configuration</t>
  </si>
  <si>
    <t>Support-Konfiguration</t>
  </si>
  <si>
    <t>Configuration du support</t>
  </si>
  <si>
    <t>การกำหนดค่าการสนับสนุน</t>
  </si>
  <si>
    <t>Configuración de soporte</t>
  </si>
  <si>
    <t>Konfiguracja wsparcia</t>
  </si>
  <si>
    <t>Configurazione del supporto</t>
  </si>
  <si>
    <t>Ondersteuningsconfiguratie</t>
  </si>
  <si>
    <t>支援設定</t>
  </si>
  <si>
    <t>Configuração de suporte</t>
  </si>
  <si>
    <t>Configurație asistență</t>
  </si>
  <si>
    <t>サポート構成</t>
  </si>
  <si>
    <t>Supportkonfiguration</t>
  </si>
  <si>
    <t>web_sys_help_feedback</t>
  </si>
  <si>
    <t>意见收集</t>
  </si>
  <si>
    <t>Feedback Collection</t>
  </si>
  <si>
    <t>Feedback-Erfassung</t>
  </si>
  <si>
    <t>Collecte de commentaires</t>
  </si>
  <si>
    <t>การเก็บรวบรวมข้อเสนอแนะ</t>
  </si>
  <si>
    <t>Recopilación de comentarios</t>
  </si>
  <si>
    <t>Gromadzenie informacji zwrotnych</t>
  </si>
  <si>
    <t>Raccolta di feedback</t>
  </si>
  <si>
    <t>Feedbackverzameling</t>
  </si>
  <si>
    <t>意見收集</t>
  </si>
  <si>
    <t>Recolha de comentários</t>
  </si>
  <si>
    <t>Colectare feedback</t>
  </si>
  <si>
    <t>フィードバック収集</t>
  </si>
  <si>
    <t>Feedbackinsamling</t>
  </si>
  <si>
    <t>web_sys_help_video</t>
  </si>
  <si>
    <t>视频教学</t>
  </si>
  <si>
    <t>Tutorial</t>
  </si>
  <si>
    <t>Tutoriel</t>
  </si>
  <si>
    <t>บทสอน</t>
  </si>
  <si>
    <t>Samouczek</t>
  </si>
  <si>
    <t>Handleiding</t>
  </si>
  <si>
    <t>影片教學</t>
  </si>
  <si>
    <t>チュートリアル</t>
  </si>
  <si>
    <t>Handledning</t>
  </si>
  <si>
    <t>web_sys_help_word</t>
  </si>
  <si>
    <t>Manuel de l’utilisateur</t>
  </si>
  <si>
    <t>web_sys_help_faq</t>
  </si>
  <si>
    <t>FAQ录入</t>
  </si>
  <si>
    <t>FAQ Input</t>
  </si>
  <si>
    <t>FAQ-Eingabe</t>
  </si>
  <si>
    <t>Entrée FAQ</t>
  </si>
  <si>
    <t>ป้อนคำถามที่พบบ่อย</t>
  </si>
  <si>
    <t>Entrada de preguntas frecuentes</t>
  </si>
  <si>
    <t>Wprowadzanie treści FAQ</t>
  </si>
  <si>
    <t>Inserimento FAQ</t>
  </si>
  <si>
    <t>Invoer van Veelgestelde vragen</t>
  </si>
  <si>
    <t>常見問答集輸入</t>
  </si>
  <si>
    <t>Entrada de FAQ</t>
  </si>
  <si>
    <t>Introducere Întrebări frecvente</t>
  </si>
  <si>
    <t>よくある質問を入力</t>
  </si>
  <si>
    <t>Inmatning till vanliga frågor och svar</t>
  </si>
  <si>
    <t>web_sys_help_warranty</t>
  </si>
  <si>
    <t>保修政策</t>
  </si>
  <si>
    <t>Warranty</t>
  </si>
  <si>
    <t>Garantie</t>
  </si>
  <si>
    <t>การรับประกัน</t>
  </si>
  <si>
    <t>Garantía</t>
  </si>
  <si>
    <t>Gwarancja</t>
  </si>
  <si>
    <t>Garanzia</t>
  </si>
  <si>
    <t>保固政策</t>
  </si>
  <si>
    <t>Garantia</t>
  </si>
  <si>
    <t>Garanție</t>
  </si>
  <si>
    <t>Garanti</t>
  </si>
  <si>
    <t>web_sys_log</t>
  </si>
  <si>
    <t>web_sys_log_operate</t>
  </si>
  <si>
    <t>Journaux d’opérations</t>
  </si>
  <si>
    <t>web_sys_log_safe</t>
  </si>
  <si>
    <t>web_sys_log_run</t>
  </si>
  <si>
    <t>App日志</t>
  </si>
  <si>
    <t>App Log</t>
  </si>
  <si>
    <t>App-Protokoll</t>
  </si>
  <si>
    <t>Journal application</t>
  </si>
  <si>
    <t>บันทึกของแอป</t>
  </si>
  <si>
    <t>Registro de la aplicación</t>
  </si>
  <si>
    <t>Dziennik aplikacji</t>
  </si>
  <si>
    <t>Log app</t>
  </si>
  <si>
    <t>App-logboek</t>
  </si>
  <si>
    <t>App日誌</t>
  </si>
  <si>
    <t>Registo da aplicação</t>
  </si>
  <si>
    <t>Jurnal aplicație</t>
  </si>
  <si>
    <t>アプリログ</t>
  </si>
  <si>
    <t>Applogg</t>
  </si>
  <si>
    <t>web_sys_message</t>
  </si>
  <si>
    <t>消息管理</t>
  </si>
  <si>
    <t>Message Management</t>
  </si>
  <si>
    <t>Nachrichtenverwaltung</t>
  </si>
  <si>
    <t>Gestion des messages</t>
  </si>
  <si>
    <t>การจัดการข้อความ</t>
  </si>
  <si>
    <t>Gestión de mensaje</t>
  </si>
  <si>
    <t>Zarządzanie wiadomościami</t>
  </si>
  <si>
    <t>Gestione dei messaggi</t>
  </si>
  <si>
    <t>Berichtbeheer</t>
  </si>
  <si>
    <t>訊息管理</t>
  </si>
  <si>
    <t>Gestão de mensagens</t>
  </si>
  <si>
    <t>Gestionare mesaje</t>
  </si>
  <si>
    <t>メッセージ管理</t>
  </si>
  <si>
    <t>Meddelandehantering</t>
  </si>
  <si>
    <t>web_sys_message_send_notify</t>
  </si>
  <si>
    <t>发送公告</t>
  </si>
  <si>
    <t>Announcement Sending</t>
  </si>
  <si>
    <t>Ankündigung wird gesendet</t>
  </si>
  <si>
    <t>Envoi d’annonce</t>
  </si>
  <si>
    <t>กำลังส่งการประกาศ</t>
  </si>
  <si>
    <t>Envío del anuncio</t>
  </si>
  <si>
    <t>Wysyłanie ogłoszeń</t>
  </si>
  <si>
    <t>Invio dell’annuncio</t>
  </si>
  <si>
    <t>Mededeling verzenden</t>
  </si>
  <si>
    <t>傳送公告</t>
  </si>
  <si>
    <t>Envio de anúncio</t>
  </si>
  <si>
    <t>Trimitere anunțuri</t>
  </si>
  <si>
    <t>お知らせを送信中</t>
  </si>
  <si>
    <t>Utskick av meddelanden</t>
  </si>
  <si>
    <t>web_sys_message_notify_msg</t>
  </si>
  <si>
    <t>公告消息</t>
  </si>
  <si>
    <t>Announcement Message</t>
  </si>
  <si>
    <t>Ankündigungsnachricht</t>
  </si>
  <si>
    <t>Message d’annonce</t>
  </si>
  <si>
    <t>ข้อความประกาศ</t>
  </si>
  <si>
    <t>Mensaje del anuncio</t>
  </si>
  <si>
    <t>Treść ogłoszenia</t>
  </si>
  <si>
    <t>Messaggio di annuncio</t>
  </si>
  <si>
    <t>Mededelingsbericht</t>
  </si>
  <si>
    <t>公告訊息</t>
  </si>
  <si>
    <t>Mensagem de anúncio</t>
  </si>
  <si>
    <t>Mesaj anunț</t>
  </si>
  <si>
    <t>お知らせメッセージ</t>
  </si>
  <si>
    <t>Meddelande</t>
  </si>
  <si>
    <t>web_sys_station</t>
  </si>
  <si>
    <t>Anlagen</t>
  </si>
  <si>
    <t>web_sys_station_device</t>
  </si>
  <si>
    <t>设备</t>
  </si>
  <si>
    <t>Devices</t>
  </si>
  <si>
    <t>Geräte</t>
  </si>
  <si>
    <t>Appareils</t>
  </si>
  <si>
    <t>อุปกรณ์</t>
  </si>
  <si>
    <t>Dispositivos</t>
  </si>
  <si>
    <t>Urządzenia</t>
  </si>
  <si>
    <t>Dispositivi</t>
  </si>
  <si>
    <t>Apparaten</t>
  </si>
  <si>
    <t>裝置</t>
  </si>
  <si>
    <t>Dispozitive</t>
  </si>
  <si>
    <t>デバイス</t>
  </si>
  <si>
    <t>Enheter</t>
  </si>
  <si>
    <t>web_sys_station_station</t>
  </si>
  <si>
    <t>web_sys_station_station_device</t>
  </si>
  <si>
    <t>web_sys_station_station_all</t>
  </si>
  <si>
    <t>总览</t>
  </si>
  <si>
    <t>Overview</t>
  </si>
  <si>
    <t>Übersicht</t>
  </si>
  <si>
    <t>Vue d’ensemble</t>
  </si>
  <si>
    <t>ภาพรวม</t>
  </si>
  <si>
    <t>Visión general</t>
  </si>
  <si>
    <t>Przegląd</t>
  </si>
  <si>
    <t>Panoramica</t>
  </si>
  <si>
    <t>Overzicht</t>
  </si>
  <si>
    <t>總覽</t>
  </si>
  <si>
    <t>Visão geral</t>
  </si>
  <si>
    <t>Prezentare generală</t>
  </si>
  <si>
    <t>概要</t>
  </si>
  <si>
    <t>Översikt</t>
  </si>
  <si>
    <t>web_sys_station_station_layout</t>
  </si>
  <si>
    <t>布局</t>
  </si>
  <si>
    <t>Array</t>
  </si>
  <si>
    <t>Matrice</t>
  </si>
  <si>
    <t>อาร์เรย์</t>
  </si>
  <si>
    <t>Matriz</t>
  </si>
  <si>
    <t>Układ</t>
  </si>
  <si>
    <t>陣列</t>
  </si>
  <si>
    <t>Serie</t>
  </si>
  <si>
    <t>配列</t>
  </si>
  <si>
    <t>Panel</t>
  </si>
  <si>
    <t>web_sys_station_station_report</t>
  </si>
  <si>
    <t>分析</t>
  </si>
  <si>
    <t>Analyze</t>
  </si>
  <si>
    <t>Analysieren</t>
  </si>
  <si>
    <t>Analyser</t>
  </si>
  <si>
    <t>วิเคราะห์</t>
  </si>
  <si>
    <t>Analizar</t>
  </si>
  <si>
    <t>Przeanalizuj</t>
  </si>
  <si>
    <t>Analizza</t>
  </si>
  <si>
    <t>Analyseren</t>
  </si>
  <si>
    <t>Analisar</t>
  </si>
  <si>
    <t>Analizați</t>
  </si>
  <si>
    <t>Analysera</t>
  </si>
  <si>
    <t>web_sys_station_station_alert</t>
  </si>
  <si>
    <t>告警</t>
  </si>
  <si>
    <t>Alerts</t>
  </si>
  <si>
    <t>Warnungen</t>
  </si>
  <si>
    <t>Alertes</t>
  </si>
  <si>
    <t>การแจ้งเตือน</t>
  </si>
  <si>
    <t>Alertas</t>
  </si>
  <si>
    <t>Alarmy</t>
  </si>
  <si>
    <t>Avvisi</t>
  </si>
  <si>
    <t>Waarschuwingen</t>
  </si>
  <si>
    <t>Alerte</t>
  </si>
  <si>
    <t>アラート</t>
  </si>
  <si>
    <t>Varningar</t>
  </si>
  <si>
    <t>web_sys_station_station_setting</t>
  </si>
  <si>
    <t>设置</t>
  </si>
  <si>
    <t>Settings</t>
  </si>
  <si>
    <t>Einstellungen</t>
  </si>
  <si>
    <t>Réglages</t>
  </si>
  <si>
    <t>การตั้งค่า</t>
  </si>
  <si>
    <t>Ajustes</t>
  </si>
  <si>
    <t>Ustawienia</t>
  </si>
  <si>
    <t>Impostazioni</t>
  </si>
  <si>
    <t>Instellingen</t>
  </si>
  <si>
    <t>Definições</t>
  </si>
  <si>
    <t>Setări</t>
  </si>
  <si>
    <t>Inställningar</t>
  </si>
  <si>
    <t>web_sys_station_station_device_replace</t>
  </si>
  <si>
    <t>换机记录</t>
  </si>
  <si>
    <t>Replacement Records</t>
  </si>
  <si>
    <t>Ersatzverlauf</t>
  </si>
  <si>
    <t>Registres de remplacement</t>
  </si>
  <si>
    <t>ประวัติการเปลี่ยน</t>
  </si>
  <si>
    <t>Registros de sustitución</t>
  </si>
  <si>
    <t>Rejestry zastąpienia</t>
  </si>
  <si>
    <t>Record di sostituzione</t>
  </si>
  <si>
    <t>Vervangingsrecords</t>
  </si>
  <si>
    <t>換機記錄</t>
  </si>
  <si>
    <t>Registos de substituição</t>
  </si>
  <si>
    <t>Înregistrări înlocuire</t>
  </si>
  <si>
    <t>交換履歴</t>
  </si>
  <si>
    <t>Register över utbyten</t>
  </si>
  <si>
    <t>web_sys_station_station_statement</t>
  </si>
  <si>
    <t>报表</t>
  </si>
  <si>
    <t>Reports</t>
  </si>
  <si>
    <t>Berichte</t>
  </si>
  <si>
    <t>Rapports</t>
  </si>
  <si>
    <t>รายงาน</t>
  </si>
  <si>
    <t>Informes</t>
  </si>
  <si>
    <t>Raporty</t>
  </si>
  <si>
    <t>Report</t>
  </si>
  <si>
    <t>Rapporten</t>
  </si>
  <si>
    <t>報表</t>
  </si>
  <si>
    <t>Relatórios</t>
  </si>
  <si>
    <t>Rapoarte</t>
  </si>
  <si>
    <t>レポート</t>
  </si>
  <si>
    <t>Rapporter</t>
  </si>
  <si>
    <t>web_home</t>
  </si>
  <si>
    <t>首页</t>
  </si>
  <si>
    <t>Home</t>
  </si>
  <si>
    <t>Accueil</t>
  </si>
  <si>
    <t>หน้าแรก</t>
  </si>
  <si>
    <t>Inicio</t>
  </si>
  <si>
    <t>Strona główna</t>
  </si>
  <si>
    <t>Woning</t>
  </si>
  <si>
    <t>首頁</t>
  </si>
  <si>
    <t>Casa</t>
  </si>
  <si>
    <t>Casă</t>
  </si>
  <si>
    <t>ホーム</t>
  </si>
  <si>
    <t>Hem</t>
  </si>
  <si>
    <t>web_alert</t>
  </si>
  <si>
    <t>web_find</t>
  </si>
  <si>
    <t>发现</t>
  </si>
  <si>
    <t>Discover</t>
  </si>
  <si>
    <t>Entdecken</t>
  </si>
  <si>
    <t>Découvrir</t>
  </si>
  <si>
    <t>การค้นพบ</t>
  </si>
  <si>
    <t>Descubrir</t>
  </si>
  <si>
    <t>Odkryj</t>
  </si>
  <si>
    <t>Scopri</t>
  </si>
  <si>
    <t>Ontdekken</t>
  </si>
  <si>
    <t>發現</t>
  </si>
  <si>
    <t>Descobrir</t>
  </si>
  <si>
    <t>Descoperiți</t>
  </si>
  <si>
    <t>発見</t>
  </si>
  <si>
    <t>Upptäck</t>
  </si>
  <si>
    <t>web_account</t>
  </si>
  <si>
    <t>账号</t>
  </si>
  <si>
    <t>Accounts</t>
  </si>
  <si>
    <t>Konten</t>
  </si>
  <si>
    <t>Comptes</t>
  </si>
  <si>
    <t>บัญชี</t>
  </si>
  <si>
    <t>Cuentas</t>
  </si>
  <si>
    <t>Konta</t>
  </si>
  <si>
    <t>Account</t>
  </si>
  <si>
    <t>帳號</t>
  </si>
  <si>
    <t>Contas</t>
  </si>
  <si>
    <t>Conturi</t>
  </si>
  <si>
    <t>アカウント</t>
  </si>
  <si>
    <t>Konton</t>
  </si>
  <si>
    <t>web_account_company</t>
  </si>
  <si>
    <t>公司信息</t>
  </si>
  <si>
    <t>Company Info</t>
  </si>
  <si>
    <t>Firmeninfo</t>
  </si>
  <si>
    <t>Infos sur la société</t>
  </si>
  <si>
    <t>ข้อมูลบริษัท</t>
  </si>
  <si>
    <t>Información de la empresa</t>
  </si>
  <si>
    <t>Informacje o firmie</t>
  </si>
  <si>
    <t>Informazioni sulla società</t>
  </si>
  <si>
    <t>Bedrijfsinformatie</t>
  </si>
  <si>
    <t>公司資訊</t>
  </si>
  <si>
    <t>Info da empresa</t>
  </si>
  <si>
    <t>Info companie</t>
  </si>
  <si>
    <t>会社情報</t>
  </si>
  <si>
    <t>Företagsinformation</t>
  </si>
  <si>
    <t>web_account_user</t>
  </si>
  <si>
    <t>人员管理</t>
  </si>
  <si>
    <t>Personnel Management</t>
  </si>
  <si>
    <t>Personalverwaltung</t>
  </si>
  <si>
    <t>Gestion du personnel</t>
  </si>
  <si>
    <t>การจัดการบุคลากร</t>
  </si>
  <si>
    <t>Gestión del personal</t>
  </si>
  <si>
    <t>Zarządzanie personelem</t>
  </si>
  <si>
    <t>Gestione del personale</t>
  </si>
  <si>
    <t>Personeelsbeheer</t>
  </si>
  <si>
    <t>人員管理</t>
  </si>
  <si>
    <t>Gestão de pessoal</t>
  </si>
  <si>
    <t>Gestionare personal</t>
  </si>
  <si>
    <t>個人管理</t>
  </si>
  <si>
    <t>Personalhantering</t>
  </si>
  <si>
    <t>web_account_user_staff</t>
  </si>
  <si>
    <t>Atmoce</t>
  </si>
  <si>
    <t>web_account_user_all</t>
  </si>
  <si>
    <t>全部用户</t>
  </si>
  <si>
    <t>All Users</t>
  </si>
  <si>
    <t>Alle Benutzer</t>
  </si>
  <si>
    <t>Tous les utilisateurs</t>
  </si>
  <si>
    <t>ผู้ใช้ทั้งหมด</t>
  </si>
  <si>
    <t>Todos los usuarios</t>
  </si>
  <si>
    <t>Wszyscy użytkownicy</t>
  </si>
  <si>
    <t>Tutti gli utenti</t>
  </si>
  <si>
    <t>Alle gebruikers</t>
  </si>
  <si>
    <t>全部使用者</t>
  </si>
  <si>
    <t>Todos os utilizadores</t>
  </si>
  <si>
    <t>Toți utilizatorii</t>
  </si>
  <si>
    <t>すべてのユーザー</t>
  </si>
  <si>
    <t>Alla användare</t>
  </si>
  <si>
    <t>web_account_installer_member</t>
  </si>
  <si>
    <t>账号管理</t>
  </si>
  <si>
    <t>User Management</t>
  </si>
  <si>
    <t>Benutzerverwaltung</t>
  </si>
  <si>
    <t>Gestion des utilisateurs</t>
  </si>
  <si>
    <t>การจัดการผู้ใช้</t>
  </si>
  <si>
    <t>Gestión de usuarios</t>
  </si>
  <si>
    <t>Zarządzanie użytkownikami</t>
  </si>
  <si>
    <t>Gestione utenti</t>
  </si>
  <si>
    <t>Gebruikersbeheer</t>
  </si>
  <si>
    <t>帳號管理</t>
  </si>
  <si>
    <t>Gestão de utilizadores</t>
  </si>
  <si>
    <t>Gestionare utilizatori</t>
  </si>
  <si>
    <t>ユーザー管理</t>
  </si>
  <si>
    <t>Användarhantering</t>
  </si>
  <si>
    <t>web_account_installer_management</t>
  </si>
  <si>
    <t>安装商管理</t>
  </si>
  <si>
    <t>Installer Management</t>
  </si>
  <si>
    <t>Installateurverwaltung</t>
  </si>
  <si>
    <t>Gestion des installateurs</t>
  </si>
  <si>
    <t>การจัดการผู้ติดตั้ง</t>
  </si>
  <si>
    <t>Gestión de instaladores</t>
  </si>
  <si>
    <t>Zarządzanie instalatorami</t>
  </si>
  <si>
    <t>Gestione installatori</t>
  </si>
  <si>
    <t>Installateursbeheer</t>
  </si>
  <si>
    <t>安裝商管理</t>
  </si>
  <si>
    <t>Gestão de instalador</t>
  </si>
  <si>
    <t>Gestionare instalatori</t>
  </si>
  <si>
    <t>施工者管理</t>
  </si>
  <si>
    <t>Installatörshantering</t>
  </si>
  <si>
    <t>web_account_export_head_employee_id</t>
  </si>
  <si>
    <t>工号</t>
  </si>
  <si>
    <t>Employee ID</t>
  </si>
  <si>
    <t>Mitarbeiter-ID</t>
  </si>
  <si>
    <t>ID employé</t>
  </si>
  <si>
    <t>ID พนักงาน</t>
  </si>
  <si>
    <t>ID del empleado</t>
  </si>
  <si>
    <t>Identyfikator pracownika</t>
  </si>
  <si>
    <t>ID dipendente</t>
  </si>
  <si>
    <t>Werknemers-ID</t>
  </si>
  <si>
    <t>員工編號</t>
  </si>
  <si>
    <t>ID do funcionário</t>
  </si>
  <si>
    <t>ID angajat</t>
  </si>
  <si>
    <t>従業員ID</t>
  </si>
  <si>
    <t>Medarbetar-ID</t>
  </si>
  <si>
    <t>web_account_export_head_name</t>
  </si>
  <si>
    <t>姓名</t>
  </si>
  <si>
    <t>Name</t>
  </si>
  <si>
    <t>Nom</t>
  </si>
  <si>
    <t>ชื่อ</t>
  </si>
  <si>
    <t>Nombre</t>
  </si>
  <si>
    <t>Nazwa</t>
  </si>
  <si>
    <t>Nome</t>
  </si>
  <si>
    <t>Naam</t>
  </si>
  <si>
    <t>Nume</t>
  </si>
  <si>
    <t>名前</t>
  </si>
  <si>
    <t>Namn</t>
  </si>
  <si>
    <t>web_account_export_head_department</t>
  </si>
  <si>
    <t>所属部门</t>
  </si>
  <si>
    <t>Department</t>
  </si>
  <si>
    <t>Abteilung</t>
  </si>
  <si>
    <t>Service</t>
  </si>
  <si>
    <t>แผนก</t>
  </si>
  <si>
    <t>Departamento</t>
  </si>
  <si>
    <t>Dział</t>
  </si>
  <si>
    <t>Reparto</t>
  </si>
  <si>
    <t>Afdeling</t>
  </si>
  <si>
    <t>所屬部門</t>
  </si>
  <si>
    <t>Departament</t>
  </si>
  <si>
    <t>部門</t>
  </si>
  <si>
    <t>Avdelning</t>
  </si>
  <si>
    <t>web_account_export_head_role_name</t>
  </si>
  <si>
    <t>角色名称</t>
  </si>
  <si>
    <t>Role Name</t>
  </si>
  <si>
    <t>Rollenname</t>
  </si>
  <si>
    <t>Nom du rôle</t>
  </si>
  <si>
    <t>ชื่อบทบาท</t>
  </si>
  <si>
    <t>Nombre del rol</t>
  </si>
  <si>
    <t>Nazwa roli</t>
  </si>
  <si>
    <t>Nome Ruolo</t>
  </si>
  <si>
    <t>Rolnaam</t>
  </si>
  <si>
    <t>角色名稱</t>
  </si>
  <si>
    <t>Nome da função</t>
  </si>
  <si>
    <t>Nume funcție</t>
  </si>
  <si>
    <t>ロール名</t>
  </si>
  <si>
    <t>Rollnamn</t>
  </si>
  <si>
    <t>web_account_export_head_email</t>
  </si>
  <si>
    <t>邮箱</t>
  </si>
  <si>
    <t>Email</t>
  </si>
  <si>
    <t>E-Mail</t>
  </si>
  <si>
    <t>E-mail</t>
  </si>
  <si>
    <t>อีเมล</t>
  </si>
  <si>
    <t>Correo electrónico</t>
  </si>
  <si>
    <t>電子信箱</t>
  </si>
  <si>
    <t>メールアドレス</t>
  </si>
  <si>
    <t>E-post</t>
  </si>
  <si>
    <t>web_account_export_head_mobile_number</t>
  </si>
  <si>
    <t>电话号码</t>
  </si>
  <si>
    <t>Mobile Number</t>
  </si>
  <si>
    <t>Handynummer</t>
  </si>
  <si>
    <t>Numéro de portable</t>
  </si>
  <si>
    <t>เบอร์โทรศัพท์มือถือ</t>
  </si>
  <si>
    <t>Número de teléfono</t>
  </si>
  <si>
    <t>Numer telefonu komórkowego</t>
  </si>
  <si>
    <t>Numero di cellulare</t>
  </si>
  <si>
    <t>Mobiel nummer</t>
  </si>
  <si>
    <t>電話號碼</t>
  </si>
  <si>
    <t>N.º de telemóvel</t>
  </si>
  <si>
    <t>Număr mobil</t>
  </si>
  <si>
    <t>携帯電話番号</t>
  </si>
  <si>
    <t>Mobilnummer</t>
  </si>
  <si>
    <t>web_account_export_head_remark</t>
  </si>
  <si>
    <t>描述</t>
  </si>
  <si>
    <t>Description</t>
  </si>
  <si>
    <t>Beschreibung</t>
  </si>
  <si>
    <t>คำอธิบาย</t>
  </si>
  <si>
    <t>Descripción</t>
  </si>
  <si>
    <t>Opis</t>
  </si>
  <si>
    <t>Descrizione</t>
  </si>
  <si>
    <t>Beschrijving</t>
  </si>
  <si>
    <t>說明</t>
  </si>
  <si>
    <t>Descrição</t>
  </si>
  <si>
    <t>Descriere</t>
  </si>
  <si>
    <t>説明</t>
  </si>
  <si>
    <t>Beskrivning</t>
  </si>
  <si>
    <t>web_account_export_head_status</t>
  </si>
  <si>
    <t>web_account_export_head_range</t>
  </si>
  <si>
    <t>范围</t>
  </si>
  <si>
    <t>Range</t>
  </si>
  <si>
    <t>Bereich</t>
  </si>
  <si>
    <t>Plage</t>
  </si>
  <si>
    <t>ช่วง</t>
  </si>
  <si>
    <t>Rango</t>
  </si>
  <si>
    <t>Zakres</t>
  </si>
  <si>
    <t>Intervallo</t>
  </si>
  <si>
    <t>Bereik</t>
  </si>
  <si>
    <t>範圍</t>
  </si>
  <si>
    <t>Intervalo</t>
  </si>
  <si>
    <t>Interval</t>
  </si>
  <si>
    <t>範囲</t>
  </si>
  <si>
    <t>Område</t>
  </si>
  <si>
    <t>web_openApi</t>
  </si>
  <si>
    <t>三方系统</t>
  </si>
  <si>
    <t>3rd-Party System</t>
  </si>
  <si>
    <t>Drittsystem</t>
  </si>
  <si>
    <t>Système tiers</t>
  </si>
  <si>
    <t>ระบบของบริษัทอื่น</t>
  </si>
  <si>
    <t>Sistema de terceros</t>
  </si>
  <si>
    <t>System firmy trzeciej</t>
  </si>
  <si>
    <t>Sistema di terzi</t>
  </si>
  <si>
    <t>Systeem van derden</t>
  </si>
  <si>
    <t>第三方系統</t>
  </si>
  <si>
    <t>Sistema de terceiros</t>
  </si>
  <si>
    <t>Sistem terț</t>
  </si>
  <si>
    <t>サードパーティ製システム</t>
  </si>
  <si>
    <t>Tredjepartssystem</t>
  </si>
  <si>
    <t>20260317修改</t>
  </si>
  <si>
    <t>web_third</t>
  </si>
  <si>
    <t>web_installer_system</t>
  </si>
  <si>
    <t>安装商系统</t>
  </si>
  <si>
    <t>Installer System</t>
  </si>
  <si>
    <t>Installateur-System</t>
  </si>
  <si>
    <t>Système d’installateur</t>
  </si>
  <si>
    <t>ระบบตัวแทนติดตั้ง</t>
  </si>
  <si>
    <t>Sistema de instalador</t>
  </si>
  <si>
    <t>System instalatora</t>
  </si>
  <si>
    <t>Sistema di installazione</t>
  </si>
  <si>
    <t>Installatiesysteem</t>
  </si>
  <si>
    <t>安裝商系統</t>
  </si>
  <si>
    <t>Sistema do instalador</t>
  </si>
  <si>
    <t>Sistem instalator</t>
  </si>
  <si>
    <t>施工者システム</t>
  </si>
  <si>
    <t>Installatörens system</t>
  </si>
  <si>
    <t>web_pv_diagnosis</t>
  </si>
  <si>
    <t>PV诊断</t>
  </si>
  <si>
    <t>PV Diagnosis</t>
  </si>
  <si>
    <t>PV-Diagnose</t>
  </si>
  <si>
    <t>Diagnostic PV</t>
  </si>
  <si>
    <t>การวินิจฉัย PV</t>
  </si>
  <si>
    <t>Diagnóstico FV</t>
  </si>
  <si>
    <t>Diagnostyka PV</t>
  </si>
  <si>
    <t>Diagnosi FV</t>
  </si>
  <si>
    <t>PV-diagnose</t>
  </si>
  <si>
    <t>PV診斷</t>
  </si>
  <si>
    <t>Diagnóstico fotovoltaico</t>
  </si>
  <si>
    <t>PV診断</t>
  </si>
  <si>
    <t>Solcellsdiagnos</t>
  </si>
  <si>
    <t>app_menu_owner_auth_smart_device</t>
  </si>
  <si>
    <t>允许远程运维</t>
  </si>
  <si>
    <t>Remote O&amp;M supported.</t>
  </si>
  <si>
    <t>Fernwartung und -betrieb unterstützt.</t>
  </si>
  <si>
    <t>Exploitation et maintenance à distance prises en charge.</t>
  </si>
  <si>
    <t>รองรับการดำเนินงานและบำรุงรักษา (O&amp;M) จากระยะไกล</t>
  </si>
  <si>
    <t>Compatible con operación y mantenimiento en remoto.</t>
  </si>
  <si>
    <t>Obsługa zdalnej obsługi i utrzymania.</t>
  </si>
  <si>
    <t>Operazione e manutenzione da remoto supportate.</t>
  </si>
  <si>
    <t>Ondersteuning voor beheer en onderhoud op afstand.</t>
  </si>
  <si>
    <t>允許遠端維護</t>
  </si>
  <si>
    <t>Suporte remoto para O&amp;M.</t>
  </si>
  <si>
    <t>O&amp;M la distanță acceptate.</t>
  </si>
  <si>
    <t>リモート操作管理に対応しています。</t>
  </si>
  <si>
    <t>Fjärrstyrd O&amp;M stöds.</t>
  </si>
  <si>
    <t>web_sys_warranty</t>
  </si>
  <si>
    <t>设备质保</t>
  </si>
  <si>
    <t>Warranty Query</t>
  </si>
  <si>
    <t>Garantieanfrage</t>
  </si>
  <si>
    <t>Demande de la garantie</t>
  </si>
  <si>
    <t>คำถามเกี่ยวกับการรับประกัน</t>
  </si>
  <si>
    <t>Consulta de garantía</t>
  </si>
  <si>
    <t>Pytanie dot. gwarancji</t>
  </si>
  <si>
    <t>Richiesta di garanzia</t>
  </si>
  <si>
    <t>Garantievraag</t>
  </si>
  <si>
    <t>保固查詢</t>
  </si>
  <si>
    <t>Consulta da garantia</t>
  </si>
  <si>
    <t>Interogare privind garanția</t>
  </si>
  <si>
    <t>保証に関するお問い合わせ</t>
  </si>
  <si>
    <t>Garantifråga</t>
  </si>
  <si>
    <t>web_sys_warranty_list</t>
  </si>
  <si>
    <t>质保查询</t>
  </si>
  <si>
    <t>web_sys_upgrade_parameter</t>
  </si>
  <si>
    <t>参数配置</t>
  </si>
  <si>
    <t>web_sys_help_ai</t>
  </si>
  <si>
    <t>Ai 问答录入</t>
  </si>
  <si>
    <t>AI Q&amp;A Entry</t>
  </si>
  <si>
    <t>KI-Eintrag zu Fragen und Antworten</t>
  </si>
  <si>
    <t>Entrée de question-réponse IA</t>
  </si>
  <si>
    <t>รายการถาม–ตอบด้วย AI</t>
  </si>
  <si>
    <t>Entrada de preguntas y respuestas sobre IA</t>
  </si>
  <si>
    <t>Wpis PiO dot. AI</t>
  </si>
  <si>
    <t>Domande e risposte AI</t>
  </si>
  <si>
    <t>AI Q&amp;A-invoer</t>
  </si>
  <si>
    <t>AI 問答輸入</t>
  </si>
  <si>
    <t>Entrada de perguntas e respostas de IA</t>
  </si>
  <si>
    <t>Intrare întrebări și răspunsuri AI</t>
  </si>
  <si>
    <t>AI質疑応答入力</t>
  </si>
  <si>
    <t>Post för frågor och svar med AI</t>
  </si>
  <si>
    <t>Installateursystem</t>
  </si>
  <si>
    <t>Système installateur</t>
  </si>
  <si>
    <t>ระบบผู้ติดตั้ง</t>
  </si>
  <si>
    <t>Sistema del instalador</t>
  </si>
  <si>
    <t>Sistema dell'installatore</t>
  </si>
  <si>
    <t>质保管理</t>
  </si>
  <si>
    <t>Warranty Management</t>
  </si>
  <si>
    <t>Garantieverwaltung</t>
  </si>
  <si>
    <t>Gestion de garantie</t>
  </si>
  <si>
    <t>การจัดการการรับประกัน</t>
  </si>
  <si>
    <t>Gestión de la garantía</t>
  </si>
  <si>
    <t>Zarządzanie gwarancją</t>
  </si>
  <si>
    <t>Gestione garanzia</t>
  </si>
  <si>
    <t>Garantiebeheer</t>
  </si>
  <si>
    <t>保固管理</t>
  </si>
  <si>
    <t>Gestão da garantia</t>
  </si>
  <si>
    <t>Gestionare garanție</t>
  </si>
  <si>
    <t>保証管理</t>
  </si>
  <si>
    <t>Garantihantering</t>
  </si>
  <si>
    <t>web_sys_installer_warranty</t>
  </si>
  <si>
    <t>web_gateway_integration_system</t>
  </si>
  <si>
    <t>网关对云</t>
  </si>
  <si>
    <t>Gateway-to-Cloud</t>
  </si>
  <si>
    <t>Gateway zu Cloud</t>
  </si>
  <si>
    <t>Passerelle vers Cloud</t>
  </si>
  <si>
    <t>เกตเวย์ไปยังคลาวด์</t>
  </si>
  <si>
    <t>De la pasarela a la nube</t>
  </si>
  <si>
    <t>Brama do chmury</t>
  </si>
  <si>
    <t>Gateway-naar-cloud</t>
  </si>
  <si>
    <t>閘道對雲端</t>
  </si>
  <si>
    <t>Gateway para a nuvem</t>
  </si>
  <si>
    <t>Din portal în cloud</t>
  </si>
  <si>
    <t>ゲートウェイ‐クラウド</t>
  </si>
  <si>
    <t>Gateway-till-molnet</t>
  </si>
  <si>
    <t>web_cloud_to_cloud</t>
  </si>
  <si>
    <t>云对云</t>
  </si>
  <si>
    <t>Cloud-to-Cloud</t>
  </si>
  <si>
    <t>Cloud zu Cloud</t>
  </si>
  <si>
    <t>Cloud vers Cloud</t>
  </si>
  <si>
    <t>ระหว่างคลาวด์กับคลาวด์</t>
  </si>
  <si>
    <t>De la nube a la nube</t>
  </si>
  <si>
    <t>Chmura do chmury</t>
  </si>
  <si>
    <t>Cloud-naar-cloud</t>
  </si>
  <si>
    <t>雲端對雲端</t>
  </si>
  <si>
    <t>Nuvem para nuvem</t>
  </si>
  <si>
    <t>Din cloud în cloud</t>
  </si>
  <si>
    <t>クラウド‐クラウド</t>
  </si>
  <si>
    <t>Moln-till-moln</t>
  </si>
  <si>
    <t>web_dispatch</t>
  </si>
  <si>
    <t>调度记录</t>
  </si>
  <si>
    <t>Scheduling History</t>
  </si>
  <si>
    <t>Zeitplanungsverlauf</t>
  </si>
  <si>
    <t>Historique de programmation</t>
  </si>
  <si>
    <t>ประวัติการตั้งเวลา</t>
  </si>
  <si>
    <t>Historial de programación</t>
  </si>
  <si>
    <t>Historia harmonogramowania</t>
  </si>
  <si>
    <t>Cronologia pianificazioni</t>
  </si>
  <si>
    <t>Planningsgeschiedenis</t>
  </si>
  <si>
    <t>調度記錄</t>
  </si>
  <si>
    <t>Histórico de agendamento</t>
  </si>
  <si>
    <t>Istoric programare</t>
  </si>
  <si>
    <t>スケジュール履歴</t>
  </si>
  <si>
    <t>Schemaläggningshistorik</t>
  </si>
  <si>
    <t>说明：角色多语言</t>
  </si>
  <si>
    <t>role</t>
  </si>
  <si>
    <t>web_role_owner</t>
  </si>
  <si>
    <t>业主</t>
  </si>
  <si>
    <t>Homeowner</t>
  </si>
  <si>
    <t>Hausbesitzer</t>
  </si>
  <si>
    <t>Propriétaire</t>
  </si>
  <si>
    <t>เจ้าของบ้าน</t>
  </si>
  <si>
    <t>Propietario de la vivienda</t>
  </si>
  <si>
    <t>Właściciel domu</t>
  </si>
  <si>
    <t>Proprietario di casa</t>
  </si>
  <si>
    <t>Woningeigenaar</t>
  </si>
  <si>
    <t>業主</t>
  </si>
  <si>
    <t>Proprietário da habitação</t>
  </si>
  <si>
    <t>Proprietarul casei</t>
  </si>
  <si>
    <t>ホームオーナー</t>
  </si>
  <si>
    <t>Husägare</t>
  </si>
  <si>
    <t>web_role_installer</t>
  </si>
  <si>
    <t>安装商</t>
  </si>
  <si>
    <t>Installer</t>
  </si>
  <si>
    <t>Installateur</t>
  </si>
  <si>
    <t>ผู้ติดตั้ง</t>
  </si>
  <si>
    <t>Instalador</t>
  </si>
  <si>
    <t>Instalator</t>
  </si>
  <si>
    <t>Installatore</t>
  </si>
  <si>
    <t>安裝商</t>
  </si>
  <si>
    <t>施工者</t>
  </si>
  <si>
    <t>Installatör</t>
  </si>
  <si>
    <t>web_role_installer_manager</t>
  </si>
  <si>
    <t>安装商管理员</t>
  </si>
  <si>
    <t>Installer Admin</t>
  </si>
  <si>
    <t>ผู้ดูแลระบบผู้ติดตั้ง</t>
  </si>
  <si>
    <t>Administrador del instalador</t>
  </si>
  <si>
    <t>Administrator instalator</t>
  </si>
  <si>
    <t>Amministratore installatore</t>
  </si>
  <si>
    <t>Installateurbeheerder</t>
  </si>
  <si>
    <t>安裝商管理員</t>
  </si>
  <si>
    <t>Administrador do instalador</t>
  </si>
  <si>
    <t>施工管理者</t>
  </si>
  <si>
    <t>Installatörens administratör</t>
  </si>
  <si>
    <t>web_role_owner_member</t>
  </si>
  <si>
    <t>业主成员</t>
  </si>
  <si>
    <t>Family Member</t>
  </si>
  <si>
    <t>Familienmitglied</t>
  </si>
  <si>
    <t>Membre de la famille</t>
  </si>
  <si>
    <t>สมาชิกครอบครัว</t>
  </si>
  <si>
    <t>Miembro de la familia</t>
  </si>
  <si>
    <t>Członek rodziny</t>
  </si>
  <si>
    <t>Membro della famiglia</t>
  </si>
  <si>
    <t>Gezinslid</t>
  </si>
  <si>
    <t>業主成員</t>
  </si>
  <si>
    <t>Membro da família</t>
  </si>
  <si>
    <t>Membru al familiei</t>
  </si>
  <si>
    <t>ファミリーメンバー</t>
  </si>
  <si>
    <t>Familjemedlem</t>
  </si>
  <si>
    <t>web_role_factory_safe_staff</t>
  </si>
  <si>
    <t>系统安全员</t>
  </si>
  <si>
    <t>System Security Admin</t>
  </si>
  <si>
    <t>Systemsicherheits-Administrator</t>
  </si>
  <si>
    <t>Administrateur sécurité du système</t>
  </si>
  <si>
    <t>ผู้ดูแลระบบด้านความปลอดภัยระบบ</t>
  </si>
  <si>
    <t>Administrador de seguridad del sistema</t>
  </si>
  <si>
    <t>Administrator bezpieczeństwa systemu</t>
  </si>
  <si>
    <t>Amministratore della sicurezza del sistema</t>
  </si>
  <si>
    <t>Systeembeveiligingsbeheerder</t>
  </si>
  <si>
    <t>系統安全員</t>
  </si>
  <si>
    <t>Administrador de segurança do sistema</t>
  </si>
  <si>
    <t>Administrator sistem de securitate</t>
  </si>
  <si>
    <t>システムセキュリティ管理者</t>
  </si>
  <si>
    <t>Systemsäkerhetsadministratör</t>
  </si>
  <si>
    <t>web_role_factory_auditor</t>
  </si>
  <si>
    <t>系统审计员</t>
  </si>
  <si>
    <t>System Audit Admin</t>
  </si>
  <si>
    <t>Systemprüfungs-Administrator</t>
  </si>
  <si>
    <t>Administrateur audit du système</t>
  </si>
  <si>
    <t>ผู้ดูแลระบบด้านการตรวจสอบระบบ</t>
  </si>
  <si>
    <t>Administrador de auditoria del sistema</t>
  </si>
  <si>
    <t>Administrator kontroli systemu</t>
  </si>
  <si>
    <t>Amministratore di controllo del sistema</t>
  </si>
  <si>
    <t>Systeemauditbeheerder</t>
  </si>
  <si>
    <t>系統稽查員</t>
  </si>
  <si>
    <t>Administrador da auditoria do sistema</t>
  </si>
  <si>
    <t>Administrator audit sistem</t>
  </si>
  <si>
    <t>システム監査管理者</t>
  </si>
  <si>
    <t>Systemrevisionsadministratör</t>
  </si>
  <si>
    <t>web_role_factory_manager</t>
  </si>
  <si>
    <t>系统管理员</t>
  </si>
  <si>
    <t>System Admin</t>
  </si>
  <si>
    <t>Systemadministrator</t>
  </si>
  <si>
    <t>Administrateur système</t>
  </si>
  <si>
    <t>ผู้ดูแลระบบ</t>
  </si>
  <si>
    <t>Administrador del sistema</t>
  </si>
  <si>
    <t>Administrator systemu</t>
  </si>
  <si>
    <t>Amministratore di sistema</t>
  </si>
  <si>
    <t>Systeembeheerder</t>
  </si>
  <si>
    <t>系統管理員</t>
  </si>
  <si>
    <t>Administrador do sistema</t>
  </si>
  <si>
    <t>Administrator sistem</t>
  </si>
  <si>
    <t>システム管理者</t>
  </si>
  <si>
    <t>Systemadministratör</t>
  </si>
  <si>
    <t>web_role_sre</t>
  </si>
  <si>
    <t>运维工程师</t>
  </si>
  <si>
    <t>Maintenance Engineer</t>
  </si>
  <si>
    <t>Wartungstechniker</t>
  </si>
  <si>
    <t>Ingénieur de maintenance</t>
  </si>
  <si>
    <t>วิศวกรซ่อมบำรุง</t>
  </si>
  <si>
    <t>Ingeniero de mantenimiento</t>
  </si>
  <si>
    <t>Inżynier konserwacji</t>
  </si>
  <si>
    <t>Ingegnere di manutenzione</t>
  </si>
  <si>
    <t>Onderhoudstechnicus</t>
  </si>
  <si>
    <t>維護工程師</t>
  </si>
  <si>
    <t>Engenheiro de manutenção</t>
  </si>
  <si>
    <t>Inginer întreținere</t>
  </si>
  <si>
    <t>保守エンジニア</t>
  </si>
  <si>
    <t>Underhållsingenjör</t>
  </si>
  <si>
    <t>web_role_yy</t>
  </si>
  <si>
    <t>运营工程师</t>
  </si>
  <si>
    <t>Operations Engineer</t>
  </si>
  <si>
    <t>Betriebstechniker</t>
  </si>
  <si>
    <t>Ingénieur d’exploitation</t>
  </si>
  <si>
    <t>วิศวกรปฎิบัติการ</t>
  </si>
  <si>
    <t>Ingeniero de operaciones</t>
  </si>
  <si>
    <t>Inżynier obsługi</t>
  </si>
  <si>
    <t>Ingegnere delle operazioni</t>
  </si>
  <si>
    <t>Hoofdtechnicus</t>
  </si>
  <si>
    <t>運作工程師</t>
  </si>
  <si>
    <t>Engenheiro de operações</t>
  </si>
  <si>
    <t>Inginer operații</t>
  </si>
  <si>
    <t>オペレーションエンジニア</t>
  </si>
  <si>
    <t>Driftsingenjör</t>
  </si>
  <si>
    <t>web_role_fw</t>
  </si>
  <si>
    <t>服务工程师</t>
  </si>
  <si>
    <t>Service Engineer</t>
  </si>
  <si>
    <t>Servicetechniker</t>
  </si>
  <si>
    <t>Ingénieur de service</t>
  </si>
  <si>
    <t>วิศวกรบริการ</t>
  </si>
  <si>
    <t>Ingeniero de servicio</t>
  </si>
  <si>
    <t>Inżynier serwisu</t>
  </si>
  <si>
    <t>Ingegnere di servizio</t>
  </si>
  <si>
    <t>Servicetechnicus</t>
  </si>
  <si>
    <t>服務工程師</t>
  </si>
  <si>
    <t>Engenheiro de assistência</t>
  </si>
  <si>
    <t>Inginer service</t>
  </si>
  <si>
    <t>サービスエンジニア</t>
  </si>
  <si>
    <t>Serviceingenjör</t>
  </si>
  <si>
    <t>web_role_hrd</t>
  </si>
  <si>
    <t>硬件维护工程师</t>
  </si>
  <si>
    <t>Hardware Maintenance Engineer</t>
  </si>
  <si>
    <t>Hardware-Wartungstechniker</t>
  </si>
  <si>
    <t>Ingénieur de maintenance matérielle</t>
  </si>
  <si>
    <t>วิศวกรซ่อมบำรุงฮาร์ดแวร์</t>
  </si>
  <si>
    <t>Ingeniero de mantenimiento de hardware</t>
  </si>
  <si>
    <t>Inżynier konserwacji sprzętowej</t>
  </si>
  <si>
    <t>Ingegnere di manutenzione hardware</t>
  </si>
  <si>
    <t>Hardware-onderhoudstechnicus</t>
  </si>
  <si>
    <t>硬體維護工程師</t>
  </si>
  <si>
    <t>Engenheiro de manutenção de hardware</t>
  </si>
  <si>
    <t>Inginer întreținere hardware</t>
  </si>
  <si>
    <t>ハードウェア保守エンジニア</t>
  </si>
  <si>
    <t>Underhållsingenjör för maskinvara</t>
  </si>
  <si>
    <t>web_role_self_installer_manager</t>
  </si>
  <si>
    <t>自安装者</t>
  </si>
  <si>
    <t>DIYer</t>
  </si>
  <si>
    <t>Heimwerker</t>
  </si>
  <si>
    <t>Bricoleur</t>
  </si>
  <si>
    <t>ผู้ติดตั้งด้วยตนเอง</t>
  </si>
  <si>
    <t>Aficionado al bricolaje</t>
  </si>
  <si>
    <t>Montażysta samodzielny</t>
  </si>
  <si>
    <t>Fai da te</t>
  </si>
  <si>
    <t>Doe-het-zelver</t>
  </si>
  <si>
    <t>自助安裝者</t>
  </si>
  <si>
    <t>Entusiasta de bricolagem</t>
  </si>
  <si>
    <t>自作愛好家</t>
  </si>
  <si>
    <t>Gör-det-självare</t>
  </si>
  <si>
    <t>web_role_market</t>
  </si>
  <si>
    <t>巡视工程师</t>
  </si>
  <si>
    <t>Inspection Engineer</t>
  </si>
  <si>
    <t>Inspektionstechniker</t>
  </si>
  <si>
    <t>Ingénieur d’inspection</t>
  </si>
  <si>
    <t>วิศวกรตรวจสอบ</t>
  </si>
  <si>
    <t>Ingeniero de inspecciones</t>
  </si>
  <si>
    <t>Inżynier inspekcji</t>
  </si>
  <si>
    <t>Ingegnere di ispezione</t>
  </si>
  <si>
    <t>Inspectietechnicus</t>
  </si>
  <si>
    <t>巡視工程師</t>
  </si>
  <si>
    <t>Engenheiro de inspeção</t>
  </si>
  <si>
    <t>Inginer inspecții</t>
  </si>
  <si>
    <t>検査技師</t>
  </si>
  <si>
    <t>Inspektionsingenjör</t>
  </si>
  <si>
    <t>app_role_creator</t>
  </si>
  <si>
    <t>创建人</t>
  </si>
  <si>
    <t>Creator</t>
  </si>
  <si>
    <t>Ersteller</t>
  </si>
  <si>
    <t>Créateur</t>
  </si>
  <si>
    <t>ผู้สร้าง</t>
  </si>
  <si>
    <t>Creador</t>
  </si>
  <si>
    <t>Kreator</t>
  </si>
  <si>
    <t>Creatore</t>
  </si>
  <si>
    <t>Maker</t>
  </si>
  <si>
    <t>建立者</t>
  </si>
  <si>
    <t>Criador</t>
  </si>
  <si>
    <t>作成者</t>
  </si>
  <si>
    <t>Skapare</t>
  </si>
  <si>
    <t>app_role_manager</t>
  </si>
  <si>
    <t>管理员</t>
  </si>
  <si>
    <t>Admin</t>
  </si>
  <si>
    <t>Administrator</t>
  </si>
  <si>
    <t>Administrateur</t>
  </si>
  <si>
    <t>Administrador</t>
  </si>
  <si>
    <t>Beheerder</t>
  </si>
  <si>
    <t>管理員</t>
  </si>
  <si>
    <t>管理者</t>
  </si>
  <si>
    <t>Administratör</t>
  </si>
  <si>
    <t>app_role_installer</t>
  </si>
  <si>
    <t>安装员</t>
  </si>
  <si>
    <t>安裝者</t>
  </si>
  <si>
    <t>app_role_tourists</t>
  </si>
  <si>
    <t>访客</t>
  </si>
  <si>
    <t>Guest</t>
  </si>
  <si>
    <t>Gast</t>
  </si>
  <si>
    <t>Visiteur</t>
  </si>
  <si>
    <t>ผู้เยี่ยมชม</t>
  </si>
  <si>
    <t>Invitado</t>
  </si>
  <si>
    <t>Gość</t>
  </si>
  <si>
    <t>Ospite</t>
  </si>
  <si>
    <t>訪客</t>
  </si>
  <si>
    <t>Convidado</t>
  </si>
  <si>
    <t>Oaspete</t>
  </si>
  <si>
    <t>ゲスト</t>
  </si>
  <si>
    <t>Gäst</t>
  </si>
  <si>
    <t>app_role_browser</t>
  </si>
  <si>
    <t>浏览员</t>
  </si>
  <si>
    <t>Viewer</t>
  </si>
  <si>
    <t>Prüfer</t>
  </si>
  <si>
    <t>Observateur</t>
  </si>
  <si>
    <t>Observador</t>
  </si>
  <si>
    <t>Przeglądający</t>
  </si>
  <si>
    <t>Osservatore</t>
  </si>
  <si>
    <t>Kijker</t>
  </si>
  <si>
    <t>查看者</t>
  </si>
  <si>
    <t>Vizualizator</t>
  </si>
  <si>
    <t>閲覧者</t>
  </si>
  <si>
    <t>Tittare</t>
  </si>
  <si>
    <t>app_role_market</t>
  </si>
  <si>
    <t>销售人员</t>
  </si>
  <si>
    <t>Salesperson</t>
  </si>
  <si>
    <t>Vertriebsmitarbeiter</t>
  </si>
  <si>
    <t>Vendeur</t>
  </si>
  <si>
    <t>พนักงานขาย</t>
  </si>
  <si>
    <t>Vendedor</t>
  </si>
  <si>
    <t>Sprzedawca</t>
  </si>
  <si>
    <t>Addetto alle vendite</t>
  </si>
  <si>
    <t>Verkoper</t>
  </si>
  <si>
    <t>銷售人員</t>
  </si>
  <si>
    <t>Agent de vânzări</t>
  </si>
  <si>
    <t>販売者</t>
  </si>
  <si>
    <t>Försäljare</t>
  </si>
  <si>
    <t>web_group_system</t>
  </si>
  <si>
    <t>系统人员</t>
  </si>
  <si>
    <t>System Role</t>
  </si>
  <si>
    <t>Systemrolle</t>
  </si>
  <si>
    <t>Rôle système</t>
  </si>
  <si>
    <t>บทบาทในระบบ</t>
  </si>
  <si>
    <t>Rol del sistema</t>
  </si>
  <si>
    <t>Rola w systemie</t>
  </si>
  <si>
    <t>Ruolo di sistema</t>
  </si>
  <si>
    <t>Systeemrol</t>
  </si>
  <si>
    <t>系統人員</t>
  </si>
  <si>
    <t>Função do sistema</t>
  </si>
  <si>
    <t>Funcție sistem</t>
  </si>
  <si>
    <t>システムロール</t>
  </si>
  <si>
    <t>Systemroll</t>
  </si>
  <si>
    <t>web_group_owner_member</t>
  </si>
  <si>
    <t>家庭成员</t>
  </si>
  <si>
    <t>Family Members</t>
  </si>
  <si>
    <t>Familienmitglieder</t>
  </si>
  <si>
    <t>Membres de la famille</t>
  </si>
  <si>
    <t>Miembros de la familia</t>
  </si>
  <si>
    <t>Członkowie rodziny</t>
  </si>
  <si>
    <t>Membri della famiglia</t>
  </si>
  <si>
    <t>Gezinsleden</t>
  </si>
  <si>
    <t>家庭成員</t>
  </si>
  <si>
    <t>Membros da família</t>
  </si>
  <si>
    <t>Membri ai familiei</t>
  </si>
  <si>
    <t>Familjemedlemmar</t>
  </si>
  <si>
    <t>说明：推送信息相关多语言文本</t>
  </si>
  <si>
    <t>pushDetail</t>
  </si>
  <si>
    <t>Low Battery Power</t>
  </si>
  <si>
    <t>Niedriger Akkustand</t>
  </si>
  <si>
    <t>Batterie faible</t>
  </si>
  <si>
    <t>กำลังแบตเตอรี่เหลือน้อย</t>
  </si>
  <si>
    <t>Batería baja</t>
  </si>
  <si>
    <t>Niska moc akumulatora.</t>
  </si>
  <si>
    <t>Batteria scarica</t>
  </si>
  <si>
    <t>Laag batterijniveau</t>
  </si>
  <si>
    <t>電池電量過低！</t>
  </si>
  <si>
    <t>Potência da bateria baixa</t>
  </si>
  <si>
    <t>Nivel scăzut baterie</t>
  </si>
  <si>
    <t>低バッテリー電力</t>
  </si>
  <si>
    <t>Låg batterieffekt</t>
  </si>
  <si>
    <t>message</t>
  </si>
  <si>
    <t>&lt;html &gt; &lt;div style="padding: 20px;line-height: 1.4;"&gt; &lt;p style="margin: 0; font-size: 16px; color: #18191a"&gt;您的电站&lt;span style="font-weight: 700;"&gt;&amp;{}&amp;&lt;/span&gt;已离网！且储能剩余电量&lt;span style="color: #3E7EF8;"&gt;&amp;{}&amp;%&lt;/span&gt;。请重点关注！&lt;/p&gt; &lt;br/&gt; &lt;p style="margin: 0; font-size: 16px; color: #18191a"&gt;建议您关闭不需要的负载，防止断电。&lt;/p&gt; &lt;p style="margin: 0; font-size: 16px; color: #18191a"&gt;若您有疑问或无法解决该问题，请及时联系您的安装商。&lt;/p&gt; &lt;/div&gt; &lt;/html&gt;</t>
  </si>
  <si>
    <t>&lt;html &gt;&lt;div style="padding: 20px;line-height: 1.4;"&gt;&lt;p style="margin: 0; font-size: 16px; color: #18191a"&gt;Your site &lt;span style="font-weight: 700;"&gt;&amp;{}&amp;&lt;/span&gt; has gone Off-Grid. The remaining battery level is &lt;span style="color: #3E7EF8;"&gt;&amp;{}&amp;%&lt;/span&gt;.&lt;/p&gt;&lt;p style="margin: 0; font-size: 16px; color: #18191a"&gt;We recommend that you turn off unnecessary loads to save power.&lt;/p&gt;&lt;br/&gt;&lt;p style="margin: 0; font-size: 16px; color: #18191a"&gt;If you have questions or are unable to resolve the issue, immediately contact your installer.&lt;/p&gt;&lt;/div&gt;&lt;/html&gt;</t>
  </si>
  <si>
    <t>&lt;html &gt;&lt;div style="padding: 20px;line-height: 1.4;"&gt;&lt;p style="margin: 0; font-size: 16px; color: #18191a"&gt;Ihre Anlage &lt;span style="font-weight: 700;"&gt;&amp;{}&amp;&lt;/span&gt; ist Off-Grid gegangen. Der verbleibende Akkustand beträgt &lt;span style="color: #3E7EF8;"&gt;&amp;{}&amp; %&lt;/span&gt;.&lt;/p&gt;&lt;p style="margin: 0; font-size: 16px; color: #18191a"&gt;Wir empfehlen Ihnen, unnötige Lasten auszuschalten, um Strom zu sparen.&lt;/p&gt;&lt;br/&gt;&lt;p style="margin: 0; font-size: 16px; color: #18191a"&gt;Wenn Sie Fragen haben oder das Problem nicht beheben können, wenden Sie sich bitte umgehend an Ihren Installateur.&lt;/p&gt;&lt;/div&gt;&lt;/html&gt;</t>
  </si>
  <si>
    <t>&lt;html &gt;&lt;div style="padding: 20px;line-height: 1.4;"&gt;&lt;p style="margin: 0; font-size: 16px; color: #18191a"&gt;Votre site &lt;span style="font-weight: 700;"&gt;&amp;{}&amp;&lt;/span&gt; est Hors Réseau. Le niveau de batterie restant est de &lt;span style="color: #3E7EF8;"&gt;&amp;{}&amp; %&lt;/span&gt;.&lt;/p&gt;&lt;br/&gt;&lt;p style="margin: 0; font-size: 16px; color: #18191a"&gt;Nous vous recommandons d'éteindre les charges inutiles pour économiser l'énergie.&lt;/p&gt;&lt;p style="margin: 0; font-size: 16px; color: #18191a"&gt;En cas de questions ou d'incapacité à résoudre le problème, contactez immédiatement votre installateur.&lt;/p&gt;&lt;/div&gt;&lt;/html&gt;</t>
  </si>
  <si>
    <t>&lt;html &gt;&lt;div style="padding: 20px;line-height: 1.4;"&gt;&lt;p style="margin: 0; font-size: 16px; color: #18191a"&gt;โรงไฟฟ้าของคุณ &lt;span style="font-weight: 700;"&gt;&amp;{}&amp;&lt;/span&gt; ได้เข้าสู่โหมดออฟกริด โดยมีระดับแบตเตอรี่คงเหลือ &lt;span style="color: #3E7EF8;"&gt;&amp;{}&amp;%&lt;/span&gt;&lt;/p&gt;&lt;br/&gt;&lt;p style="margin: 0; font-size: 16px; color: #18191a"&gt;เราขอแนะนำให้คุณปิดโหลดที่ไม่จำเป็นเพื่อประหยัดพลังงาน&lt;/p&gt;&lt;p style="margin: 0; font-size: 16px; color: #18191a"&gt;หากคุณมีคำถามหรือไม่สามารถแก้ไขปัญหาได้ โปรดติดต่อผู้ติดตั้งของคุณในทันที&lt;/p&gt;&lt;/div&gt;&lt;/html&gt;</t>
  </si>
  <si>
    <t>&lt;html &gt;&lt;div style="padding: 20px;line-height: 1.4;"&gt;&lt;p style="margin: 0; font-size: 16px; color: #18191a"&gt;Su sitio &lt;span style="font-weight: 700;"&gt;&amp;{}&amp;&lt;/span&gt; está en Off-Grid. El nivel restante de la batería es del &lt;span style="color: #3E7EF8;"&gt;&amp;{}&amp; %&lt;/span&gt;.&lt;/p&gt;&lt;p style="margin: 0; font-size: 16px; color: #18191a"&gt;Le recomendamos que apague los dispositivos que no utilice para ahorrar energía.&lt;/p&gt;&lt;br/&gt;&lt;p style="margin: 0; font-size: 16px; color: #18191a"&gt;Si tiene alguna pregunta o no puede resolver el problema, póngase en contacto inmediatamente con su instalador.&lt;/p&gt;&lt;/div&gt;&lt;/html&gt;</t>
  </si>
  <si>
    <t>&lt;html &gt;&lt;div style="padding: 20px;line-height: 1.4;"&gt;&lt;p style="margin: 0; font-size: 16px; color: #18191a"&gt;Twój obiekt &lt;span style="font-weight: 700;"&gt;&amp;{}&amp;&lt;/span&gt; został odłączony od sieci. Poziom naładowania baterii wynosi &lt;span style="color: #3E7EF8;"&gt;&amp;{}&amp;%&lt;/span&gt;.&lt;/p&gt;&lt;br/&gt;&lt;p style="margin: 0; font-size: 16px; color: #18191a"&gt;Zalecamy wyłączenie niepotrzebnych odbiorników w celu oszczędzania energii.&lt;/p&gt;&lt;p style="margin: 0; font-size: 16px; color: #18191a"&gt;W przypadku pytań lub niemożności rozwiązania problemu, należy natychmiast skontaktować się z instalatorem.&lt;/p&gt;&lt;/div&gt;&lt;/html&gt;</t>
  </si>
  <si>
    <t>&lt;html &gt;&lt;div style="padding: 20px;line-height: 1.4;"&gt;&lt;p style="margin: 0; font-size: 16px; color: #18191a"&gt;L'impianto &lt;span style="font-weight: 700;"&gt;&amp;{}&amp;&lt;/span&gt; è Off-Grid. Il livello di batteria rimanente è &lt;span style="color: #3E7EF8;"&gt;&amp;{}&amp;%&lt;/span&gt;.&lt;/p&gt;&lt;br/&gt;&lt;p style="margin: 0; font-size: 16px; color: #18191a"&gt;Consigliamo di spegnere i dispositivi non necessari per risparmiare energia.&lt;/p&gt;&lt;p style="margin: 0; font-size: 16px; color: #18191a"&gt;Per qualsiasi domanda o in caso di difficoltà nel risolvere il problema, contattare subito l'installatore.&lt;/p&gt;&lt;/div&gt;&lt;/html&gt;</t>
  </si>
  <si>
    <t>&lt;html &gt;&lt;div style="padding: 20px;line-height: 1.4;"&gt;&lt;p style="margin: 0; font-size: 16px; color: #18191a"&gt;Uw site &lt;span style="font-weight: 700;"&gt;&amp;{}&amp;&lt;/span&gt; is Off-Grid. Het resterende batterijniveau is &lt;span style="color: #3E7EF8;"&gt;&amp;{}&amp;%&lt;/span&gt;.&lt;/p&gt;&lt;br/&gt;&lt;p style="margin: 0; font-size: 16px; color: #18191a"&gt;We raden u aan onnodige ladingen uit te schakelen om energie te besparen.&lt;/p&gt;&lt;p style="margin: 0; font-size: 16px; color: #18191a"&gt;Neem direct contact op met uw installateur als u vragen heeft of het probleem niet kunt oplossen.&lt;/p&gt;&lt;/div&gt;&lt;/html&gt;</t>
  </si>
  <si>
    <t>&lt;html &gt;&lt;div style="padding: 20px;line-height: 1.4;"&gt;&lt;p style="margin: 0; font-size: 16px; color: #18191a"&gt;您的電站&lt;span style="font-weight: 700;"&gt;&amp;{}&amp;&lt;/span&gt;已離網！且電池剩餘電量剩餘 &lt;span style="color: #3E7EF8;"&gt;&amp;{}&amp;%&lt;/span&gt;。請特別注意！&lt;/p&gt;&lt;br/&gt;&lt;p style="margin: 0; font-size: 16px; color: #18191a"&gt;建議您關閉不需要的負載，防止斷電。&lt;/p&gt;&lt;p style="margin: 0; font-size: 16px; color: #18191a"&gt;若您有疑問或無法解決該問題，請及時聯絡您的安裝商。&lt;/p&gt;&lt;/div&gt;&lt;/html&gt;</t>
  </si>
  <si>
    <t>&lt;html &gt;&lt;div style="padding: 20px;line-height: 1.4;"&gt;&lt;p style="margin: 0; font-size: 16px; color: #18191a"&gt;O seu local &lt;span style="font-weight: 700;"&gt;&amp;{}&amp;&lt;/span&gt; está Off-Grid. O nível restante da bateria é de &lt;span style="color: #3E7EF8;"&gt;&amp;{}&amp;%&lt;/span&gt;.&lt;/p&gt;&lt;br/&gt;&lt;p style="margin: 0; font-size: 16px; color: #18191a"&gt;Recomendamos que desligue cargas desnecessárias para economizar energia.&lt;/p&gt;&lt;p style="margin: 0; font-size: 16px; color: #18191a"&gt;Se tiver dúvidas ou não conseguir resolver o problema, contacte imediatamente o seu instalador.&lt;/p&gt;&lt;/div&gt;&lt;/html&gt;</t>
  </si>
  <si>
    <t>&lt;html &gt;&lt;div style="padding: 20px;line-height: 1.4;"&gt;&lt;p style="margin: 0; font-size: 16px; color: #18191a"&gt;Locația dvs. &lt;span style="font-weight: 700;"&gt;&amp;{}&amp;&lt;/span&gt; a trecut în modul În afara rețelei. Nivelul rămas al bateriei este &lt;span style="color: #3E7EF8;"&gt;&amp;{}&amp;%&lt;/span&gt;.&lt;/p&gt;&lt;br/&gt;&lt;p style="margin: 0; font-size: 16px; color: #18191a"&gt;Vă recomandăm să opriți sarcinile care nu sunt necesare pentru a economisi energie.&lt;/p&gt;&lt;p style="margin: 0; font-size: 16px; color: #18191a"&gt;Dacă aveți întrebări sau nu puteți rezolva această problemă, contactați imediat instalatorul.&lt;/p&gt;&lt;/div&gt;&lt;/html&gt;</t>
  </si>
  <si>
    <t>&lt;html &gt; &lt;div style="padding: 20px;line-height: 1.4;"&gt; &lt;p style="margin: 0; font-size: 16px; color: #18191a"&gt;サイト&lt;span style="font-weight: 700;"&gt;&amp;{}&amp;&lt;/span&gt;がOff-Gridになりました。バッテリー残量は&lt;span style="color: #3E7EF8;"&gt;&amp;{}&amp;％&lt;/span&gt;です。&lt;/p&gt; &lt;p style="margin: 0; font-size: 16px; color: #18191a"&gt;電力節約のため、不要な負荷の電源を切ることをお勧めします。&lt;/p&gt; &lt;br/&gt; &lt;p style="margin: 0; font-size: 16px; color: #18191a"&gt;ご不明な点がある場合や問題が解決しない場合は、すぐに施工者にお問い合わせください。&lt;/p&gt; &lt;/div&gt; &lt;/html&gt;</t>
  </si>
  <si>
    <t>&lt;html &gt;&lt;div style="padding: 20px;line-height: 1.4;"&gt;&lt;p style="margin: 0; font-size: 16px; color: #18191a"&gt;Din anläggning &lt;span style="font-weight: 700;"&gt;&amp;{}&amp;&lt;/span&gt; har gått Off-Grid. Återstående batterinivå är &lt;span style="color: #3E7EF8;"&gt;&amp;{}&amp; %&lt;/span&gt;.&lt;/p&gt;&lt;p style="margin: 0; font-size: 16px; color: #18191a"&gt;Vi rekommenderar att du stänger av onödiga belastningar för att spara ström.&lt;/p&gt;&lt;br/&gt;&lt;p style="margin: 0; font-size: 16px; color: #18191a"&gt;Om du har frågor eller inte kan lösa problemet ska du omedelbart kontakta din installatör.&lt;/p&gt;&lt;/div&gt;&lt;/html&gt;</t>
  </si>
  <si>
    <t>app_title</t>
  </si>
  <si>
    <t>app_message</t>
  </si>
  <si>
    <t>离网!</t>
  </si>
  <si>
    <t>Off-Grid</t>
  </si>
  <si>
    <t>Hors Réseau</t>
  </si>
  <si>
    <t>ออฟกริด</t>
  </si>
  <si>
    <t>離網！</t>
  </si>
  <si>
    <t>Desligado da rede elétrica</t>
  </si>
  <si>
    <t>În afara rețelei</t>
  </si>
  <si>
    <t>&lt;html &gt; &lt;div style="padding: 20px;line-height: 1.4;"&gt; &lt;p style="margin: 0; font-size: 16px; color: #18191a"&gt;您的电站&lt;span style="font-weight: 700;"&gt;&amp;{}&amp;&lt;/span&gt;已离网！储能剩余电量&lt;span style="color: #3E7EF8;"&gt;&amp;{}&amp;%&lt;/span&gt;，预计可用&lt;span style="color: #3E7EF8;"&gt;&amp;{}&amp;&lt;/span&gt;！&lt;/p&gt; &lt;p style="margin: 0; font-size: 16px; color: #18191a"&gt;请检查是否为电网停电或交流线路异常。&lt;/p&gt; &lt;br/&gt; &lt;p style="margin: 0; font-size: 16px; color: #18191a"&gt;若您有疑问或无法解决该问题，请及时联系您的安装商。&lt;/p&gt; &lt;/div&gt; &lt;/html&gt;</t>
  </si>
  <si>
    <t>&lt;html &gt; &lt;div style="padding: 20px;line-height: 1.4;"&gt; &lt;p style="margin: 0; font-size: 16px; color: #18191a"&gt;Your site &lt;span style="font-weight: 700;"&gt;&amp;{}&amp;&lt;/span&gt; has gone Off-Grid. Remaining battery level is &lt;span style="color: #3E7EF8;"&gt;&amp;{}&amp;%&lt;/span&gt;, which is expected to last &lt;span style="color: #3E7EF8;"&gt;&amp;{}&amp;&lt;/span&gt;.&lt;/p&gt; &lt;p style="margin: 0; font-size: 16px; color: #18191a"&gt;Check if this is due to a grid outage or an AC circuit error.&lt;/p&gt;&lt;br/&gt; &lt;p style="margin: 0; font-size: 16px; color: #18191a"&gt;If you have questions or are unable to resolve the issue, immediately contact your installer.&lt;/p&gt;&lt;/div&gt; &lt;/html&gt;</t>
  </si>
  <si>
    <t>&lt;html &gt;&lt;div style="padding: 20px;line-height: 1.4;"&gt;&lt;p style="margin: 0; font-size: 16px; color: #18191a"&gt;Ihre Anlage &lt;span style="font-weight: 700;"&gt;&amp;{}&amp;&lt;/span&gt; ist nun Off-Grid. Der verbleibende Akkustand beträgt &lt;span style="color: #3E7EF8;"&gt;&amp;{}&amp;%&lt;/span&gt; und reicht voraussichtlich noch für &lt;span style="color: #3E7EF8;"&gt;&amp;{}&amp;&lt;/span&gt;.&lt;/p&gt;&lt;p style="margin: 0; font-size: 16px; color: #18191a"&gt;Überprüfen Sie, ob dies auf einen Netzausfall oder einen Fehler im Wechselstromkreis zurückzuführen ist.&lt;/p&gt;&lt;br/&gt;&lt;p style="margin: 0; font-size: 16px; color: #18191a"&gt;Wenn Sie Fragen haben oder das Problem nicht beheben können, wenden Sie sich umgehend an Ihren Installateur.&lt;/p&gt;&lt;/div&gt;&lt;/html&gt;</t>
  </si>
  <si>
    <t>&lt;html &gt;&lt;div style="padding: 20px;line-height: 1.4;"&gt;&lt;p style="margin: 0; font-size: 16px; color: #18191a"&gt;Votre site &lt;span style="font-weight: 700;"&gt;&amp;{}&amp;&lt;/span&gt; est Hors Réseau. Le niveau de batterie restant est de &lt;span style="color: #3E7EF8;"&gt;&amp;{}&amp; %&lt;/span&gt;, ce qui devrait durer &lt;span style="color: #3E7EF8;"&gt;&amp;{}&amp;&lt;/span&gt;.&lt;/p&gt;&lt;p style="margin: 0; font-size: 16px; color: #18191a"&gt;Vérifiez si cela est dû à une panne de réseau ou à une erreur de circuit CA.&lt;/p&gt;&lt;br/&gt;&lt;p style="margin: 0; font-size: 16px; color: #18191a"&gt;Si vous avez des questions ou ne parvenez pas à résoudre le problème, contactez immédiatement votre installateur.&lt;/p&gt;&lt;/div&gt;&lt;/html&gt;</t>
  </si>
  <si>
    <t>&lt;html &gt;&lt;div style="padding: 20px;line-height: 1.4;"&gt;&lt;p style="margin: 0; font-size: 16px; color: #18191a"&gt;โรงไฟฟ้าของคุณ &lt;span style="font-weight: 700;"&gt;&amp;{}&amp;&lt;/span&gt; ได้เข้าสู่สถานะออฟกริด ระดับแบตเตอรี่คงเหลืออยู่ที่ &lt;span style="color: #3E7EF8;"&gt;&amp;{}&amp;%&lt;/span&gt; ซึ่งคาดว่าจะใช้งานได้นาน &lt;span style="color: #3E7EF8;"&gt;&amp;{}&amp;&lt;/span&gt;&lt;/p&gt;&lt;p style="margin: 0; font-size: 16px; color: #18191a"&gt;ตรวจสอบว่าสาเหตุเกิดจากไฟฟ้ากริดขัดข้องหรือมีข้อผิดพลาดของวงจร AC หรือไม่&lt;/p&gt;&lt;br/&gt;&lt;p style="margin: 0; font-size: 16px; color: #18191a"&gt;หากคุณมีคำถามหรือไม่สามารถแก้ไขปัญหาได้ โปรดติดต่อผู้ติดตั้งของคุณในทันที&lt;/p&gt;&lt;/div&gt;&lt;/html&gt;</t>
  </si>
  <si>
    <t>&lt;html &gt;&lt;div style="padding: 20px;line-height: 1.4;"&gt;&lt;p style="margin: 0; font-size: 16px; color: #18191a"&gt;El sitio &lt;span style="font-weight: 700;"&gt;&amp;{}&amp;&lt;/span&gt; está fuera de la red eléctrica. El nivel de batería restante es del &lt;span style="color: #3E7EF8;"&gt;&amp;{}&amp;%&lt;/span&gt;, que se espera que dure &lt;span style="color: #3E7EF8;"&gt;&amp;{}&amp;&lt;/span&gt;.&lt;/p&gt;&lt;p style="margin: 0; font-size: 16px; color: #18191a"&gt;Compruebe si esto se debe a un corte de la red eléctrica o un error en el circuito de CA.&lt;/p&gt;&lt;br/&gt;&lt;p style="margin: 0; font-size: 16px; color: #18191a"&gt;Si tiene dudas al respecto o no puede resolver el problema, contacte inmediatamente con su instalador.&lt;/p&gt;&lt;/div&gt;&lt;/html&gt;</t>
  </si>
  <si>
    <t>&lt;html &gt;&lt;div style="padding: 20px;line-height: 1.4;"&gt;&lt;p style="margin: 0; font-size: 16px; color: #18191a"&gt;Twoja elektrownia &lt;span style="font-weight: 700;"&gt;&amp;{}&amp;&lt;/span&gt; przeszła na tryb Off-Grid. Pozostały poziom naładowania akumulatora wynosi &lt;span style="color: #3E7EF8;"&gt;&amp;{}&amp;%&lt;/span&gt;, co szacunkowo wystarczy na &lt;span style="color: #3E7EF8;"&gt;&amp;{}&amp;&lt;/span&gt;.&lt;/p&gt;&lt;p style="margin: 0; font-size: 16px; color: #18191a"&gt;Sprawdź, czy jest to spowodowane przerwą w zasilaniu z sieci lub błędem obwodu AC.&lt;/p&gt;&lt;br/&gt;&lt;p style="margin: 0; font-size: 16px; color: #18191a"&gt;Jeśli masz pytania albo nie potrafisz usunąć problemu, niezwłocznie skontaktuj się z instalatorem.&lt;/p&gt;&lt;/div&gt;&lt;/html&gt;</t>
  </si>
  <si>
    <t>&lt;html &gt;&lt;div style="padding: 20px;line-height: 1.4;"&gt;&lt;p style="margin: 0; font-size: 16px; color: #18191a"&gt;L'impianto &lt;span style="font-weight: 700;"&gt;&amp;{}&amp;&lt;/span&gt; è Off-Grid. Il livello di batteria rimanente è &lt;span style="color: #3E7EF8;"&gt;&amp;{}&amp;%&lt;/span&gt;, che durerà &lt;span style="color: #3E7EF8;"&gt;&amp;{}&amp;&lt;/span&gt;.&lt;/p&gt;&lt;p style="margin: 0; font-size: 16px; color: #18191a"&gt;Verifica se il problema è dovuto a un'interruzione di rete o a un errore del circuito CA.&lt;/p&gt;&lt;br/&gt;&lt;p style="margin: 0; font-size: 16px; color: #18191a"&gt;Se hai domande o non riesci a risolvere il problema, contatta subito l'installatore.&lt;/p&gt;&lt;/div&gt;&lt;/html&gt;</t>
  </si>
  <si>
    <t>&lt;html &gt;&lt;div style="padding: 20px;line-height: 1.4;"&gt;&lt;p style="margin: 0; font-size: 16px; color: #18191a"&gt;Uw site &lt;span style="font-weight: 700;"&gt;&amp;{}&amp;&lt;/span&gt; is Off-Grid. Resterend batterijniveau bedraagt &lt;span style="color: #3E7EF8;"&gt;&amp;{}&amp;%&lt;/span&gt;, en dit zal vermoedelijk nog &lt;span style="color: #3E7EF8;"&gt;&amp;{}&amp;&lt;/span&gt; houden.&lt;/p&gt;&lt;p style="margin: 0; font-size: 16px; color: #18191a"&gt;Controleer of dit te wijten is aan een stroomstoring of een storing in het wisselstroomcircuit.&lt;/p&gt;&lt;br/&gt;&lt;p style="margin: 0; font-size: 16px; color: #18191a"&gt;Als u vragen heeft of het probleem niet kunt oplossen, neem dan onmiddellijk contact op met uw installateur.&lt;/p&gt;&lt;/div&gt;&lt;/html&gt;</t>
  </si>
  <si>
    <t>&lt;html &gt;&lt;div style="padding: 20px;line-height: 1.4;"&gt;&lt;p style="margin: 0; font-size: 16px; color: #18191a"&gt;您的電站&lt;span style="font-weight: 700;"&gt;&amp;{}&amp;&lt;/span&gt;已離網！電池剩餘電量 &lt;span style="color: #3E7EF8;"&gt;&amp;{}&amp;%&lt;/span&gt;，預計可用 &lt;span style="color: #3E7EF8;"&gt;&amp;{}&amp;&lt;/span&gt;！&lt;/p&gt;&lt;p style="margin: 0; font-size: 16px; color: #18191a"&gt;請檢查原因是否為電網停電或交流電線路異常。&lt;/p&gt;&lt;br/&gt;&lt;p style="margin: 0; font-size: 16px; color: #18191a"&gt;若您有疑問或無法解決該問題，請及</t>
  </si>
  <si>
    <t>&lt;html &gt;&lt;div style="padding: 20px;line-height: 1.4;"&gt;&lt;p style="margin: 0; font-size: 16px; color: #18191a"&gt;O seu local &lt;span style="font-weight: 700;"&gt;&amp;{}&amp;&lt;/span&gt; está desligado da rede elétrica. O nível restante da bateria é de &lt;span style="color: #3E7EF8;"&gt;&amp;{}&amp;%&lt;/span&gt;, com duração prevista de &lt;span style="color: #3E7EF8;"&gt;&amp;{}&amp;&lt;/span&gt;.&lt;/p&gt;&lt;p style="margin: 0; font-size: 16px; color: #18191a"&gt;Verifique se isto se deve a uma falha na rede elétrica ou a um erro no circuito CA.&lt;/p&gt;&lt;br/&gt;&lt;p style="margin: 0; font-size: 16px; color: #18191a"&gt;Se tiver dúvidas ou não conseguir resolver o problema, contacte imediatamente o seu instalador.&lt;/p&gt;&lt;/div&gt;&lt;/html&gt;</t>
  </si>
  <si>
    <t>&lt;html &gt;&lt;div style="padding: 20px;line-height: 1.4;"&gt;&lt;p style="margin: 0; font-size: 16px; color: #18191a"&gt;Locația dvs. &lt;span style="font-weight: 700;"&gt;&amp;{}&amp;&lt;/span&gt; a ieșit În afara rețelei. Nivelul de energie rămasă în baterie este de &lt;span style="color: #3E7EF8;"&gt;&amp;{}&amp;%&lt;/span&gt;, ceea ce este prevăzut să dureze &lt;span style="color: #3E7EF8;"&gt;&amp;{}&amp;&lt;/span&gt;.&lt;/p&gt;&lt;p style="margin: 0; font-size: 16px; color: #18191a"&gt;Verificați dacă acest lucru este cauzat de o cădere a rețelei sau o eroare a circuitului de c.a.&lt;/p&gt;&lt;br/&gt;&lt;p style="margin: 0; font-size: 16px; color: #18191a"&gt;Dacă aveți întrebări sau nu puteți rezolva problema, contactați imediat instalatorul.&lt;/p&gt;&lt;/div&gt;&lt;/html&gt;</t>
  </si>
  <si>
    <t>&lt;html &gt; &lt;div style="padding: 20px;line-height: 1.4;"&gt; &lt;p style="margin: 0; font-size: 16px; color: #18191a"&gt;サイト&lt;span style="font-weight: 700;"&gt;&amp;{}&amp;&lt;/span&gt;がOff-Gridになりました。バッテリー残量は&lt;span style="color: #3E7EF8;"&gt;&amp;{}&amp;％&lt;/span&gt;で、&lt;span style="color: #3E7EF8;"&gt;&amp;{}&amp;&lt;/span&gt;まで続く見込みです。&lt;/p&gt; &lt;p style="margin: 0; font-size: 16px; color: #18191a"&gt;これがグリッドの停電によるものか、AC回路のエラーによるものかを確認してください。&lt;/p&gt; &lt;br/&gt; &lt;p style="margin: 0; font-size: 16px; color: #18191a"&gt;ご不明な点がある場合や問題が解決しない場合は、すぐに施工者にお問い合わせください。&lt;/p&gt; &lt;/div&gt; &lt;/html&gt;</t>
  </si>
  <si>
    <t>&lt;html &gt; &lt;div style="padding: 20px;line-height: 1.4;"&gt; &lt;p style="margin: 0; font-size: 16px; color: #18191a"&gt;Din anläggning &lt;span style="font-weight: 700;"&gt;&amp;{}&amp;&lt;/span&gt; har gått Off-Grid. Återstående batterinivå är &lt;span style="color: #3E7EF8;"&gt;&amp;{}&amp; %&lt;/span&gt; vilket förväntas räcka i &lt;span style="color: #3E7EF8;"&gt;&amp;{}&amp;&lt;/span&gt;.&lt;/p&gt; &lt;p style="margin: 0; font-size: 16px; color: #18191a"&gt;Kontrollera om detta beror på ett strömavbrott i nätet eller ett fel i AC-kretsen.&lt;/p&gt;&lt;br/&gt; &lt;p style="margin: 0; font-size: 16px; color: #18191a"&gt;Om du har frågor eller inte kan lösa problemet ska du omedelbart kontakta din installatör.&lt;/p&gt;&lt;/div&gt; &lt;/html&gt;</t>
  </si>
  <si>
    <t>电站已离线</t>
  </si>
  <si>
    <t>Site has gone offline.</t>
  </si>
  <si>
    <t>Anlage ist nun offline.</t>
  </si>
  <si>
    <t>Le site est hors ligne.</t>
  </si>
  <si>
    <t>โรงไฟฟ้าได้เข้าสู่สถานะออฟไลน์</t>
  </si>
  <si>
    <t>El sitio se ha desconectado</t>
  </si>
  <si>
    <t>Elektrownia przeszła w tryb offline.</t>
  </si>
  <si>
    <t>Impianto offline.</t>
  </si>
  <si>
    <t>De site is offline gegaan.</t>
  </si>
  <si>
    <t>電站已離線</t>
  </si>
  <si>
    <t>O local está offline.</t>
  </si>
  <si>
    <t>Locația a fost deconectată.</t>
  </si>
  <si>
    <t>サイトがオフラインです。</t>
  </si>
  <si>
    <t>Anläggningen har gått offline.</t>
  </si>
  <si>
    <t>亲爱的Atmoce业主：
您好！
您的电站&amp;{}&amp;已离线！请及时修复。
可能原因：
1、PV开关跳闸，光伏不发电。
2、网络（FE/WIFI）异常导致网关和云通讯中断
若您有疑问或无法解决该问题，请及时联系您的安装商。若您的电站已恢复连接，请忽略。</t>
  </si>
  <si>
    <t>Dear Atmoce Homeowner:
Greetings!
Your site &amp;{}&amp; has gone offline. Prompt restoration is recommended.
Possible causes:
1. The PV breaker tripped and the solar system stopped working.
2. The gateway-cloud communication was interrupted due to a network (FE/Wi-Fi) error.
If you have questions or are unable to resolve the issue, immediately contact your installer. Ignore this message if your site has returned online.</t>
  </si>
  <si>
    <t>Liebe(r) Atmoce-Hausbesitzer*in,
hallo!
Ihre Anlage &amp;{}&amp; ist nun offline. Eine umgehende Wiederherstellung der Verbindung wird empfohlen.
Mögliche Ursachen:
1. Der PV-Trennschalter wurde ausgelöst und die Solaranlage funktioniert nicht mehr.
2. Die Kommunikation zwischen Gateway und Cloud wurde aufgrund eines Netzwerkfehlers (FE/WLAN) unterbrochen.
Wenn Sie Fragen haben oder das Problem nicht beheben können, wenden Sie sich umgehend an Ihren Installateur. Ignorieren Sie diese Meldung, wenn Ihre Anlage wieder online ist.</t>
  </si>
  <si>
    <t>Cher propriétaire Atmoce,
Bonjour !
Votre site &amp;{}&amp; est hors ligne. Une restauration rapide est recommandée.
Causes possibles :
1. Le disjoncteur PV s'est déclenché et le système solaire a cessé de fonctionner.
2. La communication passerelle-cloud a été interrompue en raison d'une erreur réseau (FE/Wi-Fi).
Si vous avez des questions ou ne parvenez pas à résoudre le problème, contactez immédiatement votre installateur. Ignorez ce message si votre site est de nouveau en ligne.</t>
  </si>
  <si>
    <t>เรียน เจ้าของบ้านที่ใช้บริการ Atmoce
สวัสดี!
โรงไฟฟ้าของคุณ &amp;{}&amp; ได้เข้าสู่สถานะออฟไลน์ เราแนะนำให้คุณทำการกู้คืนสถานะโดยเร็ว
สาเหตุที่เป็นไปได้:
1. เบรกเกอร์ PV ตัดการจ่ายไฟและระบบพลังงานแสงอาทิตย์หยุดการทำงาน
2. การเชื่อมต่อเกตเวย์กับคลาวด์ขัดข้องเนื่องจากข้อผิดพลาดทางเครือข่าย (FE/Wi-Fi)
หากคุณมีคำถามหรือไม่สามารถแก้ไขปัญหาได้ โปรดติดต่อผู้ติดตั้งของคุณในทันที หากโรงไฟฟ้าของคุณกลับคืนสู่สถานะออนไลน์แล้ว โปรดเพิกเฉยต่อข้อความนี้</t>
  </si>
  <si>
    <t>Estimado propietario de Atmoce:
¡Saludos!
El sitio &amp;{}&amp; está desconectado. Se recomienda una restauración rápida.
Posibles causas:
1. El disyuntor fotovoltaico se atascó y el sistema solar dejó de funcionar.
2. La comunicación entre la pasarela y la nube se ha visto interrumpida debido a un error de red (FE/Wi-Fi).
Si tiene dudas al respecto o no puede resolver el problema, contacte inmediatamente con su instalador. Ignore este mensaje si el sitio se ha vuelto a conectar.</t>
  </si>
  <si>
    <t>Szanowny użytkowniku domowy urządzenia Atmoce:
Gratulujemy!
Twoja elektrownia &amp;{}&amp; przeszła w tryb offline. Zalecamy natychmiastowe przywrócenie jej do sieci.
Możliwe przyczyny:
1. Wyłącznik obwodu PV został uruchomiony i system solarny przestał działać.
2. Komunikacja pomiędzy bramą a chmurą została przerwana z powodu błędu sieci (FE/Wi-Fi).
Jeśli masz pytania lub nie potrafisz rozwiązać problemu, natychmiast skontaktuj się z instalatorem. Zignoruj tę wiadomość, jeśli Twoja elektrownia powróciła do trybu online.</t>
  </si>
  <si>
    <t>Gentile proprietario Atmoce:
L’impianto &amp;{}&amp; è offline. Si consiglia un ripristino immediato.
Possibili cause:
1. L'interruttore FV è scattato e l'impianto ha smesso di funzionare.
2. La comunicazione tra gateway e cloud è stata interrotta a causa di un errore di rete (FE/Wi-Fi).
Se hai domande o non riesci a risolvere il problema, contatta subito l’installatore. Ignora questo messaggio se l’impianto è tornato online.</t>
  </si>
  <si>
    <t>Beste Atmoce-woningeigenaar:
Hartelijke groeten!
Uw site &amp;{}&amp; is offline gegaan. Wij raden u aan deze zo snel mogelijk te herstellen.
Mogelijke oorzaken:
1. De PV-schakelaar is geactiveerd en het zonnestelsel werkt niet meer.
2. De communicatie tussen de gateway en de cloud is onderbroken door een netwerkfout (FE/Wifi).
Neem onmiddellijk contact op met uw installateur als u vragen hebt of het probleem niet kunt oplossen. Negeer dit bericht als uw site weer online is.</t>
  </si>
  <si>
    <t>親愛的 Atmoce 業主：
您好！
您的電站 &amp;{}&amp; 已離線！請及時修復。
可能原因：
1、PV 開關跳脫，太陽能不發電。
2、網路（FE/WIFI）異常導致閘道與雲端通訊中斷
若您有疑問或無法解決該問題，請及時聯絡您的安裝商。若您的電站已恢復連線，請忽略。</t>
  </si>
  <si>
    <t>Caro proprietário da habitação Atmoce:
Olá!
O seu local &amp;{}&amp; está offline. Recomenda-se uma restauração imediata.
Possíveis causas:
1. O disjuntor fotovoltaico disparou e o sistema solar parou de funcionar.
2. A comunicação entre o gateway e a nuvem foi interrompida devido a um erro de rede (FE/Wi-Fi).
Se tiver dúvidas ou não conseguir resolver o problema, contacte imediatamente o seu instalador. Ignore esta mensagem se o seu local estiver novamente online.</t>
  </si>
  <si>
    <t>Stimate proprietar de casă Atmoce:
Bună ziua!
Locația dvs. &amp;{}&amp; s-a deconectat. Se recomandă restabilirea promptă.
Cauze posibile:
1. Întrerupătorul PV s-a decuplat și sistemul solar nu mai funcționează.
2. Comunicarea dintre portal și cloud a fost întreruptă din cauza unei erori de rețea (FE/Wi-Fi).
Dacă aveți întrebări sau nu puteți rezolva problema, contactați imediat instalatorul. Ignorați acest mesaj dacă locația dvs. s-a reconectat.</t>
  </si>
  <si>
    <t>Atmoceホームオーナー様、
お世話になっております。
サイト&amp;{}&amp;がオフライン状態です。速やかな復旧をお勧めします。
考えられる原因：
1. PVブレーカーがトリップし、太陽光システムが停止しました。
2. ネットワーク（有線/Wi-Fi）エラーにより、ゲートウェイとクラウド間の通信が中断しました。
ご質問がある場合や問題を解決できない場合は、直ちに施工者にご連絡ください。サイトがオンラインに戻った場合は、このメッセージを無視してください。</t>
  </si>
  <si>
    <t>Hej bästa Atmoce-hemägare!
Din anläggning &amp;{}&amp; har gått offline. Snabb återställning rekommenderas.
Möjliga orsaker:
1. PV-brytaren löste ut och solcellssystemet slutade fungera.
2. Kommunikationen mellan gateway och moln avbröts på grund av ett nätverksfel (FE/Wi-Fi).
Om du har frågor eller inte kan lösa problemet ska du omedelbart kontakta din installatör. Ignorera detta meddelande om din återställning har återvänt online.</t>
  </si>
  <si>
    <t>Anläggningen offline</t>
  </si>
  <si>
    <t>您的电站&amp;{}&amp;已离线超过&amp;{}&amp;天！请查看修复建议或联系安装商！&gt;&gt;</t>
  </si>
  <si>
    <t>Your site &amp;{}&amp; has gone offline for more than &amp;{}&amp; days. Check the recommendations or contact your installer.&gt;&gt;</t>
  </si>
  <si>
    <t>Ihre Anlage &amp;{}&amp; ist seit mehr als &amp;{}&amp; Tagen offline. Überprüfen Sie die Empfehlungen oder wenden Sie sich an Ihren Installateur.&gt;&gt;</t>
  </si>
  <si>
    <t>Votre site &amp;{}&amp; est hors ligne depuis plus de &amp;{}&amp; jours. Consultez les recommandations ou contactez votre installateur.&gt;&gt;</t>
  </si>
  <si>
    <t>โรงไฟฟ้าของคุณ &amp;{}&amp; ได้เข้าสู่สถานะออฟไลน์มามากกว่า &amp;{}&amp; วัน ตรวจสอบคำแนะนำหรือติดต่อผู้ติดตั้งของคุณ</t>
  </si>
  <si>
    <t>El sitio &amp;{}&amp; ha estado desconectado durante más de &amp;{}&amp; días. Consulte las recomendaciones o contacte con su instalador.&gt;&gt;</t>
  </si>
  <si>
    <t>Twoja elektrownia &amp;{}&amp; przeszła w tryb offline na czas przekraczający &amp;{}&amp; dni. Zapoznaj się z zaleceniami lub skontaktuj się z instalatorem.&gt;&gt;</t>
  </si>
  <si>
    <t>L’impianto &amp;{}&amp; è offline da oltre &amp;{}&amp; giorni. Controlla i consigli o contatta l’installatore.&gt;&gt;</t>
  </si>
  <si>
    <t>Uw site &amp;{}&amp; is al meer dan &amp;{}&amp; dagen offline. Bekijk de aanbevelingen of neem contact op met uw installateur.&gt;&gt;</t>
  </si>
  <si>
    <t>您的電站 &amp;{}&amp; 已離線超過 &amp;{}&amp; 天！請查看修復建議或聯絡安裝商！&gt;&gt;</t>
  </si>
  <si>
    <t>O seu local &amp;{}&amp; está offline há mais de &amp;{}&amp; dias. Verifique as recomendações ou contacte o seu instalador.&gt;&gt;</t>
  </si>
  <si>
    <t>Locația dvs. &amp;{}&amp; s-a deconectat mai mult de &amp;{}&amp; zile. Consultați recomandările sau contactați instalatorul.&gt;&gt;</t>
  </si>
  <si>
    <t>サイト &amp;{}&amp; は &amp;{}&amp; 日以上オフライン状態です。推奨事項を確認するか、施工者にお問い合わせください。&gt;&gt;</t>
  </si>
  <si>
    <t>Din anläggning &amp;{}&amp; har gått offline i mer än &amp;{}&amp; dagar. Kontrollera rekommendationerna eller kontakta din installatör.&gt;&gt;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</si>
</sst>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Arial, sans-serif"/>
    </font>
    <font>
      <sz val="11"/>
      <name val="Arial, sans-serif"/>
    </font>
    <font>
      <sz val="10"/>
      <name val="等线"/>
    </font>
    <font>
      <b/>
      <sz val="10"/>
      <name val="Arial, sans-serif&quot;, sans-serif"/>
    </font>
    <font>
      <b/>
      <sz val="10"/>
      <name val="等线"/>
    </font>
    <font>
      <sz val="11"/>
      <name val="等线"/>
    </font>
    <font>
      <sz val="10"/>
      <name val="Microsoft YaHei&quot;, sans-serif"/>
    </font>
    <font>
      <sz val="10"/>
      <color rgb="FF000000"/>
    </font>
    <font>
      <sz val="10"/>
      <name val="Leelawadee, sans-serif"/>
    </font>
    <font>
      <b/>
      <sz val="10"/>
      <name val="Arial, sans-serif"/>
    </font>
    <font>
      <sz val="11"/>
      <color rgb="FFFE0300"/>
      <name val="等线"/>
    </font>
    <font>
      <sz val="10"/>
      <color rgb="FFFF0000"/>
      <name val="等线"/>
    </font>
    <font>
      <sz val="11"/>
      <name val="宋体"/>
    </font>
    <font>
      <sz val="11"/>
      <color rgb="FFFF0000"/>
      <name val="等线"/>
    </font>
    <font>
      <sz val="10"/>
      <name val="Arial, sans-serif&quot;, sans-serif"/>
    </font>
    <font>
      <strike/>
      <sz val="10"/>
    </font>
    <font>
      <strike/>
      <sz val="11"/>
      <name val="等线"/>
    </font>
    <font>
      <strike/>
      <sz val="11"/>
      <name val="Arial, sans-serif"/>
    </font>
    <font>
      <strike/>
      <sz val="10"/>
      <name val="等线"/>
    </font>
    <font>
      <sz val="11"/>
      <color rgb="FFFF0000"/>
      <name val="Arial, sans-serif"/>
    </font>
    <font>
      <sz val="10"/>
      <name val="微软雅黑,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font>
    <font>
      <sz val="10"/>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等线"/>
    </font>
    <font>
      <sz val="11"/>
      <name val="等线"/>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微软雅黑, sans-serif"/>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微软雅黑, sans-serif"/>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u/>
      <sz val="10"/>
      <color theme="10"/>
    </font>
    <font>
      <u/>
      <sz val="10"/>
      <color theme="10"/>
    </font>
    <font>
      <u/>
      <sz val="10"/>
      <color theme="10"/>
    </font>
    <font>
      <u/>
      <sz val="10"/>
      <color theme="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u/>
      <sz val="10"/>
      <color theme="10"/>
    </font>
    <font>
      <u/>
      <sz val="10"/>
      <color theme="10"/>
    </font>
    <font>
      <u/>
      <sz val="10"/>
      <color theme="10"/>
    </font>
    <font>
      <u/>
      <sz val="10"/>
      <color theme="10"/>
    </font>
    <font>
      <u/>
      <sz val="10"/>
      <color theme="10"/>
    </font>
    <font>
      <u/>
      <sz val="10"/>
      <color theme="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1"/>
      <name val="等线"/>
    </font>
    <font>
      <sz val="10"/>
      <name val="Arial, sans-serif"/>
    </font>
    <font>
      <sz val="10"/>
      <name val="Arial, sans-serif"/>
    </font>
    <font>
      <sz val="10"/>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Arial, sans-serif"/>
    </font>
    <font>
      <sz val="10"/>
      <name val="Arial, sans-serif"/>
    </font>
    <font>
      <sz val="10"/>
      <name val="Arial, sans-serif"/>
    </font>
    <font>
      <sz val="10"/>
      <name val="Arial, sans-serif"/>
    </font>
    <font>
      <sz val="10"/>
      <name val="等线"/>
    </font>
  </fonts>
  <fills count="11">
    <fill>
      <patternFill patternType="none"/>
    </fill>
    <fill>
      <patternFill patternType="gray125"/>
    </fill>
    <fill>
      <patternFill patternType="solid">
        <fgColor rgb="FFFFFFFF"/>
      </patternFill>
    </fill>
    <fill>
      <patternFill patternType="solid">
        <fgColor rgb="FFB2C7E6"/>
      </patternFill>
    </fill>
    <fill>
      <patternFill patternType="solid">
        <fgColor rgb="FFFE0300"/>
      </patternFill>
    </fill>
    <fill>
      <patternFill patternType="solid">
        <fgColor rgb="FFD8D8D8"/>
      </patternFill>
    </fill>
    <fill>
      <patternFill patternType="solid">
        <fgColor rgb="FFFCC102"/>
      </patternFill>
    </fill>
    <fill>
      <patternFill patternType="solid">
        <fgColor rgb="FFDDEBF7"/>
      </patternFill>
    </fill>
    <fill>
      <patternFill patternType="solid">
        <fgColor rgb="FFCFCECF"/>
      </patternFill>
    </fill>
    <fill>
      <patternFill patternType="solid">
        <fgColor rgb="FFFEFF00"/>
      </patternFill>
    </fill>
    <fill>
      <patternFill patternType="solid">
        <fgColor rgb="FFE8E6E7"/>
      </patternFill>
    </fill>
  </fills>
  <borders count="11">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8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2" borderId="0" xfId="0" applyFont="1" applyFill="1">
      <alignment vertical="center"/>
    </xf>
    <xf numFmtId="0" fontId="5" fillId="0" borderId="1" xfId="0" applyFont="1" applyBorder="1" applyProtection="1">
      <alignment vertical="center"/>
    </xf>
    <xf numFmtId="0" fontId="6" fillId="0" borderId="2" xfId="0" applyFont="1" applyBorder="1" applyProtection="1">
      <alignment vertical="center"/>
    </xf>
    <xf numFmtId="0" fontId="7" fillId="0" borderId="3" xfId="0" applyFont="1" applyBorder="1" applyProtection="1">
      <alignment vertical="center"/>
    </xf>
    <xf numFmtId="0" fontId="7" fillId="0" borderId="2" xfId="0" applyFont="1" applyBorder="1" applyProtection="1">
      <alignment vertical="center"/>
    </xf>
    <xf numFmtId="0" fontId="6" fillId="0" borderId="1" xfId="0" applyFont="1" applyBorder="1" applyProtection="1">
      <alignment vertical="center"/>
    </xf>
    <xf numFmtId="0" fontId="5" fillId="2" borderId="3" xfId="0" applyFont="1" applyFill="1" applyBorder="1" applyProtection="1">
      <alignment vertical="center"/>
    </xf>
    <xf numFmtId="0" fontId="7" fillId="0" borderId="4" xfId="0" applyFont="1" applyBorder="1" applyProtection="1">
      <alignment vertical="center"/>
    </xf>
    <xf numFmtId="0" fontId="8" fillId="3" borderId="2" xfId="0" applyFont="1" applyFill="1" applyBorder="1" applyProtection="1">
      <alignment horizontal="center" vertical="center" wrapText="1"/>
    </xf>
    <xf numFmtId="0" fontId="8" fillId="3" borderId="1" xfId="0" applyFont="1" applyFill="1" applyBorder="1" applyProtection="1">
      <alignment horizontal="center" vertical="center" wrapText="1"/>
    </xf>
    <xf numFmtId="0" fontId="8" fillId="3" borderId="1" xfId="0" applyFont="1" applyFill="1" applyBorder="1" applyProtection="1">
      <alignment horizontal="left" vertical="center" wrapText="1"/>
    </xf>
    <xf numFmtId="0" fontId="7" fillId="3" borderId="1" xfId="0" applyFont="1" applyFill="1" applyBorder="1" applyProtection="1">
      <alignment vertical="center" wrapText="1"/>
    </xf>
    <xf numFmtId="0" fontId="9" fillId="3" borderId="5" xfId="0" applyFont="1" applyFill="1" applyBorder="1" applyProtection="1">
      <alignment horizontal="center" vertical="center"/>
    </xf>
    <xf numFmtId="0" fontId="10" fillId="0" borderId="0" xfId="0" applyFont="1">
      <alignment vertical="center"/>
    </xf>
    <xf numFmtId="0" fontId="9" fillId="3" borderId="2" xfId="0" applyFont="1" applyFill="1" applyBorder="1" applyProtection="1">
      <alignment horizontal="center" vertical="center"/>
    </xf>
    <xf numFmtId="0" fontId="9" fillId="3" borderId="1" xfId="0" applyFont="1" applyFill="1" applyBorder="1" applyProtection="1">
      <alignment horizontal="center" vertical="center"/>
    </xf>
    <xf numFmtId="0" fontId="9" fillId="3" borderId="1" xfId="0" applyFont="1" applyFill="1" applyBorder="1" applyProtection="1">
      <alignment horizontal="left" vertical="center"/>
    </xf>
    <xf numFmtId="0" fontId="10" fillId="3" borderId="1" xfId="0" applyFont="1" applyFill="1" applyBorder="1" applyProtection="1">
      <alignment vertical="center"/>
    </xf>
    <xf numFmtId="0" fontId="4" fillId="4" borderId="0" xfId="0" applyFont="1" applyFill="1">
      <alignment vertical="center"/>
    </xf>
    <xf numFmtId="0" fontId="4" fillId="4" borderId="0" xfId="0" applyFont="1" applyFill="1">
      <alignment vertical="center"/>
    </xf>
    <xf numFmtId="0" fontId="8" fillId="3" borderId="2" xfId="0" applyFont="1" applyFill="1" applyBorder="1" applyProtection="1">
      <alignment horizontal="center" vertical="center"/>
    </xf>
    <xf numFmtId="0" fontId="10" fillId="0" borderId="4" xfId="0" applyFont="1" applyBorder="1" applyProtection="1">
      <alignment vertical="center"/>
    </xf>
    <xf numFmtId="0" fontId="6" fillId="0" borderId="4" xfId="0" applyFont="1" applyBorder="1" applyProtection="1">
      <alignment vertical="center"/>
    </xf>
    <xf numFmtId="0" fontId="5" fillId="0" borderId="3" xfId="0" applyFont="1" applyBorder="1" applyProtection="1">
      <alignment vertical="center"/>
    </xf>
    <xf numFmtId="0" fontId="4" fillId="0" borderId="2" xfId="0" applyFont="1" applyBorder="1" applyProtection="1">
      <alignment vertical="center"/>
    </xf>
    <xf numFmtId="0" fontId="11" fillId="0" borderId="2" xfId="0" applyFont="1" applyBorder="1" applyProtection="1">
      <alignment horizontal="center" vertical="center" wrapText="1"/>
    </xf>
    <xf numFmtId="0" fontId="7" fillId="2" borderId="4" xfId="0" applyFont="1" applyFill="1" applyBorder="1" applyProtection="1">
      <alignment vertical="center"/>
    </xf>
    <xf numFmtId="0" fontId="5" fillId="0" borderId="1" xfId="0" applyFont="1" applyBorder="1" applyProtection="1">
      <alignment vertical="center" wrapText="1"/>
    </xf>
    <xf numFmtId="0" fontId="5" fillId="0" borderId="3" xfId="0" applyFont="1" applyBorder="1" applyProtection="1">
      <alignment vertical="center" wrapText="1"/>
    </xf>
    <xf numFmtId="0" fontId="12" fillId="0" borderId="0" xfId="0" applyFont="1">
      <alignment vertical="center"/>
    </xf>
    <xf numFmtId="0" fontId="4" fillId="0" borderId="0" xfId="0" applyFont="1">
      <alignment vertical="center"/>
    </xf>
    <xf numFmtId="0" fontId="10" fillId="0" borderId="2" xfId="0" applyFont="1" applyBorder="1" applyProtection="1">
      <alignment vertical="center"/>
    </xf>
    <xf numFmtId="0" fontId="10" fillId="5" borderId="2" xfId="0" applyFont="1" applyFill="1" applyBorder="1" applyProtection="1">
      <alignment vertical="center"/>
    </xf>
    <xf numFmtId="0" fontId="7" fillId="3" borderId="2" xfId="0" applyFont="1" applyFill="1" applyBorder="1" applyProtection="1">
      <alignment vertical="center"/>
    </xf>
    <xf numFmtId="0" fontId="6" fillId="3" borderId="2" xfId="0" applyFont="1" applyFill="1" applyBorder="1" applyProtection="1">
      <alignment vertical="center"/>
    </xf>
    <xf numFmtId="0" fontId="6" fillId="3" borderId="1" xfId="0" applyFont="1" applyFill="1" applyBorder="1" applyProtection="1">
      <alignment horizontal="left" vertical="center"/>
    </xf>
    <xf numFmtId="0" fontId="4" fillId="5" borderId="2" xfId="0" applyFont="1" applyFill="1" applyBorder="1" applyProtection="1">
      <alignment vertical="center"/>
    </xf>
    <xf numFmtId="0" fontId="11" fillId="0" borderId="1" xfId="0" applyFont="1" applyBorder="1" applyProtection="1">
      <alignment horizontal="center" vertical="center"/>
    </xf>
    <xf numFmtId="0" fontId="13" fillId="0" borderId="1" xfId="0" applyFont="1" applyBorder="1" applyProtection="1">
      <alignment horizontal="center" vertical="center"/>
    </xf>
    <xf numFmtId="0" fontId="6" fillId="3" borderId="2" xfId="0" applyFont="1" applyFill="1" applyBorder="1" applyProtection="1">
      <alignment horizontal="left" vertical="center"/>
    </xf>
    <xf numFmtId="0" fontId="11" fillId="0" borderId="2" xfId="0" applyFont="1" applyBorder="1" applyProtection="1">
      <alignment horizontal="center" vertical="center"/>
    </xf>
    <xf numFmtId="0" fontId="7" fillId="0" borderId="3" xfId="0" applyFont="1" applyBorder="1" applyProtection="1">
      <alignment vertical="center"/>
    </xf>
    <xf numFmtId="0" fontId="10" fillId="6" borderId="0" xfId="0" applyFont="1" applyFill="1">
      <alignment vertical="center"/>
    </xf>
    <xf numFmtId="0" fontId="5" fillId="6" borderId="3" xfId="0" applyFont="1" applyFill="1" applyBorder="1" applyProtection="1">
      <alignment vertical="center"/>
    </xf>
    <xf numFmtId="0" fontId="4" fillId="5" borderId="2" xfId="0" applyFont="1" applyFill="1" applyBorder="1" applyProtection="1">
      <alignment vertical="center"/>
    </xf>
    <xf numFmtId="0" fontId="10" fillId="4" borderId="0" xfId="0" applyFont="1" applyFill="1">
      <alignment vertical="center"/>
    </xf>
    <xf numFmtId="0" fontId="6" fillId="0" borderId="3" xfId="0" applyFont="1" applyBorder="1" applyProtection="1">
      <alignment vertical="center"/>
    </xf>
    <xf numFmtId="0" fontId="5" fillId="0" borderId="2" xfId="0" applyFont="1" applyBorder="1" applyProtection="1">
      <alignment vertical="center" wrapText="1"/>
    </xf>
    <xf numFmtId="0" fontId="4" fillId="2" borderId="0" xfId="0" applyFont="1" applyFill="1">
      <alignment vertical="center"/>
    </xf>
    <xf numFmtId="0" fontId="10" fillId="5" borderId="2" xfId="0" applyFont="1" applyFill="1" applyBorder="1" applyProtection="1">
      <alignment vertical="center"/>
    </xf>
    <xf numFmtId="0" fontId="10" fillId="0" borderId="1" xfId="0" applyFont="1" applyBorder="1" applyProtection="1">
      <alignment vertical="center"/>
    </xf>
    <xf numFmtId="0" fontId="10" fillId="0" borderId="3" xfId="0" applyFont="1" applyBorder="1" applyProtection="1">
      <alignment vertical="center"/>
    </xf>
    <xf numFmtId="0" fontId="14" fillId="3" borderId="2" xfId="0" applyFont="1" applyFill="1" applyBorder="1" applyProtection="1">
      <alignment horizontal="center" vertical="center"/>
    </xf>
    <xf numFmtId="0" fontId="14" fillId="3" borderId="2" xfId="0" applyFont="1" applyFill="1" applyBorder="1" applyProtection="1">
      <alignment horizontal="left" vertical="center"/>
    </xf>
    <xf numFmtId="0" fontId="7" fillId="3" borderId="2" xfId="0" applyFont="1" applyFill="1" applyBorder="1" applyProtection="1">
      <alignment vertical="center"/>
    </xf>
    <xf numFmtId="0" fontId="10" fillId="0" borderId="0" xfId="0" applyFont="1">
      <alignment vertical="center"/>
    </xf>
    <xf numFmtId="0" fontId="7" fillId="0" borderId="2" xfId="0" applyFont="1" applyBorder="1" applyProtection="1">
      <alignment vertical="center"/>
    </xf>
    <xf numFmtId="0" fontId="7" fillId="0" borderId="4" xfId="0" applyFont="1" applyBorder="1" applyProtection="1">
      <alignment vertical="center"/>
    </xf>
    <xf numFmtId="0" fontId="11" fillId="5" borderId="0" xfId="0" applyFont="1" applyFill="1">
      <alignment vertical="center"/>
    </xf>
    <xf numFmtId="0" fontId="8" fillId="3" borderId="5" xfId="0" applyFont="1" applyFill="1" applyBorder="1" applyProtection="1">
      <alignment horizontal="center" vertical="center"/>
    </xf>
    <xf numFmtId="0" fontId="5" fillId="0" borderId="0" xfId="0" applyFont="1">
      <alignment vertical="bottom"/>
    </xf>
    <xf numFmtId="0" fontId="5" fillId="0" borderId="0" xfId="0" applyFont="1">
      <alignment vertical="center"/>
    </xf>
    <xf numFmtId="0" fontId="15" fillId="0" borderId="4" xfId="0" applyFont="1" applyBorder="1" applyProtection="1">
      <alignment vertical="center"/>
    </xf>
    <xf numFmtId="0" fontId="14" fillId="3" borderId="5" xfId="0" applyFont="1" applyFill="1" applyBorder="1" applyProtection="1">
      <alignment horizontal="center" vertical="center"/>
    </xf>
    <xf numFmtId="0" fontId="14" fillId="3" borderId="1" xfId="0" applyFont="1" applyFill="1" applyBorder="1" applyProtection="1">
      <alignment horizontal="center" vertical="center"/>
    </xf>
    <xf numFmtId="0" fontId="5" fillId="0" borderId="2" xfId="0" applyFont="1" applyBorder="1" applyProtection="1">
      <alignment vertical="center"/>
    </xf>
    <xf numFmtId="0" fontId="8" fillId="3" borderId="5" xfId="0" applyFont="1" applyFill="1" applyBorder="1" applyProtection="1">
      <alignment horizontal="center" vertical="center" wrapText="1"/>
    </xf>
    <xf numFmtId="0" fontId="16" fillId="0" borderId="3" xfId="0" applyFont="1" applyBorder="1" applyProtection="1">
      <alignment vertical="center"/>
    </xf>
    <xf numFmtId="0" fontId="5" fillId="5" borderId="3" xfId="0" applyFont="1" applyFill="1" applyBorder="1" applyProtection="1">
      <alignment vertical="center"/>
    </xf>
    <xf numFmtId="0" fontId="10" fillId="0" borderId="0" xfId="0" quotePrefix="1" applyFont="1">
      <alignment vertical="center"/>
    </xf>
    <xf numFmtId="0" fontId="8" fillId="3" borderId="6" xfId="0" applyFont="1" applyFill="1" applyBorder="1" applyProtection="1">
      <alignment horizontal="center" vertical="center" wrapText="1"/>
    </xf>
    <xf numFmtId="0" fontId="6" fillId="5" borderId="2" xfId="0" applyFont="1" applyFill="1" applyBorder="1" applyProtection="1">
      <alignment vertical="center"/>
    </xf>
    <xf numFmtId="0" fontId="6" fillId="5" borderId="1" xfId="0" applyFont="1" applyFill="1" applyBorder="1" applyProtection="1">
      <alignment vertical="center"/>
    </xf>
    <xf numFmtId="0" fontId="5" fillId="0" borderId="4" xfId="0" applyFont="1" applyBorder="1" applyProtection="1">
      <alignment vertical="center"/>
    </xf>
    <xf numFmtId="0" fontId="10" fillId="5" borderId="1" xfId="0" applyFont="1" applyFill="1" applyBorder="1" applyProtection="1">
      <alignment vertical="center"/>
    </xf>
    <xf numFmtId="0" fontId="6" fillId="5" borderId="4" xfId="0" applyFont="1" applyFill="1" applyBorder="1" applyProtection="1">
      <alignment vertical="center"/>
    </xf>
    <xf numFmtId="0" fontId="6" fillId="5" borderId="3" xfId="0" applyFont="1" applyFill="1" applyBorder="1" applyProtection="1">
      <alignment vertical="center"/>
    </xf>
    <xf numFmtId="0" fontId="5" fillId="0" borderId="3" xfId="0" applyFont="1" applyBorder="1" applyProtection="1">
      <alignment vertical="center"/>
    </xf>
    <xf numFmtId="0" fontId="10" fillId="5" borderId="3" xfId="0" applyFont="1" applyFill="1" applyBorder="1" applyProtection="1">
      <alignment vertical="center"/>
    </xf>
    <xf numFmtId="0" fontId="5" fillId="0" borderId="0" xfId="0" applyFont="1">
      <alignment vertical="bottom" wrapText="1"/>
    </xf>
    <xf numFmtId="0" fontId="10" fillId="0" borderId="0" xfId="0" quotePrefix="1" applyFont="1">
      <alignment vertical="center"/>
    </xf>
    <xf numFmtId="0" fontId="5" fillId="0" borderId="2" xfId="0" applyFont="1" applyBorder="1" applyProtection="1">
      <alignment vertical="bottom" wrapText="1"/>
    </xf>
    <xf numFmtId="0" fontId="5" fillId="0" borderId="1" xfId="0" applyFont="1" applyBorder="1" applyProtection="1">
      <alignment vertical="bottom" wrapText="1"/>
    </xf>
    <xf numFmtId="0" fontId="5" fillId="0" borderId="1" xfId="0" applyFont="1" applyBorder="1" applyProtection="1">
      <alignment horizontal="left" vertical="center"/>
    </xf>
    <xf numFmtId="0" fontId="17" fillId="0" borderId="1" xfId="0" applyFont="1" applyBorder="1" applyProtection="1">
      <alignment horizontal="left" vertical="center"/>
    </xf>
    <xf numFmtId="0" fontId="9" fillId="3" borderId="6" xfId="0" applyFont="1" applyFill="1" applyBorder="1" applyProtection="1">
      <alignment horizontal="center" vertical="center"/>
    </xf>
    <xf numFmtId="0" fontId="10" fillId="2" borderId="0" xfId="0" applyFont="1" applyFill="1">
      <alignment vertical="center"/>
    </xf>
    <xf numFmtId="0" fontId="5" fillId="7" borderId="2" xfId="0" applyFont="1" applyFill="1" applyBorder="1" applyProtection="1">
      <alignment horizontal="left" vertical="top"/>
    </xf>
    <xf numFmtId="0" fontId="5" fillId="0" borderId="1" xfId="0" applyFont="1" applyBorder="1" applyProtection="1">
      <alignment vertical="bottom"/>
    </xf>
    <xf numFmtId="0" fontId="5" fillId="0" borderId="1" xfId="0" applyFont="1" applyBorder="1" applyProtection="1">
      <alignment vertical="top"/>
    </xf>
    <xf numFmtId="0" fontId="6" fillId="2" borderId="2" xfId="0" applyFont="1" applyFill="1" applyBorder="1" applyProtection="1">
      <alignment vertical="center" wrapText="1"/>
    </xf>
    <xf numFmtId="0" fontId="5" fillId="7" borderId="4" xfId="0" applyFont="1" applyFill="1" applyBorder="1" applyProtection="1">
      <alignment horizontal="left" vertical="center"/>
    </xf>
    <xf numFmtId="0" fontId="5" fillId="0" borderId="3" xfId="0" applyFont="1" applyBorder="1" applyProtection="1">
      <alignment vertical="bottom"/>
    </xf>
    <xf numFmtId="0" fontId="14" fillId="3" borderId="6" xfId="0" applyFont="1" applyFill="1" applyBorder="1" applyProtection="1">
      <alignment horizontal="center" vertical="center"/>
    </xf>
    <xf numFmtId="0" fontId="5" fillId="0" borderId="3" xfId="0" applyFont="1" applyBorder="1" applyProtection="1">
      <alignment vertical="top"/>
    </xf>
    <xf numFmtId="0" fontId="5" fillId="7" borderId="4" xfId="0" applyFont="1" applyFill="1" applyBorder="1" applyProtection="1">
      <alignment vertical="bottom"/>
    </xf>
    <xf numFmtId="0" fontId="6" fillId="2" borderId="1" xfId="0" applyFont="1" applyFill="1" applyBorder="1" applyProtection="1">
      <alignment vertical="center" wrapText="1"/>
    </xf>
    <xf numFmtId="0" fontId="10" fillId="2" borderId="1" xfId="0" applyFont="1" applyFill="1" applyBorder="1" applyProtection="1">
      <alignment vertical="center" wrapText="1"/>
    </xf>
    <xf numFmtId="0" fontId="6" fillId="2" borderId="4" xfId="0" applyFont="1" applyFill="1" applyBorder="1" applyProtection="1">
      <alignment vertical="center" wrapText="1"/>
    </xf>
    <xf numFmtId="0" fontId="6" fillId="2" borderId="3" xfId="0" applyFont="1" applyFill="1" applyBorder="1" applyProtection="1">
      <alignment vertical="center" wrapText="1"/>
    </xf>
    <xf numFmtId="0" fontId="10" fillId="2" borderId="3" xfId="0" applyFont="1" applyFill="1" applyBorder="1" applyProtection="1">
      <alignment vertical="center" wrapText="1"/>
    </xf>
    <xf numFmtId="0" fontId="5" fillId="2" borderId="3" xfId="0" applyFont="1" applyFill="1" applyBorder="1" applyProtection="1">
      <alignment vertical="center" wrapText="1"/>
    </xf>
    <xf numFmtId="0" fontId="10" fillId="0" borderId="2" xfId="0" applyFont="1" applyBorder="1" applyProtection="1">
      <alignment vertical="center"/>
    </xf>
    <xf numFmtId="0" fontId="7" fillId="0" borderId="1" xfId="0" applyFont="1" applyBorder="1" applyProtection="1">
      <alignment vertical="center"/>
    </xf>
    <xf numFmtId="0" fontId="13" fillId="5" borderId="0" xfId="0" applyFont="1" applyFill="1">
      <alignment vertical="center"/>
    </xf>
    <xf numFmtId="0" fontId="5" fillId="0" borderId="1" xfId="0" applyFont="1" applyBorder="1" applyProtection="1">
      <alignment vertical="center"/>
    </xf>
    <xf numFmtId="0" fontId="4" fillId="4" borderId="2" xfId="0" applyFont="1" applyFill="1" applyBorder="1" applyProtection="1">
      <alignment vertical="center"/>
    </xf>
    <xf numFmtId="0" fontId="7" fillId="0" borderId="2" xfId="0" applyFont="1" applyBorder="1" applyProtection="1">
      <alignment horizontal="left" vertical="center" wrapText="1"/>
    </xf>
    <xf numFmtId="0" fontId="6" fillId="0" borderId="7" xfId="0" applyFont="1" applyBorder="1" applyProtection="1">
      <alignment vertical="center"/>
    </xf>
    <xf numFmtId="0" fontId="18" fillId="0" borderId="3" xfId="0" applyFont="1" applyBorder="1" applyProtection="1">
      <alignment vertical="center"/>
    </xf>
    <xf numFmtId="0" fontId="5" fillId="2" borderId="2" xfId="0" applyFont="1" applyFill="1" applyBorder="1" applyProtection="1">
      <alignment horizontal="left" vertical="center"/>
    </xf>
    <xf numFmtId="0" fontId="4" fillId="5" borderId="0" xfId="0" applyFont="1" applyFill="1">
      <alignment vertical="center"/>
    </xf>
    <xf numFmtId="0" fontId="10" fillId="5" borderId="0" xfId="0" applyFont="1" applyFill="1">
      <alignment vertical="center"/>
    </xf>
    <xf numFmtId="0" fontId="16" fillId="0" borderId="3" xfId="0" applyFont="1" applyBorder="1" applyProtection="1">
      <alignment vertical="center"/>
    </xf>
    <xf numFmtId="0" fontId="10" fillId="0" borderId="2" xfId="0" applyFont="1" applyBorder="1" applyProtection="1">
      <alignment vertical="center"/>
    </xf>
    <xf numFmtId="0" fontId="10" fillId="0" borderId="1" xfId="0" applyFont="1" applyBorder="1" applyProtection="1">
      <alignment vertical="center"/>
    </xf>
    <xf numFmtId="0" fontId="11" fillId="2" borderId="0" xfId="0" applyFont="1" applyFill="1">
      <alignment vertical="center"/>
    </xf>
    <xf numFmtId="0" fontId="13" fillId="2" borderId="0" xfId="0" applyFont="1" applyFill="1">
      <alignment vertical="center"/>
    </xf>
    <xf numFmtId="0" fontId="10" fillId="0" borderId="5" xfId="0" applyFont="1" applyBorder="1" applyProtection="1">
      <alignment vertical="center"/>
    </xf>
    <xf numFmtId="0" fontId="6" fillId="0" borderId="2" xfId="0" applyFont="1" applyBorder="1" applyProtection="1">
      <alignment vertical="center"/>
    </xf>
    <xf numFmtId="0" fontId="10" fillId="0" borderId="4" xfId="0" applyFont="1" applyBorder="1" applyProtection="1">
      <alignment vertical="center"/>
    </xf>
    <xf numFmtId="0" fontId="10" fillId="0" borderId="3" xfId="0" applyFont="1" applyBorder="1" applyProtection="1">
      <alignment vertical="center"/>
    </xf>
    <xf numFmtId="0" fontId="10" fillId="0" borderId="7" xfId="0" applyFont="1" applyBorder="1" applyProtection="1">
      <alignment vertical="center"/>
    </xf>
    <xf numFmtId="0" fontId="6" fillId="0" borderId="4" xfId="0" applyFont="1" applyBorder="1" applyProtection="1">
      <alignment vertical="center"/>
    </xf>
    <xf numFmtId="0" fontId="6" fillId="0" borderId="3" xfId="0" applyFont="1" applyBorder="1" applyProtection="1">
      <alignment vertical="center"/>
    </xf>
    <xf numFmtId="0" fontId="6" fillId="0" borderId="1" xfId="0" applyFont="1" applyBorder="1" applyProtection="1">
      <alignment vertical="center"/>
    </xf>
    <xf numFmtId="0" fontId="19" fillId="0" borderId="1" xfId="0" applyFont="1" applyBorder="1" applyProtection="1">
      <alignment vertical="center"/>
    </xf>
    <xf numFmtId="0" fontId="7" fillId="0" borderId="1" xfId="0" applyFont="1" applyBorder="1" applyProtection="1">
      <alignment vertical="center"/>
    </xf>
    <xf numFmtId="0" fontId="7" fillId="0" borderId="3" xfId="0" applyFont="1" applyBorder="1" applyProtection="1">
      <alignment vertical="center"/>
    </xf>
    <xf numFmtId="0" fontId="5" fillId="0" borderId="3" xfId="0" applyFont="1" applyBorder="1" applyProtection="1">
      <alignment vertical="center"/>
    </xf>
    <xf numFmtId="0" fontId="20" fillId="0" borderId="0" xfId="0" applyFont="1">
      <alignment vertical="center"/>
    </xf>
    <xf numFmtId="0" fontId="21" fillId="0" borderId="0" xfId="0" applyFont="1">
      <alignment vertical="center"/>
    </xf>
    <xf numFmtId="0" fontId="22" fillId="0" borderId="4" xfId="0" applyFont="1" applyBorder="1" applyProtection="1">
      <alignment vertical="center"/>
    </xf>
    <xf numFmtId="0" fontId="10" fillId="0" borderId="4" xfId="0" applyFont="1" applyBorder="1" applyProtection="1">
      <alignment horizontal="left" vertical="top"/>
    </xf>
    <xf numFmtId="0" fontId="10" fillId="0" borderId="3" xfId="0" applyFont="1" applyBorder="1" applyProtection="1">
      <alignment horizontal="left" vertical="top"/>
    </xf>
    <xf numFmtId="0" fontId="6" fillId="0" borderId="3" xfId="0" applyFont="1" applyBorder="1" applyProtection="1">
      <alignment horizontal="left" vertical="top"/>
    </xf>
    <xf numFmtId="0" fontId="22" fillId="0" borderId="3" xfId="0" applyFont="1" applyBorder="1" applyProtection="1">
      <alignment vertical="center"/>
    </xf>
    <xf numFmtId="0" fontId="21" fillId="0" borderId="3" xfId="0" applyFont="1" applyBorder="1" applyProtection="1">
      <alignment vertical="center"/>
    </xf>
    <xf numFmtId="0" fontId="23" fillId="0" borderId="3" xfId="0" applyFont="1" applyBorder="1" applyProtection="1">
      <alignment vertical="center"/>
    </xf>
    <xf numFmtId="0" fontId="7" fillId="0" borderId="1" xfId="0" applyFont="1" applyBorder="1" applyProtection="1">
      <alignment horizontal="left" vertical="center" wrapText="1"/>
    </xf>
    <xf numFmtId="0" fontId="7" fillId="0" borderId="1" xfId="0" applyFont="1" applyBorder="1" applyProtection="1">
      <alignment horizontal="left" vertical="center" wrapText="1"/>
    </xf>
    <xf numFmtId="0" fontId="7" fillId="0" borderId="4" xfId="0" applyFont="1" applyBorder="1" applyProtection="1">
      <alignment horizontal="left" vertical="center" wrapText="1"/>
    </xf>
    <xf numFmtId="0" fontId="7" fillId="0" borderId="3" xfId="0" applyFont="1" applyBorder="1" applyProtection="1">
      <alignment horizontal="left" vertical="center" wrapText="1"/>
    </xf>
    <xf numFmtId="0" fontId="7" fillId="0" borderId="3" xfId="0" applyFont="1" applyBorder="1" applyProtection="1">
      <alignment horizontal="left" vertical="center" wrapText="1"/>
    </xf>
    <xf numFmtId="0" fontId="24" fillId="0" borderId="3" xfId="0" applyFont="1" applyBorder="1" applyProtection="1">
      <alignment vertical="center"/>
    </xf>
    <xf numFmtId="0" fontId="25" fillId="0" borderId="4" xfId="0" applyFont="1" applyBorder="1" applyProtection="1">
      <alignment horizontal="left" vertical="center"/>
    </xf>
    <xf numFmtId="0" fontId="25" fillId="2" borderId="4" xfId="0" applyFont="1" applyFill="1" applyBorder="1" applyProtection="1">
      <alignment horizontal="left" vertical="center"/>
    </xf>
    <xf numFmtId="0" fontId="10" fillId="8" borderId="2" xfId="0" applyFont="1" applyFill="1" applyBorder="1" applyProtection="1">
      <alignment vertical="center"/>
    </xf>
    <xf numFmtId="0" fontId="6" fillId="8" borderId="1" xfId="0" applyFont="1" applyFill="1" applyBorder="1" applyProtection="1">
      <alignment vertical="center"/>
    </xf>
    <xf numFmtId="0" fontId="10" fillId="8" borderId="1" xfId="0" applyFont="1" applyFill="1" applyBorder="1" applyProtection="1">
      <alignment vertical="center"/>
    </xf>
    <xf numFmtId="0" fontId="4" fillId="8" borderId="0" xfId="0" applyFont="1" applyFill="1">
      <alignment vertical="center"/>
    </xf>
    <xf numFmtId="0" fontId="4" fillId="8" borderId="2" xfId="0" applyFont="1" applyFill="1" applyBorder="1" applyProtection="1">
      <alignment vertical="center"/>
    </xf>
    <xf numFmtId="0" fontId="10" fillId="8" borderId="2" xfId="0" applyFont="1" applyFill="1" applyBorder="1" applyProtection="1">
      <alignment vertical="center"/>
    </xf>
    <xf numFmtId="0" fontId="11" fillId="8" borderId="0" xfId="0" applyFont="1" applyFill="1">
      <alignment vertical="center"/>
    </xf>
    <xf numFmtId="0" fontId="13" fillId="8" borderId="0" xfId="0" applyFont="1" applyFill="1">
      <alignment vertical="center"/>
    </xf>
    <xf numFmtId="0" fontId="5" fillId="8" borderId="3" xfId="0" applyFont="1" applyFill="1" applyBorder="1" applyProtection="1">
      <alignment vertical="center"/>
    </xf>
    <xf numFmtId="0" fontId="7" fillId="8" borderId="4" xfId="0" applyFont="1" applyFill="1" applyBorder="1" applyProtection="1">
      <alignment vertical="center"/>
    </xf>
    <xf numFmtId="0" fontId="10" fillId="8" borderId="0" xfId="0" applyFont="1" applyFill="1">
      <alignment vertical="center"/>
    </xf>
    <xf numFmtId="0" fontId="10" fillId="8" borderId="2" xfId="0" applyFont="1" applyFill="1" applyBorder="1" applyProtection="1">
      <alignment horizontal="left" vertical="top"/>
    </xf>
    <xf numFmtId="0" fontId="10" fillId="8" borderId="1" xfId="0" applyFont="1" applyFill="1" applyBorder="1" applyProtection="1">
      <alignment horizontal="left" vertical="top"/>
    </xf>
    <xf numFmtId="0" fontId="6" fillId="8" borderId="1" xfId="0" applyFont="1" applyFill="1" applyBorder="1" applyProtection="1">
      <alignment horizontal="left" vertical="top"/>
    </xf>
    <xf numFmtId="0" fontId="10" fillId="8" borderId="4" xfId="0" applyFont="1" applyFill="1" applyBorder="1" applyProtection="1">
      <alignment horizontal="left" vertical="top"/>
    </xf>
    <xf numFmtId="0" fontId="10" fillId="8" borderId="3" xfId="0" applyFont="1" applyFill="1" applyBorder="1" applyProtection="1">
      <alignment horizontal="left" vertical="top"/>
    </xf>
    <xf numFmtId="0" fontId="6" fillId="8" borderId="3" xfId="0" applyFont="1" applyFill="1" applyBorder="1" applyProtection="1">
      <alignment horizontal="left" vertical="top"/>
    </xf>
    <xf numFmtId="0" fontId="25" fillId="8" borderId="4" xfId="0" applyFont="1" applyFill="1" applyBorder="1" applyProtection="1">
      <alignment horizontal="left" vertical="center"/>
    </xf>
    <xf numFmtId="0" fontId="6" fillId="8" borderId="3" xfId="0" applyFont="1" applyFill="1" applyBorder="1" applyProtection="1">
      <alignment vertical="center"/>
    </xf>
    <xf numFmtId="0" fontId="10" fillId="8" borderId="3" xfId="0" applyFont="1" applyFill="1" applyBorder="1" applyProtection="1">
      <alignment vertical="center"/>
    </xf>
    <xf numFmtId="0" fontId="4" fillId="5" borderId="8" xfId="0" applyFont="1" applyFill="1" applyBorder="1" applyProtection="1">
      <alignment horizontal="center" vertical="center"/>
    </xf>
    <xf numFmtId="0" fontId="10" fillId="0" borderId="8" xfId="0" applyFont="1" applyBorder="1" applyProtection="1">
      <alignment vertical="center" wrapText="1"/>
    </xf>
    <xf numFmtId="0" fontId="4" fillId="9" borderId="0" xfId="0" applyFont="1" applyFill="1">
      <alignment vertical="center"/>
    </xf>
    <xf numFmtId="0" fontId="10" fillId="9" borderId="0" xfId="0" applyFont="1" applyFill="1">
      <alignment vertical="center"/>
    </xf>
    <xf numFmtId="0" fontId="10" fillId="9" borderId="0" xfId="0" applyFont="1" applyFill="1">
      <alignment vertical="center"/>
    </xf>
    <xf numFmtId="0" fontId="10" fillId="0" borderId="9" xfId="0" applyFont="1" applyBorder="1" applyProtection="1">
      <alignment vertical="center" wrapText="1"/>
    </xf>
    <xf numFmtId="0" fontId="7" fillId="0" borderId="9" xfId="0" applyFont="1" applyBorder="1" applyProtection="1">
      <alignment vertical="center" wrapText="1"/>
    </xf>
    <xf numFmtId="0" fontId="10" fillId="0" borderId="2" xfId="0" applyFont="1" applyBorder="1" applyProtection="1">
      <alignment vertical="center" wrapText="1"/>
    </xf>
    <xf numFmtId="0" fontId="7" fillId="0" borderId="2" xfId="0" applyFont="1" applyBorder="1" applyProtection="1">
      <alignment vertical="center" wrapText="1"/>
    </xf>
    <xf numFmtId="0" fontId="7" fillId="0" borderId="1" xfId="0" applyFont="1" applyBorder="1" applyProtection="1">
      <alignment vertical="center" wrapText="1"/>
    </xf>
    <xf numFmtId="0" fontId="4" fillId="0" borderId="8" xfId="0" applyFont="1" applyBorder="1" applyProtection="1">
      <alignment horizontal="center" vertical="center"/>
    </xf>
    <xf numFmtId="0" fontId="4" fillId="0" borderId="10" xfId="0" applyFont="1" applyBorder="1" applyProtection="1">
      <alignment horizontal="center" vertical="center"/>
    </xf>
    <xf numFmtId="0" fontId="4" fillId="0" borderId="4" xfId="0" applyFont="1" applyBorder="1" applyProtection="1">
      <alignment horizontal="center" vertical="center"/>
    </xf>
    <xf numFmtId="0" fontId="7" fillId="0" borderId="4" xfId="0" applyFont="1" applyBorder="1" applyProtection="1">
      <alignment vertical="center" wrapText="1"/>
    </xf>
    <xf numFmtId="0" fontId="7" fillId="0" borderId="3" xfId="0" applyFont="1" applyBorder="1" applyProtection="1">
      <alignment vertical="center" wrapText="1"/>
    </xf>
    <xf numFmtId="0" fontId="7" fillId="0" borderId="1" xfId="0" applyFont="1" applyBorder="1" applyProtection="1">
      <alignment vertical="center" wrapText="1"/>
    </xf>
    <xf numFmtId="0" fontId="10" fillId="0" borderId="1" xfId="0" applyFont="1" applyBorder="1" applyProtection="1">
      <alignment vertical="center" wrapText="1"/>
    </xf>
    <xf numFmtId="0" fontId="4" fillId="0" borderId="0" xfId="0" applyFont="1">
      <alignment horizontal="center" vertical="center"/>
    </xf>
    <xf numFmtId="0" fontId="4" fillId="8" borderId="8" xfId="0" applyFont="1" applyFill="1" applyBorder="1" applyProtection="1">
      <alignment horizontal="center" vertical="center"/>
    </xf>
    <xf numFmtId="0" fontId="4" fillId="5" borderId="8" xfId="0" applyFont="1" applyFill="1" applyBorder="1" applyProtection="1">
      <alignment horizontal="center" vertical="center"/>
    </xf>
    <xf numFmtId="0" fontId="4" fillId="0" borderId="0" xfId="0" applyFont="1">
      <alignment horizontal="center" vertical="center"/>
    </xf>
    <xf numFmtId="0" fontId="4" fillId="8" borderId="0" xfId="0" applyFont="1" applyFill="1">
      <alignment horizontal="center" vertical="center"/>
    </xf>
    <xf numFmtId="0" fontId="10" fillId="10" borderId="1" xfId="0" applyFont="1" applyFill="1" applyBorder="1" applyProtection="1">
      <alignment horizontal="left" vertical="top" wrapText="1"/>
    </xf>
    <xf numFmtId="0" fontId="26" fillId="0" borderId="0" xfId="0" applyFont="1">
      <alignment vertical="center" wrapText="1"/>
    </xf>
    <xf numFmtId="0" fontId="27" fillId="0" borderId="0" xfId="0" applyFont="1">
      <alignment vertical="center" wrapText="1"/>
    </xf>
    <xf numFmtId="0" fontId="28" fillId="0" borderId="0" xfId="0" applyFont="1">
      <alignment vertical="center" wrapText="1"/>
    </xf>
    <xf numFmtId="0" fontId="29" fillId="0" borderId="0" xfId="0" applyFont="1">
      <alignment vertical="center" wrapText="1"/>
    </xf>
    <xf numFmtId="0" fontId="30" fillId="0" borderId="0" xfId="0" applyFont="1">
      <alignment vertical="center" wrapText="1"/>
    </xf>
    <xf numFmtId="0" fontId="31" fillId="0" borderId="0" xfId="0" applyFont="1">
      <alignment vertical="center" wrapText="1"/>
    </xf>
    <xf numFmtId="0" fontId="32" fillId="0" borderId="0" xfId="0" applyFont="1">
      <alignment vertical="center" wrapText="1"/>
    </xf>
    <xf numFmtId="0" fontId="33" fillId="0" borderId="0" xfId="0" applyFont="1">
      <alignment vertical="center" wrapText="1"/>
    </xf>
    <xf numFmtId="0" fontId="34" fillId="0" borderId="0" xfId="0" applyFont="1">
      <alignment vertical="center" wrapText="1"/>
    </xf>
    <xf numFmtId="0" fontId="35" fillId="0" borderId="0" xfId="0" applyFont="1">
      <alignment vertical="center" wrapText="1"/>
    </xf>
    <xf numFmtId="0" fontId="36" fillId="0" borderId="0" xfId="0" applyFont="1">
      <alignment vertical="center" wrapText="1"/>
    </xf>
    <xf numFmtId="0" fontId="37" fillId="0" borderId="0" xfId="0" applyFont="1">
      <alignment vertical="center" wrapText="1"/>
    </xf>
    <xf numFmtId="0" fontId="38" fillId="0" borderId="3" xfId="0" applyFont="1" applyBorder="1" applyProtection="1">
      <alignment vertical="center" wrapText="1"/>
    </xf>
    <xf numFmtId="0" fontId="39" fillId="0" borderId="3" xfId="0" applyFont="1" applyBorder="1" applyProtection="1">
      <alignment vertical="center" wrapText="1"/>
    </xf>
    <xf numFmtId="0" fontId="40" fillId="0" borderId="0" xfId="0" applyFont="1">
      <alignment vertical="center" wrapText="1"/>
    </xf>
    <xf numFmtId="0" fontId="41" fillId="0" borderId="0" xfId="0" applyFont="1">
      <alignment vertical="center" wrapText="1"/>
    </xf>
    <xf numFmtId="0" fontId="42" fillId="0" borderId="0" xfId="0" applyFont="1">
      <alignment vertical="center" wrapText="1"/>
    </xf>
    <xf numFmtId="0" fontId="43" fillId="0" borderId="0" xfId="0" applyFont="1">
      <alignment vertical="center" wrapText="1"/>
    </xf>
    <xf numFmtId="0" fontId="44" fillId="0" borderId="0" xfId="0" applyFont="1">
      <alignment vertical="center" wrapText="1"/>
    </xf>
    <xf numFmtId="0" fontId="45" fillId="0" borderId="0" xfId="0" applyFont="1">
      <alignment vertical="center" wrapText="1"/>
    </xf>
    <xf numFmtId="0" fontId="46" fillId="0" borderId="0" xfId="0" applyFont="1">
      <alignment vertical="center" wrapText="1"/>
    </xf>
    <xf numFmtId="0" fontId="47" fillId="0" borderId="0" xfId="0" applyFont="1">
      <alignment vertical="center" wrapText="1"/>
    </xf>
    <xf numFmtId="0" fontId="48" fillId="0" borderId="0" xfId="0" applyFont="1">
      <alignment vertical="center" wrapText="1"/>
    </xf>
    <xf numFmtId="0" fontId="49" fillId="0" borderId="0" xfId="0" applyFont="1">
      <alignment vertical="center" wrapText="1"/>
    </xf>
    <xf numFmtId="0" fontId="50" fillId="0" borderId="0" xfId="0" applyFont="1">
      <alignment vertical="center" wrapText="1"/>
    </xf>
    <xf numFmtId="0" fontId="51" fillId="0" borderId="0" xfId="0" applyFont="1">
      <alignment vertical="center" wrapText="1"/>
    </xf>
    <xf numFmtId="0" fontId="52" fillId="0" borderId="3" xfId="0" applyFont="1" applyBorder="1" applyProtection="1">
      <alignment vertical="center" wrapText="1"/>
    </xf>
    <xf numFmtId="0" fontId="53" fillId="0" borderId="3" xfId="0" applyFont="1" applyBorder="1" applyProtection="1">
      <alignment vertical="center" wrapText="1"/>
    </xf>
    <xf numFmtId="0" fontId="54" fillId="0" borderId="0" xfId="0" applyFont="1">
      <alignment vertical="center" wrapText="1"/>
    </xf>
    <xf numFmtId="0" fontId="55" fillId="0" borderId="0" xfId="0" applyFont="1">
      <alignment vertical="center" wrapText="1"/>
    </xf>
    <xf numFmtId="0" fontId="56" fillId="0" borderId="0" xfId="0" applyFont="1">
      <alignment vertical="center" wrapText="1"/>
    </xf>
    <xf numFmtId="0" fontId="57" fillId="0" borderId="0" xfId="0" applyFont="1">
      <alignment vertical="center" wrapText="1"/>
    </xf>
    <xf numFmtId="0" fontId="58" fillId="0" borderId="0" xfId="0" applyFont="1">
      <alignment vertical="center" wrapText="1"/>
    </xf>
    <xf numFmtId="0" fontId="59" fillId="0" borderId="0" xfId="0" applyFont="1">
      <alignment vertical="center" wrapText="1"/>
    </xf>
    <xf numFmtId="0" fontId="60" fillId="0" borderId="0" xfId="0" applyFont="1">
      <alignment vertical="center" wrapText="1"/>
    </xf>
    <xf numFmtId="0" fontId="61" fillId="0" borderId="0" xfId="0" applyFont="1">
      <alignment vertical="center"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3" xfId="0" applyFont="1" applyBorder="1" applyProtection="1">
      <alignment vertical="center" wrapText="1"/>
    </xf>
    <xf numFmtId="0" fontId="67" fillId="0" borderId="3" xfId="0" applyFont="1" applyBorder="1" applyProtection="1">
      <alignment vertical="center" wrapText="1"/>
    </xf>
    <xf numFmtId="0" fontId="68" fillId="0" borderId="0" xfId="0" applyFont="1">
      <alignment vertical="center" wrapText="1"/>
    </xf>
    <xf numFmtId="0" fontId="69" fillId="0" borderId="0" xfId="0" applyFont="1">
      <alignment vertical="center" wrapText="1"/>
    </xf>
    <xf numFmtId="0" fontId="70" fillId="0" borderId="0" xfId="0" applyFont="1">
      <alignment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0" xfId="0" applyFont="1">
      <alignment vertical="center" wrapText="1"/>
    </xf>
    <xf numFmtId="0" fontId="78" fillId="0" borderId="0" xfId="0" applyFont="1">
      <alignment vertical="center" wrapText="1"/>
    </xf>
    <xf numFmtId="0" fontId="79" fillId="0" borderId="0" xfId="0" applyFont="1">
      <alignment vertical="center" wrapText="1"/>
    </xf>
    <xf numFmtId="0" fontId="80" fillId="0" borderId="0" xfId="0" applyFont="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3" xfId="0" applyFont="1" applyBorder="1" applyProtection="1">
      <alignment vertical="center" wrapText="1"/>
    </xf>
    <xf numFmtId="0" fontId="87" fillId="0" borderId="3" xfId="0" applyFont="1" applyBorder="1" applyProtection="1">
      <alignment vertical="center" wrapText="1"/>
    </xf>
    <xf numFmtId="0" fontId="88" fillId="0" borderId="0" xfId="0" applyFont="1">
      <alignment vertical="center" wrapText="1"/>
    </xf>
    <xf numFmtId="0" fontId="89" fillId="0" borderId="0" xfId="0" applyFont="1">
      <alignment vertical="center" wrapText="1"/>
    </xf>
    <xf numFmtId="0" fontId="90" fillId="0" borderId="0" xfId="0" applyFont="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0" xfId="0" applyFont="1">
      <alignment vertical="center" wrapText="1"/>
    </xf>
    <xf numFmtId="0" fontId="101" fillId="0" borderId="0" xfId="0" applyFont="1">
      <alignment vertical="center" wrapText="1"/>
    </xf>
    <xf numFmtId="0" fontId="102" fillId="0" borderId="3" xfId="0" applyFont="1" applyBorder="1" applyProtection="1">
      <alignment vertical="center" wrapText="1"/>
    </xf>
    <xf numFmtId="0" fontId="103" fillId="0" borderId="3" xfId="0" applyFont="1" applyBorder="1" applyProtection="1">
      <alignment vertical="center" wrapText="1"/>
    </xf>
    <xf numFmtId="0" fontId="104" fillId="0" borderId="0" xfId="0" applyFont="1">
      <alignment vertical="center" wrapText="1"/>
    </xf>
    <xf numFmtId="0" fontId="105" fillId="0" borderId="0" xfId="0" applyFont="1">
      <alignment vertical="center" wrapText="1"/>
    </xf>
    <xf numFmtId="0" fontId="106" fillId="0" borderId="0" xfId="0" applyFont="1">
      <alignment vertical="center" wrapText="1"/>
    </xf>
    <xf numFmtId="0" fontId="107" fillId="0" borderId="0" xfId="0" applyFont="1">
      <alignment vertical="center" wrapText="1"/>
    </xf>
    <xf numFmtId="0" fontId="108" fillId="0" borderId="0" xfId="0" applyFont="1">
      <alignment vertical="center" wrapText="1"/>
    </xf>
    <xf numFmtId="0" fontId="109" fillId="0" borderId="0" xfId="0" applyFont="1">
      <alignment vertical="center" wrapText="1"/>
    </xf>
    <xf numFmtId="0" fontId="110" fillId="0" borderId="0" xfId="0" applyFont="1">
      <alignment vertical="center" wrapText="1"/>
    </xf>
    <xf numFmtId="0" fontId="111" fillId="0" borderId="0" xfId="0" applyFont="1">
      <alignment vertical="center" wrapText="1"/>
    </xf>
    <xf numFmtId="0" fontId="112" fillId="0" borderId="0" xfId="0" applyFont="1">
      <alignment vertical="center" wrapText="1"/>
    </xf>
    <xf numFmtId="0" fontId="113" fillId="0" borderId="0" xfId="0" applyFont="1">
      <alignment vertical="center" wrapText="1"/>
    </xf>
    <xf numFmtId="0" fontId="114" fillId="0" borderId="0" xfId="0" applyFont="1">
      <alignment vertical="center" wrapText="1"/>
    </xf>
    <xf numFmtId="0" fontId="115" fillId="0" borderId="0" xfId="0" applyFont="1">
      <alignment vertical="center" wrapText="1"/>
    </xf>
    <xf numFmtId="0" fontId="116" fillId="0" borderId="3" xfId="0" applyFont="1" applyBorder="1" applyProtection="1">
      <alignment vertical="center" wrapText="1"/>
    </xf>
    <xf numFmtId="0" fontId="117" fillId="0" borderId="3" xfId="0" applyFont="1" applyBorder="1" applyProtection="1">
      <alignment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vertical="center" wrapText="1"/>
    </xf>
    <xf numFmtId="0" fontId="123" fillId="0" borderId="0" xfId="0" applyFont="1">
      <alignment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3" xfId="0" applyFont="1" applyBorder="1" applyProtection="1">
      <alignment vertical="center" wrapText="1"/>
    </xf>
    <xf numFmtId="0" fontId="131" fillId="0" borderId="3" xfId="0" applyFont="1" applyBorder="1" applyProtection="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0" xfId="0" applyFont="1">
      <alignment vertical="center" wrapText="1"/>
    </xf>
    <xf numFmtId="0" fontId="137" fillId="0" borderId="0" xfId="0" applyFont="1">
      <alignment vertical="center" wrapText="1"/>
    </xf>
    <xf numFmtId="0" fontId="138" fillId="0" borderId="0" xfId="0" applyFont="1">
      <alignment vertical="center" wrapText="1"/>
    </xf>
    <xf numFmtId="0" fontId="139" fillId="0" borderId="0" xfId="0" applyFont="1">
      <alignment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vertical="center" wrapText="1"/>
    </xf>
    <xf numFmtId="0" fontId="145" fillId="0" borderId="3" xfId="0" applyFont="1" applyBorder="1" applyProtection="1">
      <alignment vertical="center" wrapText="1"/>
    </xf>
    <xf numFmtId="0" fontId="146" fillId="0" borderId="3" xfId="0" applyFont="1" applyBorder="1" applyProtection="1">
      <alignment vertical="center" wrapText="1"/>
    </xf>
    <xf numFmtId="0" fontId="147" fillId="0" borderId="0" xfId="0" applyFont="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0" xfId="0" applyFont="1">
      <alignment vertical="center" wrapText="1"/>
    </xf>
    <xf numFmtId="0" fontId="153" fillId="0" borderId="0" xfId="0" applyFont="1">
      <alignment vertical="center" wrapText="1"/>
    </xf>
    <xf numFmtId="0" fontId="154" fillId="0" borderId="0" xfId="0" applyFont="1">
      <alignment vertical="center" wrapText="1"/>
    </xf>
    <xf numFmtId="0" fontId="155" fillId="0" borderId="0" xfId="0" applyFont="1">
      <alignment vertical="center" wrapText="1"/>
    </xf>
    <xf numFmtId="0" fontId="156" fillId="0" borderId="0" xfId="0" applyFont="1">
      <alignment vertical="center" wrapText="1"/>
    </xf>
    <xf numFmtId="0" fontId="157" fillId="0" borderId="0" xfId="0" applyFont="1">
      <alignment vertical="center" wrapText="1"/>
    </xf>
    <xf numFmtId="0" fontId="158" fillId="0" borderId="0" xfId="0" applyFont="1">
      <alignment vertical="center" wrapText="1"/>
    </xf>
    <xf numFmtId="0" fontId="159" fillId="0" borderId="3" xfId="0" applyFont="1" applyBorder="1" applyProtection="1">
      <alignment vertical="center" wrapText="1"/>
    </xf>
    <xf numFmtId="0" fontId="160" fillId="0" borderId="3" xfId="0" applyFont="1" applyBorder="1" applyProtection="1">
      <alignment vertical="center" wrapText="1"/>
    </xf>
    <xf numFmtId="0" fontId="161" fillId="0" borderId="0" xfId="0" applyFont="1">
      <alignment vertical="center" wrapText="1"/>
    </xf>
    <xf numFmtId="0" fontId="162" fillId="0" borderId="0" xfId="0" applyFont="1">
      <alignment vertical="center" wrapText="1"/>
    </xf>
    <xf numFmtId="0" fontId="163" fillId="0" borderId="0" xfId="0" applyFont="1">
      <alignment vertical="center" wrapText="1"/>
    </xf>
    <xf numFmtId="0" fontId="164" fillId="0" borderId="0" xfId="0" applyFont="1">
      <alignment vertical="center" wrapText="1"/>
    </xf>
    <xf numFmtId="0" fontId="165" fillId="0" borderId="0" xfId="0" applyFont="1">
      <alignment vertical="center" wrapText="1"/>
    </xf>
    <xf numFmtId="0" fontId="166" fillId="0" borderId="0" xfId="0" applyFont="1">
      <alignment vertical="center" wrapText="1"/>
    </xf>
    <xf numFmtId="0" fontId="167" fillId="0" borderId="0" xfId="0" applyFont="1">
      <alignment vertical="center" wrapText="1"/>
    </xf>
    <xf numFmtId="0" fontId="168" fillId="0" borderId="0" xfId="0" applyFont="1">
      <alignment vertical="center" wrapText="1"/>
    </xf>
    <xf numFmtId="0" fontId="169" fillId="0" borderId="0" xfId="0" applyFont="1">
      <alignment vertical="center" wrapText="1"/>
    </xf>
    <xf numFmtId="0" fontId="170" fillId="0" borderId="0" xfId="0" applyFont="1">
      <alignment vertical="center" wrapText="1"/>
    </xf>
    <xf numFmtId="0" fontId="171" fillId="0" borderId="0" xfId="0" applyFont="1">
      <alignment vertical="center" wrapText="1"/>
    </xf>
    <xf numFmtId="0" fontId="172" fillId="0" borderId="0" xfId="0" applyFont="1">
      <alignment vertical="center" wrapText="1"/>
    </xf>
    <xf numFmtId="0" fontId="173" fillId="0" borderId="3" xfId="0" applyFont="1" applyBorder="1" applyProtection="1">
      <alignment vertical="center" wrapText="1"/>
    </xf>
    <xf numFmtId="0" fontId="174" fillId="0" borderId="3" xfId="0" applyFont="1" applyBorder="1" applyProtection="1">
      <alignment vertical="center" wrapText="1"/>
    </xf>
    <xf numFmtId="0" fontId="175" fillId="0" borderId="0" xfId="0" applyFont="1">
      <alignment vertical="center" wrapText="1"/>
    </xf>
    <xf numFmtId="0" fontId="176" fillId="0" borderId="0" xfId="0" applyFont="1">
      <alignment vertical="center" wrapText="1"/>
    </xf>
    <xf numFmtId="0" fontId="177" fillId="0" borderId="0" xfId="0" applyFont="1">
      <alignment vertical="center" wrapText="1"/>
    </xf>
    <xf numFmtId="0" fontId="178" fillId="0" borderId="0" xfId="0" applyFont="1">
      <alignment vertical="center" wrapText="1"/>
    </xf>
    <xf numFmtId="0" fontId="179" fillId="0" borderId="0" xfId="0" applyFont="1">
      <alignment vertical="center" wrapText="1"/>
    </xf>
    <xf numFmtId="0" fontId="180" fillId="0" borderId="0" xfId="0" applyFont="1">
      <alignment vertical="center" wrapText="1"/>
    </xf>
    <xf numFmtId="0" fontId="181" fillId="0" borderId="0" xfId="0" applyFont="1">
      <alignment vertical="center" wrapText="1"/>
    </xf>
    <xf numFmtId="0" fontId="182" fillId="0" borderId="0" xfId="0" applyFont="1">
      <alignment vertical="center" wrapText="1"/>
    </xf>
    <xf numFmtId="0" fontId="183" fillId="0" borderId="0" xfId="0" applyFont="1">
      <alignment vertical="center" wrapText="1"/>
    </xf>
    <xf numFmtId="0" fontId="184" fillId="0" borderId="0" xfId="0" applyFont="1">
      <alignment vertical="center" wrapText="1"/>
    </xf>
    <xf numFmtId="0" fontId="185" fillId="0" borderId="0" xfId="0" applyFont="1">
      <alignment vertical="center" wrapText="1"/>
    </xf>
    <xf numFmtId="0" fontId="186" fillId="0" borderId="0" xfId="0" applyFont="1">
      <alignment vertical="center" wrapText="1"/>
    </xf>
    <xf numFmtId="0" fontId="187" fillId="0" borderId="3" xfId="0" applyFont="1" applyBorder="1" applyProtection="1">
      <alignment vertical="center" wrapText="1"/>
    </xf>
    <xf numFmtId="0" fontId="188" fillId="0" borderId="3" xfId="0" applyFont="1" applyBorder="1" applyProtection="1">
      <alignment vertical="center" wrapText="1"/>
    </xf>
    <xf numFmtId="0" fontId="189" fillId="0" borderId="0" xfId="0" applyFont="1">
      <alignment vertical="center" wrapText="1"/>
    </xf>
    <xf numFmtId="0" fontId="190" fillId="0" borderId="0" xfId="0" applyFont="1">
      <alignment vertical="center" wrapText="1"/>
    </xf>
    <xf numFmtId="0" fontId="191" fillId="0" borderId="0" xfId="0" applyFont="1">
      <alignment vertical="center" wrapText="1"/>
    </xf>
    <xf numFmtId="0" fontId="192" fillId="0" borderId="0" xfId="0" applyFont="1">
      <alignment vertical="center" wrapText="1"/>
    </xf>
    <xf numFmtId="0" fontId="193" fillId="0" borderId="0" xfId="0" applyFont="1">
      <alignment vertical="center" wrapText="1"/>
    </xf>
    <xf numFmtId="0" fontId="194" fillId="0" borderId="0" xfId="0" applyFont="1">
      <alignment vertical="center" wrapText="1"/>
    </xf>
    <xf numFmtId="0" fontId="195" fillId="0" borderId="0" xfId="0" applyFont="1">
      <alignment vertical="center" wrapText="1"/>
    </xf>
    <xf numFmtId="0" fontId="196" fillId="0" borderId="0" xfId="0" applyFont="1">
      <alignment vertical="center" wrapText="1"/>
    </xf>
    <xf numFmtId="0" fontId="197" fillId="0" borderId="0" xfId="0" applyFont="1">
      <alignment vertical="center" wrapText="1"/>
    </xf>
    <xf numFmtId="0" fontId="198" fillId="0" borderId="0" xfId="0" applyFont="1">
      <alignment vertical="center" wrapText="1"/>
    </xf>
    <xf numFmtId="0" fontId="199" fillId="0" borderId="0" xfId="0" applyFont="1">
      <alignment vertical="center" wrapText="1"/>
    </xf>
    <xf numFmtId="0" fontId="200" fillId="0" borderId="0" xfId="0" applyFont="1">
      <alignment vertical="center" wrapText="1"/>
    </xf>
    <xf numFmtId="0" fontId="201" fillId="0" borderId="3" xfId="0" applyFont="1" applyBorder="1" applyProtection="1">
      <alignment vertical="center" wrapText="1"/>
    </xf>
    <xf numFmtId="0" fontId="202" fillId="0" borderId="3" xfId="0" applyFont="1" applyBorder="1" applyProtection="1">
      <alignment vertical="center" wrapText="1"/>
    </xf>
    <xf numFmtId="0" fontId="203" fillId="0" borderId="0" xfId="0" applyFont="1">
      <alignment vertical="center" wrapText="1"/>
    </xf>
    <xf numFmtId="0" fontId="204" fillId="0" borderId="0" xfId="0" applyFont="1">
      <alignment vertical="center" wrapText="1"/>
    </xf>
    <xf numFmtId="0" fontId="205" fillId="0" borderId="0" xfId="0" applyFont="1">
      <alignment vertical="center" wrapText="1"/>
    </xf>
    <xf numFmtId="0" fontId="206" fillId="0" borderId="0" xfId="0" applyFont="1">
      <alignment vertical="center" wrapText="1"/>
    </xf>
    <xf numFmtId="0" fontId="207" fillId="0" borderId="0" xfId="0" applyFont="1">
      <alignment vertical="center" wrapText="1"/>
    </xf>
    <xf numFmtId="0" fontId="208" fillId="0" borderId="0" xfId="0" applyFont="1">
      <alignment vertical="center" wrapText="1"/>
    </xf>
    <xf numFmtId="0" fontId="209" fillId="0" borderId="0" xfId="0" applyFont="1">
      <alignment vertical="center" wrapText="1"/>
    </xf>
    <xf numFmtId="0" fontId="210" fillId="0" borderId="0" xfId="0" applyFont="1">
      <alignment vertical="center" wrapText="1"/>
    </xf>
    <xf numFmtId="0" fontId="211" fillId="0" borderId="0" xfId="0" applyFont="1">
      <alignment vertical="center" wrapText="1"/>
    </xf>
    <xf numFmtId="0" fontId="212" fillId="0" borderId="0" xfId="0" applyFont="1">
      <alignment vertical="center" wrapText="1"/>
    </xf>
    <xf numFmtId="0" fontId="213" fillId="0" borderId="0" xfId="0" applyFont="1">
      <alignment vertical="center" wrapText="1"/>
    </xf>
    <xf numFmtId="0" fontId="214" fillId="0" borderId="0" xfId="0" applyFont="1">
      <alignment vertical="center" wrapText="1"/>
    </xf>
    <xf numFmtId="0" fontId="215" fillId="0" borderId="3" xfId="0" applyFont="1" applyBorder="1" applyProtection="1">
      <alignment vertical="center" wrapText="1"/>
    </xf>
    <xf numFmtId="0" fontId="216" fillId="0" borderId="3" xfId="0" applyFont="1" applyBorder="1" applyProtection="1">
      <alignment vertical="center" wrapText="1"/>
    </xf>
    <xf numFmtId="0" fontId="217" fillId="0" borderId="0" xfId="0" applyFont="1">
      <alignment vertical="center" wrapText="1"/>
    </xf>
    <xf numFmtId="0" fontId="218" fillId="0" borderId="0" xfId="0" applyFont="1">
      <alignment vertical="center" wrapText="1"/>
    </xf>
    <xf numFmtId="0" fontId="219" fillId="0" borderId="0" xfId="0" applyFont="1">
      <alignment vertical="center" wrapText="1"/>
    </xf>
    <xf numFmtId="0" fontId="220" fillId="0" borderId="0" xfId="0" applyFont="1">
      <alignment vertical="center" wrapText="1"/>
    </xf>
    <xf numFmtId="0" fontId="221" fillId="0" borderId="0" xfId="0" applyFont="1">
      <alignment vertical="center" wrapText="1"/>
    </xf>
    <xf numFmtId="0" fontId="222" fillId="0" borderId="0" xfId="0" applyFont="1">
      <alignment vertical="center" wrapText="1"/>
    </xf>
    <xf numFmtId="0" fontId="223" fillId="0" borderId="0" xfId="0" applyFont="1">
      <alignment vertical="center" wrapText="1"/>
    </xf>
    <xf numFmtId="0" fontId="224" fillId="0" borderId="0" xfId="0" applyFont="1">
      <alignment vertical="center" wrapText="1"/>
    </xf>
    <xf numFmtId="0" fontId="225" fillId="0" borderId="0" xfId="0" applyFont="1">
      <alignment vertical="center" wrapText="1"/>
    </xf>
    <xf numFmtId="0" fontId="226" fillId="0" borderId="0" xfId="0" applyFont="1">
      <alignment vertical="center" wrapText="1"/>
    </xf>
    <xf numFmtId="0" fontId="227" fillId="0" borderId="0" xfId="0" applyFont="1">
      <alignment vertical="center" wrapText="1"/>
    </xf>
    <xf numFmtId="0" fontId="228" fillId="0" borderId="0" xfId="0" applyFont="1">
      <alignment vertical="center" wrapText="1"/>
    </xf>
    <xf numFmtId="0" fontId="229" fillId="0" borderId="3" xfId="0" applyFont="1" applyBorder="1" applyProtection="1">
      <alignment vertical="center" wrapText="1"/>
    </xf>
    <xf numFmtId="0" fontId="230" fillId="0" borderId="3" xfId="0" applyFont="1" applyBorder="1" applyProtection="1">
      <alignment vertical="center" wrapText="1"/>
    </xf>
    <xf numFmtId="0" fontId="231" fillId="0" borderId="0" xfId="0" applyFont="1">
      <alignment vertical="center" wrapText="1"/>
    </xf>
    <xf numFmtId="0" fontId="232" fillId="0" borderId="0" xfId="0" applyFont="1">
      <alignment vertical="center" wrapText="1"/>
    </xf>
    <xf numFmtId="0" fontId="233" fillId="0" borderId="0" xfId="0" applyFont="1">
      <alignment vertical="center" wrapText="1"/>
    </xf>
    <xf numFmtId="0" fontId="234" fillId="0" borderId="0" xfId="0" applyFont="1">
      <alignment vertical="center" wrapText="1"/>
    </xf>
    <xf numFmtId="0" fontId="235" fillId="0" borderId="0" xfId="0" applyFont="1">
      <alignment vertical="center" wrapText="1"/>
    </xf>
    <xf numFmtId="0" fontId="236" fillId="0" borderId="0" xfId="0" applyFont="1">
      <alignment vertical="center" wrapText="1"/>
    </xf>
    <xf numFmtId="0" fontId="237" fillId="0" borderId="0" xfId="0" applyFont="1">
      <alignment vertical="center" wrapText="1"/>
    </xf>
    <xf numFmtId="0" fontId="238" fillId="0" borderId="0" xfId="0" applyFont="1">
      <alignment vertical="center" wrapText="1"/>
    </xf>
    <xf numFmtId="0" fontId="239" fillId="0" borderId="0" xfId="0" applyFont="1">
      <alignment vertical="center" wrapText="1"/>
    </xf>
    <xf numFmtId="0" fontId="240" fillId="0" borderId="0" xfId="0" applyFont="1">
      <alignment vertical="center" wrapText="1"/>
    </xf>
    <xf numFmtId="0" fontId="241" fillId="0" borderId="0" xfId="0" applyFont="1">
      <alignment vertical="center" wrapText="1"/>
    </xf>
    <xf numFmtId="0" fontId="242" fillId="0" borderId="0" xfId="0" applyFont="1">
      <alignment vertical="center" wrapText="1"/>
    </xf>
    <xf numFmtId="0" fontId="243" fillId="0" borderId="3" xfId="0" applyFont="1" applyBorder="1" applyProtection="1">
      <alignment vertical="center" wrapText="1"/>
    </xf>
    <xf numFmtId="0" fontId="244" fillId="0" borderId="3" xfId="0" applyFont="1" applyBorder="1" applyProtection="1">
      <alignment vertical="center" wrapText="1"/>
    </xf>
    <xf numFmtId="0" fontId="245" fillId="0" borderId="0" xfId="0" applyFont="1">
      <alignment vertical="center" wrapText="1"/>
    </xf>
    <xf numFmtId="0" fontId="246" fillId="0" borderId="0" xfId="0" applyFont="1">
      <alignment vertical="center" wrapText="1"/>
    </xf>
    <xf numFmtId="0" fontId="247" fillId="0" borderId="4" xfId="0" applyFont="1" applyBorder="1" applyProtection="1">
      <alignment vertical="center" wrapText="1"/>
    </xf>
    <xf numFmtId="0" fontId="248" fillId="0" borderId="3" xfId="0" applyFont="1" applyBorder="1" applyProtection="1">
      <alignment vertical="center" wrapText="1"/>
    </xf>
    <xf numFmtId="0" fontId="249" fillId="0" borderId="3" xfId="0" applyFont="1" applyBorder="1" applyProtection="1">
      <alignment vertical="center" wrapText="1"/>
    </xf>
    <xf numFmtId="0" fontId="250" fillId="0" borderId="3" xfId="0" applyFont="1" applyBorder="1" applyProtection="1">
      <alignment vertical="center" wrapText="1"/>
    </xf>
    <xf numFmtId="0" fontId="251" fillId="0" borderId="3" xfId="0" applyFont="1" applyBorder="1" applyProtection="1">
      <alignment vertical="center" wrapText="1"/>
    </xf>
    <xf numFmtId="0" fontId="252" fillId="0" borderId="3" xfId="0" applyFont="1" applyBorder="1" applyProtection="1">
      <alignment vertical="center" wrapText="1"/>
    </xf>
    <xf numFmtId="0" fontId="253" fillId="0" borderId="3" xfId="0" applyFont="1" applyBorder="1" applyProtection="1">
      <alignment vertical="center" wrapText="1"/>
    </xf>
    <xf numFmtId="0" fontId="254" fillId="0" borderId="3" xfId="0" applyFont="1" applyBorder="1" applyProtection="1">
      <alignment vertical="center" wrapText="1"/>
    </xf>
    <xf numFmtId="0" fontId="255" fillId="0" borderId="3" xfId="0" applyFont="1" applyBorder="1" applyProtection="1">
      <alignment vertical="center" wrapText="1"/>
    </xf>
    <xf numFmtId="0" fontId="256" fillId="0" borderId="3" xfId="0" applyFont="1" applyBorder="1" applyProtection="1">
      <alignment vertical="center" wrapText="1"/>
    </xf>
    <xf numFmtId="0" fontId="257" fillId="0" borderId="3" xfId="0" applyFont="1" applyBorder="1" applyProtection="1">
      <alignment vertical="center" wrapText="1"/>
    </xf>
    <xf numFmtId="0" fontId="258" fillId="0" borderId="3" xfId="0" applyFont="1" applyBorder="1" applyProtection="1">
      <alignment vertical="center" wrapText="1"/>
    </xf>
    <xf numFmtId="0" fontId="259" fillId="0" borderId="3" xfId="0" applyFont="1" applyBorder="1" applyProtection="1">
      <alignment vertical="center" wrapText="1"/>
    </xf>
    <xf numFmtId="0" fontId="260" fillId="0" borderId="3" xfId="0" applyFont="1" applyBorder="1" applyProtection="1">
      <alignment vertical="center" wrapText="1"/>
    </xf>
    <xf numFmtId="0" fontId="261" fillId="0" borderId="4" xfId="0" applyFont="1" applyBorder="1" applyProtection="1">
      <alignment vertical="center" wrapText="1"/>
    </xf>
    <xf numFmtId="0" fontId="262" fillId="0" borderId="3" xfId="0" applyFont="1" applyBorder="1" applyProtection="1">
      <alignment vertical="center" wrapText="1"/>
    </xf>
    <xf numFmtId="0" fontId="263" fillId="0" borderId="3" xfId="0" applyFont="1" applyBorder="1" applyProtection="1">
      <alignment vertical="center" wrapText="1"/>
    </xf>
    <xf numFmtId="0" fontId="264" fillId="0" borderId="3" xfId="0" applyFont="1" applyBorder="1" applyProtection="1">
      <alignment vertical="center" wrapText="1"/>
    </xf>
    <xf numFmtId="0" fontId="265" fillId="0" borderId="3" xfId="0" applyFont="1" applyBorder="1" applyProtection="1">
      <alignment vertical="center" wrapText="1"/>
    </xf>
    <xf numFmtId="0" fontId="266" fillId="0" borderId="3" xfId="0" applyFont="1" applyBorder="1" applyProtection="1">
      <alignment vertical="center" wrapText="1"/>
    </xf>
    <xf numFmtId="0" fontId="267" fillId="0" borderId="3" xfId="0" applyFont="1" applyBorder="1" applyProtection="1">
      <alignment vertical="center" wrapText="1"/>
    </xf>
    <xf numFmtId="0" fontId="268" fillId="0" borderId="3" xfId="0" applyFont="1" applyBorder="1" applyProtection="1">
      <alignment vertical="center" wrapText="1"/>
    </xf>
    <xf numFmtId="0" fontId="269" fillId="0" borderId="3" xfId="0" applyFont="1" applyBorder="1" applyProtection="1">
      <alignment vertical="center" wrapText="1"/>
    </xf>
    <xf numFmtId="0" fontId="270" fillId="0" borderId="3" xfId="0" applyFont="1" applyBorder="1" applyProtection="1">
      <alignment vertical="center" wrapText="1"/>
    </xf>
    <xf numFmtId="0" fontId="271" fillId="0" borderId="3" xfId="0" applyFont="1" applyBorder="1" applyProtection="1">
      <alignment vertical="center" wrapText="1"/>
    </xf>
    <xf numFmtId="0" fontId="272" fillId="0" borderId="3" xfId="0" applyFont="1" applyBorder="1" applyProtection="1">
      <alignment vertical="center" wrapText="1"/>
    </xf>
    <xf numFmtId="0" fontId="273" fillId="0" borderId="3" xfId="0" applyFont="1" applyBorder="1" applyProtection="1">
      <alignment vertical="center" wrapText="1"/>
    </xf>
    <xf numFmtId="0" fontId="274" fillId="0" borderId="3" xfId="0" applyFont="1" applyBorder="1" applyProtection="1">
      <alignment vertical="center" wrapText="1"/>
    </xf>
    <xf numFmtId="0" fontId="275" fillId="0" borderId="4" xfId="0" applyFont="1" applyBorder="1" applyProtection="1">
      <alignment vertical="center" wrapText="1"/>
    </xf>
    <xf numFmtId="0" fontId="276" fillId="0" borderId="3" xfId="0" applyFont="1" applyBorder="1" applyProtection="1">
      <alignment vertical="center" wrapText="1"/>
    </xf>
    <xf numFmtId="0" fontId="277" fillId="0" borderId="3" xfId="0" applyFont="1" applyBorder="1" applyProtection="1">
      <alignment vertical="center" wrapText="1"/>
    </xf>
    <xf numFmtId="0" fontId="278" fillId="0" borderId="3" xfId="0" applyFont="1" applyBorder="1" applyProtection="1">
      <alignment vertical="center" wrapText="1"/>
    </xf>
    <xf numFmtId="0" fontId="279" fillId="0" borderId="3" xfId="0" applyFont="1" applyBorder="1" applyProtection="1">
      <alignment vertical="center" wrapText="1"/>
    </xf>
    <xf numFmtId="0" fontId="280" fillId="0" borderId="3" xfId="0" applyFont="1" applyBorder="1" applyProtection="1">
      <alignment vertical="center" wrapText="1"/>
    </xf>
    <xf numFmtId="0" fontId="281" fillId="0" borderId="3" xfId="0" applyFont="1" applyBorder="1" applyProtection="1">
      <alignment vertical="center" wrapText="1"/>
    </xf>
    <xf numFmtId="0" fontId="282" fillId="0" borderId="3" xfId="0" applyFont="1" applyBorder="1" applyProtection="1">
      <alignment vertical="center" wrapText="1"/>
    </xf>
    <xf numFmtId="0" fontId="283" fillId="0" borderId="3" xfId="0" applyFont="1" applyBorder="1" applyProtection="1">
      <alignment vertical="center" wrapText="1"/>
    </xf>
    <xf numFmtId="0" fontId="284" fillId="0" borderId="3" xfId="0" applyFont="1" applyBorder="1" applyProtection="1">
      <alignment vertical="center" wrapText="1"/>
    </xf>
    <xf numFmtId="0" fontId="285" fillId="0" borderId="3" xfId="0" applyFont="1" applyBorder="1" applyProtection="1">
      <alignment vertical="center" wrapText="1"/>
    </xf>
    <xf numFmtId="0" fontId="286" fillId="0" borderId="3" xfId="0" applyFont="1" applyBorder="1" applyProtection="1">
      <alignment vertical="center" wrapText="1"/>
    </xf>
    <xf numFmtId="0" fontId="287" fillId="0" borderId="3" xfId="0" applyFont="1" applyBorder="1" applyProtection="1">
      <alignment vertical="center" wrapText="1"/>
    </xf>
    <xf numFmtId="0" fontId="288" fillId="0" borderId="3" xfId="0" applyFont="1" applyBorder="1" applyProtection="1">
      <alignment vertical="center" wrapText="1"/>
    </xf>
    <xf numFmtId="0" fontId="289" fillId="0" borderId="4" xfId="0" applyFont="1" applyBorder="1" applyProtection="1">
      <alignment vertical="center" wrapText="1"/>
    </xf>
    <xf numFmtId="0" fontId="290" fillId="0" borderId="3" xfId="0" applyFont="1" applyBorder="1" applyProtection="1">
      <alignment vertical="center" wrapText="1"/>
    </xf>
    <xf numFmtId="0" fontId="291" fillId="0" borderId="3" xfId="0" applyFont="1" applyBorder="1" applyProtection="1">
      <alignment vertical="center" wrapText="1"/>
    </xf>
    <xf numFmtId="0" fontId="292" fillId="0" borderId="3" xfId="0" applyFont="1" applyBorder="1" applyProtection="1">
      <alignment vertical="center" wrapText="1"/>
    </xf>
    <xf numFmtId="0" fontId="293" fillId="0" borderId="3" xfId="0" applyFont="1" applyBorder="1" applyProtection="1">
      <alignment vertical="center" wrapText="1"/>
    </xf>
    <xf numFmtId="0" fontId="294" fillId="0" borderId="3" xfId="0" applyFont="1" applyBorder="1" applyProtection="1">
      <alignment vertical="center" wrapText="1"/>
    </xf>
    <xf numFmtId="0" fontId="295" fillId="0" borderId="3" xfId="0" applyFont="1" applyBorder="1" applyProtection="1">
      <alignment vertical="center" wrapText="1"/>
    </xf>
    <xf numFmtId="0" fontId="296" fillId="0" borderId="3" xfId="0" applyFont="1" applyBorder="1" applyProtection="1">
      <alignment vertical="center" wrapText="1"/>
    </xf>
    <xf numFmtId="0" fontId="297" fillId="0" borderId="3" xfId="0" applyFont="1" applyBorder="1" applyProtection="1">
      <alignment vertical="center" wrapText="1"/>
    </xf>
    <xf numFmtId="0" fontId="298" fillId="0" borderId="3" xfId="0" applyFont="1" applyBorder="1" applyProtection="1">
      <alignment vertical="center" wrapText="1"/>
    </xf>
    <xf numFmtId="0" fontId="299" fillId="0" borderId="3" xfId="0" applyFont="1" applyBorder="1" applyProtection="1">
      <alignment vertical="center" wrapText="1"/>
    </xf>
    <xf numFmtId="0" fontId="300" fillId="0" borderId="3" xfId="0" applyFont="1" applyBorder="1" applyProtection="1">
      <alignment vertical="center" wrapText="1"/>
    </xf>
    <xf numFmtId="0" fontId="301" fillId="0" borderId="3" xfId="0" applyFont="1" applyBorder="1" applyProtection="1">
      <alignment vertical="center" wrapText="1"/>
    </xf>
    <xf numFmtId="0" fontId="302" fillId="0" borderId="3" xfId="0" applyFont="1" applyBorder="1" applyProtection="1">
      <alignment vertical="center" wrapText="1"/>
    </xf>
    <xf numFmtId="0" fontId="303" fillId="0" borderId="4" xfId="0" applyFont="1" applyBorder="1" applyProtection="1">
      <alignment vertical="center" wrapText="1"/>
    </xf>
    <xf numFmtId="0" fontId="304" fillId="0" borderId="3" xfId="0" applyFont="1" applyBorder="1" applyProtection="1">
      <alignment vertical="center" wrapText="1"/>
    </xf>
    <xf numFmtId="0" fontId="305" fillId="0" borderId="3" xfId="0" applyFont="1" applyBorder="1" applyProtection="1">
      <alignment vertical="center" wrapText="1"/>
    </xf>
    <xf numFmtId="0" fontId="306" fillId="0" borderId="3" xfId="0" applyFont="1" applyBorder="1" applyProtection="1">
      <alignment vertical="center" wrapText="1"/>
    </xf>
    <xf numFmtId="0" fontId="307" fillId="0" borderId="3" xfId="0" applyFont="1" applyBorder="1" applyProtection="1">
      <alignment vertical="center" wrapText="1"/>
    </xf>
    <xf numFmtId="0" fontId="308" fillId="0" borderId="3" xfId="0" applyFont="1" applyBorder="1" applyProtection="1">
      <alignment vertical="center" wrapText="1"/>
    </xf>
    <xf numFmtId="0" fontId="309" fillId="0" borderId="3" xfId="0" applyFont="1" applyBorder="1" applyProtection="1">
      <alignment vertical="center" wrapText="1"/>
    </xf>
    <xf numFmtId="0" fontId="310" fillId="0" borderId="3" xfId="0" applyFont="1" applyBorder="1" applyProtection="1">
      <alignment vertical="center" wrapText="1"/>
    </xf>
    <xf numFmtId="0" fontId="311" fillId="0" borderId="3" xfId="0" applyFont="1" applyBorder="1" applyProtection="1">
      <alignment vertical="center" wrapText="1"/>
    </xf>
    <xf numFmtId="0" fontId="312" fillId="0" borderId="3" xfId="0" applyFont="1" applyBorder="1" applyProtection="1">
      <alignment vertical="center" wrapText="1"/>
    </xf>
    <xf numFmtId="0" fontId="313" fillId="0" borderId="3" xfId="0" applyFont="1" applyBorder="1" applyProtection="1">
      <alignment vertical="center" wrapText="1"/>
    </xf>
    <xf numFmtId="0" fontId="314" fillId="0" borderId="3" xfId="0" applyFont="1" applyBorder="1" applyProtection="1">
      <alignment vertical="center" wrapText="1"/>
    </xf>
    <xf numFmtId="0" fontId="315" fillId="0" borderId="3" xfId="0" applyFont="1" applyBorder="1" applyProtection="1">
      <alignment vertical="center" wrapText="1"/>
    </xf>
    <xf numFmtId="0" fontId="316" fillId="0" borderId="3" xfId="0" applyFont="1" applyBorder="1" applyProtection="1">
      <alignment vertical="center" wrapText="1"/>
    </xf>
    <xf numFmtId="0" fontId="317" fillId="0" borderId="4" xfId="0" applyFont="1" applyBorder="1" applyProtection="1">
      <alignment vertical="center" wrapText="1"/>
    </xf>
    <xf numFmtId="0" fontId="318" fillId="0" borderId="3" xfId="0" applyFont="1" applyBorder="1" applyProtection="1">
      <alignment vertical="center" wrapText="1"/>
    </xf>
    <xf numFmtId="0" fontId="319" fillId="0" borderId="3" xfId="0" applyFont="1" applyBorder="1" applyProtection="1">
      <alignment vertical="center" wrapText="1"/>
    </xf>
    <xf numFmtId="0" fontId="320" fillId="0" borderId="3" xfId="0" applyFont="1" applyBorder="1" applyProtection="1">
      <alignment vertical="center" wrapText="1"/>
    </xf>
    <xf numFmtId="0" fontId="321" fillId="0" borderId="3" xfId="0" applyFont="1" applyBorder="1" applyProtection="1">
      <alignment vertical="center" wrapText="1"/>
    </xf>
    <xf numFmtId="0" fontId="322" fillId="0" borderId="3" xfId="0" applyFont="1" applyBorder="1" applyProtection="1">
      <alignment vertical="center" wrapText="1"/>
    </xf>
    <xf numFmtId="0" fontId="323" fillId="0" borderId="3" xfId="0" applyFont="1" applyBorder="1" applyProtection="1">
      <alignment vertical="center" wrapText="1"/>
    </xf>
    <xf numFmtId="0" fontId="324" fillId="0" borderId="3" xfId="0" applyFont="1" applyBorder="1" applyProtection="1">
      <alignment vertical="center" wrapText="1"/>
    </xf>
    <xf numFmtId="0" fontId="325" fillId="0" borderId="3" xfId="0" applyFont="1" applyBorder="1" applyProtection="1">
      <alignment vertical="center" wrapText="1"/>
    </xf>
    <xf numFmtId="0" fontId="326" fillId="0" borderId="3" xfId="0" applyFont="1" applyBorder="1" applyProtection="1">
      <alignment vertical="center" wrapText="1"/>
    </xf>
    <xf numFmtId="0" fontId="327" fillId="0" borderId="3" xfId="0" applyFont="1" applyBorder="1" applyProtection="1">
      <alignment vertical="center" wrapText="1"/>
    </xf>
    <xf numFmtId="0" fontId="328" fillId="0" borderId="3" xfId="0" applyFont="1" applyBorder="1" applyProtection="1">
      <alignment vertical="center" wrapText="1"/>
    </xf>
    <xf numFmtId="0" fontId="329" fillId="0" borderId="3" xfId="0" applyFont="1" applyBorder="1" applyProtection="1">
      <alignment vertical="center" wrapText="1"/>
    </xf>
    <xf numFmtId="0" fontId="330" fillId="0" borderId="3" xfId="0" applyFont="1" applyBorder="1" applyProtection="1">
      <alignment vertical="center" wrapText="1"/>
    </xf>
    <xf numFmtId="0" fontId="331" fillId="0" borderId="0" xfId="0" applyFont="1">
      <alignment vertical="center" wrapText="1"/>
    </xf>
    <xf numFmtId="0" fontId="332" fillId="5" borderId="2" xfId="0" applyFont="1" applyFill="1" applyBorder="1" applyProtection="1">
      <alignment vertical="center" wrapText="1"/>
    </xf>
    <xf numFmtId="0" fontId="333" fillId="5" borderId="2" xfId="0" applyFont="1" applyFill="1" applyBorder="1" applyProtection="1">
      <alignment vertical="center" wrapText="1"/>
    </xf>
    <xf numFmtId="0" fontId="334" fillId="5" borderId="2" xfId="0" applyFont="1" applyFill="1" applyBorder="1" applyProtection="1">
      <alignment vertical="center" wrapText="1"/>
    </xf>
    <xf numFmtId="0" fontId="335" fillId="5" borderId="2" xfId="0" applyFont="1" applyFill="1" applyBorder="1" applyProtection="1">
      <alignment vertical="center" wrapText="1"/>
    </xf>
    <xf numFmtId="0" fontId="336" fillId="5" borderId="2" xfId="0" applyFont="1" applyFill="1" applyBorder="1" applyProtection="1">
      <alignment vertical="center" wrapText="1"/>
    </xf>
    <xf numFmtId="0" fontId="337" fillId="5" borderId="2" xfId="0" applyFont="1" applyFill="1" applyBorder="1" applyProtection="1">
      <alignment vertical="center" wrapText="1"/>
    </xf>
    <xf numFmtId="0" fontId="338" fillId="5" borderId="2" xfId="0" applyFont="1" applyFill="1" applyBorder="1" applyProtection="1">
      <alignment vertical="center" wrapText="1"/>
    </xf>
    <xf numFmtId="0" fontId="339" fillId="5" borderId="2" xfId="0" applyFont="1" applyFill="1" applyBorder="1" applyProtection="1">
      <alignment vertical="center" wrapText="1"/>
    </xf>
    <xf numFmtId="0" fontId="340" fillId="5" borderId="2" xfId="0" applyFont="1" applyFill="1" applyBorder="1" applyProtection="1">
      <alignment vertical="center" wrapText="1"/>
    </xf>
    <xf numFmtId="0" fontId="341" fillId="5" borderId="2" xfId="0" applyFont="1" applyFill="1" applyBorder="1" applyProtection="1">
      <alignment vertical="center" wrapText="1"/>
    </xf>
    <xf numFmtId="0" fontId="342" fillId="5" borderId="2" xfId="0" applyFont="1" applyFill="1" applyBorder="1" applyProtection="1">
      <alignment vertical="center" wrapText="1"/>
    </xf>
    <xf numFmtId="0" fontId="343" fillId="5" borderId="2" xfId="0" applyFont="1" applyFill="1" applyBorder="1" applyProtection="1">
      <alignment vertical="center" wrapText="1"/>
    </xf>
    <xf numFmtId="0" fontId="344" fillId="0" borderId="3" xfId="0" applyFont="1" applyBorder="1" applyProtection="1">
      <alignment vertical="center" wrapText="1"/>
    </xf>
    <xf numFmtId="0" fontId="345" fillId="0" borderId="4" xfId="0" applyFont="1" applyBorder="1" applyProtection="1">
      <alignment vertical="center" wrapText="1"/>
    </xf>
    <xf numFmtId="0" fontId="346" fillId="5" borderId="2" xfId="0" applyFont="1" applyFill="1" applyBorder="1" applyProtection="1">
      <alignment vertical="center" wrapText="1"/>
    </xf>
    <xf numFmtId="0" fontId="347" fillId="5" borderId="2" xfId="0" applyFont="1" applyFill="1" applyBorder="1" applyProtection="1">
      <alignment vertical="center" wrapText="1"/>
    </xf>
    <xf numFmtId="0" fontId="348" fillId="5" borderId="2" xfId="0" applyFont="1" applyFill="1" applyBorder="1" applyProtection="1">
      <alignment vertical="center" wrapText="1"/>
    </xf>
    <xf numFmtId="0" fontId="349" fillId="5" borderId="2" xfId="0" applyFont="1" applyFill="1" applyBorder="1" applyProtection="1">
      <alignment vertical="center" wrapText="1"/>
    </xf>
    <xf numFmtId="0" fontId="350" fillId="5" borderId="2" xfId="0" applyFont="1" applyFill="1" applyBorder="1" applyProtection="1">
      <alignment vertical="center" wrapText="1"/>
    </xf>
    <xf numFmtId="0" fontId="351" fillId="5" borderId="2" xfId="0" applyFont="1" applyFill="1" applyBorder="1" applyProtection="1">
      <alignment vertical="center" wrapText="1"/>
    </xf>
    <xf numFmtId="0" fontId="352" fillId="5" borderId="2" xfId="0" applyFont="1" applyFill="1" applyBorder="1" applyProtection="1">
      <alignment vertical="center" wrapText="1"/>
    </xf>
    <xf numFmtId="0" fontId="353" fillId="5" borderId="2" xfId="0" applyFont="1" applyFill="1" applyBorder="1" applyProtection="1">
      <alignment vertical="center" wrapText="1"/>
    </xf>
    <xf numFmtId="0" fontId="354" fillId="5" borderId="2" xfId="0" applyFont="1" applyFill="1" applyBorder="1" applyProtection="1">
      <alignment vertical="center" wrapText="1"/>
    </xf>
    <xf numFmtId="0" fontId="355" fillId="5" borderId="2" xfId="0" applyFont="1" applyFill="1" applyBorder="1" applyProtection="1">
      <alignment vertical="center" wrapText="1"/>
    </xf>
    <xf numFmtId="0" fontId="356" fillId="5" borderId="2" xfId="0" applyFont="1" applyFill="1" applyBorder="1" applyProtection="1">
      <alignment vertical="center" wrapText="1"/>
    </xf>
    <xf numFmtId="0" fontId="357" fillId="5" borderId="2" xfId="0" applyFont="1" applyFill="1" applyBorder="1" applyProtection="1">
      <alignment vertical="center" wrapText="1"/>
    </xf>
    <xf numFmtId="0" fontId="358" fillId="0" borderId="3" xfId="0" applyFont="1" applyBorder="1" applyProtection="1">
      <alignment vertical="center" wrapText="1"/>
    </xf>
    <xf numFmtId="0" fontId="359" fillId="0" borderId="4" xfId="0" applyFont="1" applyBorder="1" applyProtection="1">
      <alignment vertical="center" wrapText="1"/>
    </xf>
    <xf numFmtId="0" fontId="360" fillId="5" borderId="2" xfId="0" applyFont="1" applyFill="1" applyBorder="1" applyProtection="1">
      <alignment vertical="center" wrapText="1"/>
    </xf>
    <xf numFmtId="0" fontId="361" fillId="5" borderId="2" xfId="0" applyFont="1" applyFill="1" applyBorder="1" applyProtection="1">
      <alignment vertical="center" wrapText="1"/>
    </xf>
    <xf numFmtId="0" fontId="362" fillId="5" borderId="2" xfId="0" applyFont="1" applyFill="1" applyBorder="1" applyProtection="1">
      <alignment vertical="center" wrapText="1"/>
    </xf>
    <xf numFmtId="0" fontId="363" fillId="5" borderId="2" xfId="0" applyFont="1" applyFill="1" applyBorder="1" applyProtection="1">
      <alignment vertical="center" wrapText="1"/>
    </xf>
    <xf numFmtId="0" fontId="364" fillId="5" borderId="2" xfId="0" applyFont="1" applyFill="1" applyBorder="1" applyProtection="1">
      <alignment vertical="center" wrapText="1"/>
    </xf>
    <xf numFmtId="0" fontId="365" fillId="5" borderId="2" xfId="0" applyFont="1" applyFill="1" applyBorder="1" applyProtection="1">
      <alignment vertical="center" wrapText="1"/>
    </xf>
    <xf numFmtId="0" fontId="366" fillId="5" borderId="2" xfId="0" applyFont="1" applyFill="1" applyBorder="1" applyProtection="1">
      <alignment vertical="center" wrapText="1"/>
    </xf>
    <xf numFmtId="0" fontId="367" fillId="5" borderId="2" xfId="0" applyFont="1" applyFill="1" applyBorder="1" applyProtection="1">
      <alignment vertical="center" wrapText="1"/>
    </xf>
    <xf numFmtId="0" fontId="368" fillId="5" borderId="2" xfId="0" applyFont="1" applyFill="1" applyBorder="1" applyProtection="1">
      <alignment vertical="center" wrapText="1"/>
    </xf>
    <xf numFmtId="0" fontId="369" fillId="5" borderId="2" xfId="0" applyFont="1" applyFill="1" applyBorder="1" applyProtection="1">
      <alignment vertical="center" wrapText="1"/>
    </xf>
    <xf numFmtId="0" fontId="370" fillId="5" borderId="2" xfId="0" applyFont="1" applyFill="1" applyBorder="1" applyProtection="1">
      <alignment vertical="center" wrapText="1"/>
    </xf>
    <xf numFmtId="0" fontId="371" fillId="5" borderId="2" xfId="0" applyFont="1" applyFill="1" applyBorder="1" applyProtection="1">
      <alignment vertical="center" wrapText="1"/>
    </xf>
    <xf numFmtId="0" fontId="372" fillId="0" borderId="3" xfId="0" applyFont="1" applyBorder="1" applyProtection="1">
      <alignment vertical="center" wrapText="1"/>
    </xf>
    <xf numFmtId="0" fontId="373" fillId="0" borderId="4" xfId="0" applyFont="1" applyBorder="1" applyProtection="1">
      <alignment vertical="center" wrapText="1"/>
    </xf>
    <xf numFmtId="0" fontId="374" fillId="5" borderId="2" xfId="0" applyFont="1" applyFill="1" applyBorder="1" applyProtection="1">
      <alignment vertical="center" wrapText="1"/>
    </xf>
    <xf numFmtId="0" fontId="375" fillId="5" borderId="1" xfId="0" applyFont="1" applyFill="1" applyBorder="1" applyProtection="1">
      <alignment vertical="center" wrapText="1"/>
    </xf>
    <xf numFmtId="0" fontId="376" fillId="5" borderId="1" xfId="0" applyFont="1" applyFill="1" applyBorder="1" applyProtection="1">
      <alignment vertical="center" wrapText="1"/>
    </xf>
    <xf numFmtId="0" fontId="377" fillId="5" borderId="1" xfId="0" applyFont="1" applyFill="1" applyBorder="1" applyProtection="1">
      <alignment vertical="center" wrapText="1"/>
    </xf>
    <xf numFmtId="0" fontId="378" fillId="5" borderId="1" xfId="0" applyFont="1" applyFill="1" applyBorder="1" applyProtection="1">
      <alignment vertical="center" wrapText="1"/>
    </xf>
    <xf numFmtId="0" fontId="379" fillId="5" borderId="1" xfId="0" applyFont="1" applyFill="1" applyBorder="1" applyProtection="1">
      <alignment vertical="center" wrapText="1"/>
    </xf>
    <xf numFmtId="0" fontId="380" fillId="5" borderId="1" xfId="0" applyFont="1" applyFill="1" applyBorder="1" applyProtection="1">
      <alignment vertical="center" wrapText="1"/>
    </xf>
    <xf numFmtId="0" fontId="381" fillId="5" borderId="1" xfId="0" applyFont="1" applyFill="1" applyBorder="1" applyProtection="1">
      <alignment vertical="center" wrapText="1"/>
    </xf>
    <xf numFmtId="0" fontId="382" fillId="5" borderId="1" xfId="0" applyFont="1" applyFill="1" applyBorder="1" applyProtection="1">
      <alignment vertical="center" wrapText="1"/>
    </xf>
    <xf numFmtId="0" fontId="383" fillId="5" borderId="1" xfId="0" applyFont="1" applyFill="1" applyBorder="1" applyProtection="1">
      <alignment vertical="center" wrapText="1"/>
    </xf>
    <xf numFmtId="0" fontId="384" fillId="5" borderId="1" xfId="0" applyFont="1" applyFill="1" applyBorder="1" applyProtection="1">
      <alignment vertical="center" wrapText="1"/>
    </xf>
    <xf numFmtId="0" fontId="385" fillId="5" borderId="1" xfId="0" applyFont="1" applyFill="1" applyBorder="1" applyProtection="1">
      <alignment vertical="center" wrapText="1"/>
    </xf>
    <xf numFmtId="0" fontId="386" fillId="5" borderId="1" xfId="0" applyFont="1" applyFill="1" applyBorder="1" applyProtection="1">
      <alignment vertical="center" wrapText="1"/>
    </xf>
    <xf numFmtId="0" fontId="387" fillId="0" borderId="4" xfId="0" applyFont="1" applyBorder="1" applyProtection="1">
      <alignment vertical="center" wrapText="1"/>
    </xf>
    <xf numFmtId="0" fontId="388" fillId="0" borderId="0" xfId="0" applyFont="1">
      <alignment vertical="center" wrapText="1"/>
    </xf>
    <xf numFmtId="0" fontId="389" fillId="0" borderId="2" xfId="0" applyFont="1" applyBorder="1" applyProtection="1">
      <alignment vertical="center" wrapText="1"/>
    </xf>
    <xf numFmtId="0" fontId="390" fillId="0" borderId="2" xfId="0" applyFont="1" applyBorder="1" applyProtection="1">
      <alignment vertical="center" wrapText="1"/>
    </xf>
    <xf numFmtId="0" fontId="391" fillId="0" borderId="2" xfId="0" applyFont="1" applyBorder="1" applyProtection="1">
      <alignment vertical="center" wrapText="1"/>
    </xf>
    <xf numFmtId="0" fontId="392" fillId="0" borderId="2" xfId="0" applyFont="1" applyBorder="1" applyProtection="1">
      <alignment vertical="center" wrapText="1"/>
    </xf>
    <xf numFmtId="0" fontId="393" fillId="0" borderId="2" xfId="0" applyFont="1" applyBorder="1" applyProtection="1">
      <alignment vertical="center" wrapText="1"/>
    </xf>
    <xf numFmtId="0" fontId="394" fillId="0" borderId="2" xfId="0" applyFont="1" applyBorder="1" applyProtection="1">
      <alignment vertical="center" wrapText="1"/>
    </xf>
    <xf numFmtId="0" fontId="395" fillId="0" borderId="2" xfId="0" applyFont="1" applyBorder="1" applyProtection="1">
      <alignment vertical="center" wrapText="1"/>
    </xf>
    <xf numFmtId="0" fontId="396" fillId="0" borderId="2" xfId="0" applyFont="1" applyBorder="1" applyProtection="1">
      <alignment vertical="center" wrapText="1"/>
    </xf>
    <xf numFmtId="0" fontId="397" fillId="0" borderId="2" xfId="0" applyFont="1" applyBorder="1" applyProtection="1">
      <alignment vertical="center" wrapText="1"/>
    </xf>
    <xf numFmtId="0" fontId="398" fillId="0" borderId="2" xfId="0" applyFont="1" applyBorder="1" applyProtection="1">
      <alignment vertical="center" wrapText="1"/>
    </xf>
    <xf numFmtId="0" fontId="399" fillId="0" borderId="2" xfId="0" applyFont="1" applyBorder="1" applyProtection="1">
      <alignment vertical="center" wrapText="1"/>
    </xf>
    <xf numFmtId="0" fontId="400" fillId="0" borderId="2" xfId="0" applyFont="1" applyBorder="1" applyProtection="1">
      <alignment vertical="center" wrapText="1"/>
    </xf>
    <xf numFmtId="0" fontId="401" fillId="0" borderId="3" xfId="0" applyFont="1" applyBorder="1" applyProtection="1">
      <alignment vertical="center" wrapText="1"/>
    </xf>
    <xf numFmtId="0" fontId="402" fillId="0" borderId="4" xfId="0" applyFont="1" applyBorder="1" applyProtection="1">
      <alignment vertical="center" wrapText="1"/>
    </xf>
    <xf numFmtId="0" fontId="403" fillId="0" borderId="2" xfId="0" applyFont="1" applyBorder="1" applyProtection="1">
      <alignment vertical="center" wrapText="1"/>
    </xf>
    <xf numFmtId="0" fontId="404" fillId="0" borderId="2" xfId="0" applyFont="1" applyBorder="1" applyProtection="1">
      <alignment vertical="center" wrapText="1"/>
    </xf>
    <xf numFmtId="0" fontId="405" fillId="0" borderId="2" xfId="0" applyFont="1" applyBorder="1" applyProtection="1">
      <alignment vertical="center" wrapText="1"/>
    </xf>
    <xf numFmtId="0" fontId="406" fillId="0" borderId="2" xfId="0" applyFont="1" applyBorder="1" applyProtection="1">
      <alignment vertical="center" wrapText="1"/>
    </xf>
    <xf numFmtId="0" fontId="407" fillId="0" borderId="2" xfId="0" applyFont="1" applyBorder="1" applyProtection="1">
      <alignment vertical="center" wrapText="1"/>
    </xf>
    <xf numFmtId="0" fontId="408" fillId="0" borderId="2" xfId="0" applyFont="1" applyBorder="1" applyProtection="1">
      <alignment vertical="center" wrapText="1"/>
    </xf>
    <xf numFmtId="0" fontId="409" fillId="0" borderId="2" xfId="0" applyFont="1" applyBorder="1" applyProtection="1">
      <alignment vertical="center" wrapText="1"/>
    </xf>
    <xf numFmtId="0" fontId="410" fillId="0" borderId="2" xfId="0" applyFont="1" applyBorder="1" applyProtection="1">
      <alignment vertical="center" wrapText="1"/>
    </xf>
    <xf numFmtId="0" fontId="411" fillId="0" borderId="2" xfId="0" applyFont="1" applyBorder="1" applyProtection="1">
      <alignment vertical="center" wrapText="1"/>
    </xf>
    <xf numFmtId="0" fontId="412" fillId="0" borderId="2" xfId="0" applyFont="1" applyBorder="1" applyProtection="1">
      <alignment vertical="center" wrapText="1"/>
    </xf>
    <xf numFmtId="0" fontId="413" fillId="0" borderId="2" xfId="0" applyFont="1" applyBorder="1" applyProtection="1">
      <alignment vertical="center" wrapText="1"/>
    </xf>
    <xf numFmtId="0" fontId="414" fillId="0" borderId="2" xfId="0" applyFont="1" applyBorder="1" applyProtection="1">
      <alignment vertical="center" wrapText="1"/>
    </xf>
    <xf numFmtId="0" fontId="415" fillId="0" borderId="3" xfId="0" applyFont="1" applyBorder="1" applyProtection="1">
      <alignment vertical="center" wrapText="1"/>
    </xf>
    <xf numFmtId="0" fontId="416" fillId="0" borderId="4" xfId="0" applyFont="1" applyBorder="1" applyProtection="1">
      <alignment vertical="center" wrapText="1"/>
    </xf>
    <xf numFmtId="0" fontId="417" fillId="0" borderId="2" xfId="0" applyFont="1" applyBorder="1" applyProtection="1">
      <alignment vertical="center" wrapText="1"/>
    </xf>
    <xf numFmtId="0" fontId="418" fillId="0" borderId="2" xfId="0" applyFont="1" applyBorder="1" applyProtection="1">
      <alignment vertical="center" wrapText="1"/>
    </xf>
    <xf numFmtId="0" fontId="419" fillId="0" borderId="2" xfId="0" applyFont="1" applyBorder="1" applyProtection="1">
      <alignment vertical="center" wrapText="1"/>
    </xf>
    <xf numFmtId="0" fontId="420" fillId="0" borderId="2" xfId="0" applyFont="1" applyBorder="1" applyProtection="1">
      <alignment vertical="center" wrapText="1"/>
    </xf>
    <xf numFmtId="0" fontId="421" fillId="0" borderId="2" xfId="0" applyFont="1" applyBorder="1" applyProtection="1">
      <alignment vertical="center" wrapText="1"/>
    </xf>
    <xf numFmtId="0" fontId="422" fillId="0" borderId="2" xfId="0" applyFont="1" applyBorder="1" applyProtection="1">
      <alignment vertical="center" wrapText="1"/>
    </xf>
    <xf numFmtId="0" fontId="423" fillId="0" borderId="2" xfId="0" applyFont="1" applyBorder="1" applyProtection="1">
      <alignment vertical="center" wrapText="1"/>
    </xf>
    <xf numFmtId="0" fontId="424" fillId="0" borderId="2" xfId="0" applyFont="1" applyBorder="1" applyProtection="1">
      <alignment vertical="center" wrapText="1"/>
    </xf>
    <xf numFmtId="0" fontId="425" fillId="0" borderId="2" xfId="0" applyFont="1" applyBorder="1" applyProtection="1">
      <alignment vertical="center" wrapText="1"/>
    </xf>
    <xf numFmtId="0" fontId="426" fillId="0" borderId="2" xfId="0" applyFont="1" applyBorder="1" applyProtection="1">
      <alignment vertical="center" wrapText="1"/>
    </xf>
    <xf numFmtId="0" fontId="427" fillId="0" borderId="2" xfId="0" applyFont="1" applyBorder="1" applyProtection="1">
      <alignment vertical="center" wrapText="1"/>
    </xf>
    <xf numFmtId="0" fontId="428" fillId="0" borderId="2" xfId="0" applyFont="1" applyBorder="1" applyProtection="1">
      <alignment vertical="center" wrapText="1"/>
    </xf>
    <xf numFmtId="0" fontId="429" fillId="0" borderId="3" xfId="0" applyFont="1" applyBorder="1" applyProtection="1">
      <alignment vertical="center" wrapText="1"/>
    </xf>
    <xf numFmtId="0" fontId="430" fillId="0" borderId="4" xfId="0" applyFont="1" applyBorder="1" applyProtection="1">
      <alignment vertical="center" wrapText="1"/>
    </xf>
    <xf numFmtId="0" fontId="431" fillId="5" borderId="2" xfId="0" applyFont="1" applyFill="1" applyBorder="1" applyProtection="1">
      <alignment vertical="center" wrapText="1"/>
    </xf>
    <xf numFmtId="0" fontId="432" fillId="5" borderId="2" xfId="0" applyFont="1" applyFill="1" applyBorder="1" applyProtection="1">
      <alignment vertical="center" wrapText="1"/>
    </xf>
    <xf numFmtId="0" fontId="433" fillId="5" borderId="2" xfId="0" applyFont="1" applyFill="1" applyBorder="1" applyProtection="1">
      <alignment vertical="center" wrapText="1"/>
    </xf>
    <xf numFmtId="0" fontId="434" fillId="5" borderId="2" xfId="0" applyFont="1" applyFill="1" applyBorder="1" applyProtection="1">
      <alignment vertical="center" wrapText="1"/>
    </xf>
    <xf numFmtId="0" fontId="435" fillId="5" borderId="2" xfId="0" applyFont="1" applyFill="1" applyBorder="1" applyProtection="1">
      <alignment vertical="center" wrapText="1"/>
    </xf>
    <xf numFmtId="0" fontId="436" fillId="5" borderId="2" xfId="0" applyFont="1" applyFill="1" applyBorder="1" applyProtection="1">
      <alignment vertical="center" wrapText="1"/>
    </xf>
    <xf numFmtId="0" fontId="437" fillId="5" borderId="2" xfId="0" applyFont="1" applyFill="1" applyBorder="1" applyProtection="1">
      <alignment vertical="center" wrapText="1"/>
    </xf>
    <xf numFmtId="0" fontId="438" fillId="5" borderId="2" xfId="0" applyFont="1" applyFill="1" applyBorder="1" applyProtection="1">
      <alignment vertical="center" wrapText="1"/>
    </xf>
    <xf numFmtId="0" fontId="439" fillId="5" borderId="2" xfId="0" applyFont="1" applyFill="1" applyBorder="1" applyProtection="1">
      <alignment vertical="center" wrapText="1"/>
    </xf>
    <xf numFmtId="0" fontId="440" fillId="5" borderId="2" xfId="0" applyFont="1" applyFill="1" applyBorder="1" applyProtection="1">
      <alignment vertical="center" wrapText="1"/>
    </xf>
    <xf numFmtId="0" fontId="441" fillId="5" borderId="2" xfId="0" applyFont="1" applyFill="1" applyBorder="1" applyProtection="1">
      <alignment vertical="center" wrapText="1"/>
    </xf>
    <xf numFmtId="0" fontId="442" fillId="5" borderId="2" xfId="0" applyFont="1" applyFill="1" applyBorder="1" applyProtection="1">
      <alignment vertical="center" wrapText="1"/>
    </xf>
    <xf numFmtId="0" fontId="443" fillId="0" borderId="3" xfId="0" applyFont="1" applyBorder="1" applyProtection="1">
      <alignment vertical="center" wrapText="1"/>
    </xf>
    <xf numFmtId="0" fontId="444" fillId="0" borderId="4" xfId="0" applyFont="1" applyBorder="1" applyProtection="1">
      <alignment vertical="center" wrapText="1"/>
    </xf>
    <xf numFmtId="0" fontId="445" fillId="5" borderId="2" xfId="0" applyFont="1" applyFill="1" applyBorder="1" applyProtection="1">
      <alignment vertical="center" wrapText="1"/>
    </xf>
    <xf numFmtId="0" fontId="446" fillId="5" borderId="2" xfId="0" applyFont="1" applyFill="1" applyBorder="1" applyProtection="1">
      <alignment vertical="center" wrapText="1"/>
    </xf>
    <xf numFmtId="0" fontId="447" fillId="5" borderId="2" xfId="0" applyFont="1" applyFill="1" applyBorder="1" applyProtection="1">
      <alignment vertical="center" wrapText="1"/>
    </xf>
    <xf numFmtId="0" fontId="448" fillId="5" borderId="2" xfId="0" applyFont="1" applyFill="1" applyBorder="1" applyProtection="1">
      <alignment vertical="center" wrapText="1"/>
    </xf>
    <xf numFmtId="0" fontId="449" fillId="5" borderId="2" xfId="0" applyFont="1" applyFill="1" applyBorder="1" applyProtection="1">
      <alignment vertical="center" wrapText="1"/>
    </xf>
    <xf numFmtId="0" fontId="450" fillId="5" borderId="2" xfId="0" applyFont="1" applyFill="1" applyBorder="1" applyProtection="1">
      <alignment vertical="center" wrapText="1"/>
    </xf>
    <xf numFmtId="0" fontId="451" fillId="5" borderId="2" xfId="0" applyFont="1" applyFill="1" applyBorder="1" applyProtection="1">
      <alignment vertical="center" wrapText="1"/>
    </xf>
    <xf numFmtId="0" fontId="452" fillId="5" borderId="2" xfId="0" applyFont="1" applyFill="1" applyBorder="1" applyProtection="1">
      <alignment vertical="center" wrapText="1"/>
    </xf>
    <xf numFmtId="0" fontId="453" fillId="5" borderId="2" xfId="0" applyFont="1" applyFill="1" applyBorder="1" applyProtection="1">
      <alignment vertical="center" wrapText="1"/>
    </xf>
    <xf numFmtId="0" fontId="454" fillId="5" borderId="2" xfId="0" applyFont="1" applyFill="1" applyBorder="1" applyProtection="1">
      <alignment vertical="center" wrapText="1"/>
    </xf>
    <xf numFmtId="0" fontId="455" fillId="5" borderId="2" xfId="0" applyFont="1" applyFill="1" applyBorder="1" applyProtection="1">
      <alignment vertical="center" wrapText="1"/>
    </xf>
    <xf numFmtId="0" fontId="456" fillId="5" borderId="2" xfId="0" applyFont="1" applyFill="1" applyBorder="1" applyProtection="1">
      <alignment vertical="center" wrapText="1"/>
    </xf>
    <xf numFmtId="0" fontId="457" fillId="0" borderId="3" xfId="0" applyFont="1" applyBorder="1" applyProtection="1">
      <alignment vertical="center" wrapText="1"/>
    </xf>
    <xf numFmtId="0" fontId="458" fillId="0" borderId="4" xfId="0" applyFont="1" applyBorder="1" applyProtection="1">
      <alignment vertical="center" wrapText="1"/>
    </xf>
    <xf numFmtId="0" fontId="459" fillId="0" borderId="2" xfId="0" applyFont="1" applyBorder="1" applyProtection="1">
      <alignment vertical="center" wrapText="1"/>
    </xf>
    <xf numFmtId="0" fontId="460" fillId="0" borderId="2" xfId="0" applyFont="1" applyBorder="1" applyProtection="1">
      <alignment vertical="center" wrapText="1"/>
    </xf>
    <xf numFmtId="0" fontId="461" fillId="0" borderId="2" xfId="0" applyFont="1" applyBorder="1" applyProtection="1">
      <alignment vertical="center" wrapText="1"/>
    </xf>
    <xf numFmtId="0" fontId="462" fillId="0" borderId="2" xfId="0" applyFont="1" applyBorder="1" applyProtection="1">
      <alignment vertical="center" wrapText="1"/>
    </xf>
    <xf numFmtId="0" fontId="463" fillId="0" borderId="2" xfId="0" applyFont="1" applyBorder="1" applyProtection="1">
      <alignment vertical="center" wrapText="1"/>
    </xf>
    <xf numFmtId="0" fontId="464" fillId="0" borderId="2" xfId="0" applyFont="1" applyBorder="1" applyProtection="1">
      <alignment vertical="center" wrapText="1"/>
    </xf>
    <xf numFmtId="0" fontId="465" fillId="0" borderId="2" xfId="0" applyFont="1" applyBorder="1" applyProtection="1">
      <alignment vertical="center" wrapText="1"/>
    </xf>
    <xf numFmtId="0" fontId="466" fillId="0" borderId="2" xfId="0" applyFont="1" applyBorder="1" applyProtection="1">
      <alignment vertical="center" wrapText="1"/>
    </xf>
    <xf numFmtId="0" fontId="467" fillId="0" borderId="2" xfId="0" applyFont="1" applyBorder="1" applyProtection="1">
      <alignment vertical="center" wrapText="1"/>
    </xf>
    <xf numFmtId="0" fontId="468" fillId="0" borderId="2" xfId="0" applyFont="1" applyBorder="1" applyProtection="1">
      <alignment vertical="center" wrapText="1"/>
    </xf>
    <xf numFmtId="0" fontId="469" fillId="0" borderId="2" xfId="0" applyFont="1" applyBorder="1" applyProtection="1">
      <alignment vertical="center" wrapText="1"/>
    </xf>
    <xf numFmtId="0" fontId="470" fillId="0" borderId="2" xfId="0" applyFont="1" applyBorder="1" applyProtection="1">
      <alignment vertical="center" wrapText="1"/>
    </xf>
    <xf numFmtId="0" fontId="471" fillId="0" borderId="3" xfId="0" applyFont="1" applyBorder="1" applyProtection="1">
      <alignment vertical="center" wrapText="1"/>
    </xf>
    <xf numFmtId="0" fontId="472" fillId="0" borderId="4" xfId="0" applyFont="1" applyBorder="1" applyProtection="1">
      <alignment vertical="center" wrapText="1"/>
    </xf>
    <xf numFmtId="0" fontId="473" fillId="0" borderId="2" xfId="0" applyFont="1" applyBorder="1" applyProtection="1">
      <alignment vertical="center" wrapText="1"/>
    </xf>
    <xf numFmtId="0" fontId="474" fillId="0" borderId="2" xfId="0" applyFont="1" applyBorder="1" applyProtection="1">
      <alignment vertical="center" wrapText="1"/>
    </xf>
    <xf numFmtId="0" fontId="475" fillId="0" borderId="2" xfId="0" applyFont="1" applyBorder="1" applyProtection="1">
      <alignment vertical="center" wrapText="1"/>
    </xf>
    <xf numFmtId="0" fontId="476" fillId="0" borderId="2" xfId="0" applyFont="1" applyBorder="1" applyProtection="1">
      <alignment vertical="center" wrapText="1"/>
    </xf>
    <xf numFmtId="0" fontId="477" fillId="0" borderId="2" xfId="0" applyFont="1" applyBorder="1" applyProtection="1">
      <alignment vertical="center" wrapText="1"/>
    </xf>
    <xf numFmtId="0" fontId="478" fillId="0" borderId="2" xfId="0" applyFont="1" applyBorder="1" applyProtection="1">
      <alignment vertical="center" wrapText="1"/>
    </xf>
    <xf numFmtId="0" fontId="479" fillId="0" borderId="2" xfId="0" applyFont="1" applyBorder="1" applyProtection="1">
      <alignment vertical="center" wrapText="1"/>
    </xf>
    <xf numFmtId="0" fontId="480" fillId="0" borderId="2" xfId="0" applyFont="1" applyBorder="1" applyProtection="1">
      <alignment vertical="center" wrapText="1"/>
    </xf>
    <xf numFmtId="0" fontId="481" fillId="0" borderId="2" xfId="0" applyFont="1" applyBorder="1" applyProtection="1">
      <alignment vertical="center" wrapText="1"/>
    </xf>
    <xf numFmtId="0" fontId="482" fillId="0" borderId="2" xfId="0" applyFont="1" applyBorder="1" applyProtection="1">
      <alignment vertical="center" wrapText="1"/>
    </xf>
    <xf numFmtId="0" fontId="483" fillId="0" borderId="2" xfId="0" applyFont="1" applyBorder="1" applyProtection="1">
      <alignment vertical="center" wrapText="1"/>
    </xf>
    <xf numFmtId="0" fontId="484" fillId="0" borderId="2" xfId="0" applyFont="1" applyBorder="1" applyProtection="1">
      <alignment vertical="center" wrapText="1"/>
    </xf>
    <xf numFmtId="0" fontId="485" fillId="0" borderId="3" xfId="0" applyFont="1" applyBorder="1" applyProtection="1">
      <alignment vertical="center" wrapText="1"/>
    </xf>
    <xf numFmtId="0" fontId="486" fillId="0" borderId="4" xfId="0" applyFont="1" applyBorder="1" applyProtection="1">
      <alignment vertical="center" wrapText="1"/>
    </xf>
    <xf numFmtId="0" fontId="487" fillId="0" borderId="4" xfId="0" applyFont="1" applyBorder="1" applyProtection="1">
      <alignment vertical="center" wrapText="1"/>
    </xf>
    <xf numFmtId="0" fontId="488" fillId="0" borderId="3" xfId="0" applyFont="1" applyBorder="1" applyProtection="1">
      <alignment vertical="center" wrapText="1"/>
    </xf>
    <xf numFmtId="0" fontId="489" fillId="0" borderId="3" xfId="0" applyFont="1" applyBorder="1" applyProtection="1">
      <alignment vertical="center" wrapText="1"/>
    </xf>
    <xf numFmtId="0" fontId="490" fillId="0" borderId="3" xfId="0" applyFont="1" applyBorder="1" applyProtection="1">
      <alignment vertical="center" wrapText="1"/>
    </xf>
    <xf numFmtId="0" fontId="491" fillId="0" borderId="3" xfId="0" applyFont="1" applyBorder="1" applyProtection="1">
      <alignment vertical="center" wrapText="1"/>
    </xf>
    <xf numFmtId="0" fontId="492" fillId="0" borderId="3" xfId="0" applyFont="1" applyBorder="1" applyProtection="1">
      <alignment vertical="center" wrapText="1"/>
    </xf>
    <xf numFmtId="0" fontId="493" fillId="0" borderId="3" xfId="0" applyFont="1" applyBorder="1" applyProtection="1">
      <alignment vertical="center" wrapText="1"/>
    </xf>
    <xf numFmtId="0" fontId="494" fillId="0" borderId="3" xfId="0" applyFont="1" applyBorder="1" applyProtection="1">
      <alignment vertical="center" wrapText="1"/>
    </xf>
    <xf numFmtId="0" fontId="495" fillId="0" borderId="3" xfId="0" applyFont="1" applyBorder="1" applyProtection="1">
      <alignment vertical="center" wrapText="1"/>
    </xf>
    <xf numFmtId="0" fontId="496" fillId="0" borderId="3" xfId="0" applyFont="1" applyBorder="1" applyProtection="1">
      <alignment vertical="center" wrapText="1"/>
    </xf>
    <xf numFmtId="0" fontId="497" fillId="0" borderId="3" xfId="0" applyFont="1" applyBorder="1" applyProtection="1">
      <alignment vertical="center" wrapText="1"/>
    </xf>
    <xf numFmtId="0" fontId="498" fillId="0" borderId="3" xfId="0" applyFont="1" applyBorder="1" applyProtection="1">
      <alignment vertical="center" wrapText="1"/>
    </xf>
    <xf numFmtId="0" fontId="499" fillId="0" borderId="3" xfId="0" applyFont="1" applyBorder="1" applyProtection="1">
      <alignment vertical="center" wrapText="1"/>
    </xf>
    <xf numFmtId="0" fontId="500" fillId="0" borderId="3" xfId="0" applyFont="1" applyBorder="1" applyProtection="1">
      <alignment vertical="center" wrapText="1"/>
    </xf>
    <xf numFmtId="0" fontId="501" fillId="0" borderId="4" xfId="0" applyFont="1" applyBorder="1" applyProtection="1">
      <alignment vertical="center" wrapText="1"/>
    </xf>
    <xf numFmtId="0" fontId="502" fillId="0" borderId="3" xfId="0" applyFont="1" applyBorder="1" applyProtection="1">
      <alignment vertical="center" wrapText="1"/>
    </xf>
    <xf numFmtId="0" fontId="503" fillId="0" borderId="3" xfId="0" applyFont="1" applyBorder="1" applyProtection="1">
      <alignment vertical="center" wrapText="1"/>
    </xf>
    <xf numFmtId="0" fontId="504" fillId="0" borderId="3" xfId="0" applyFont="1" applyBorder="1" applyProtection="1">
      <alignment vertical="center" wrapText="1"/>
    </xf>
    <xf numFmtId="0" fontId="505" fillId="0" borderId="3" xfId="0" applyFont="1" applyBorder="1" applyProtection="1">
      <alignment vertical="center" wrapText="1"/>
    </xf>
    <xf numFmtId="0" fontId="506" fillId="0" borderId="3" xfId="0" applyFont="1" applyBorder="1" applyProtection="1">
      <alignment vertical="center" wrapText="1"/>
    </xf>
    <xf numFmtId="0" fontId="507" fillId="0" borderId="3" xfId="0" applyFont="1" applyBorder="1" applyProtection="1">
      <alignment vertical="center" wrapText="1"/>
    </xf>
    <xf numFmtId="0" fontId="508" fillId="0" borderId="3" xfId="0" applyFont="1" applyBorder="1" applyProtection="1">
      <alignment vertical="center" wrapText="1"/>
    </xf>
    <xf numFmtId="0" fontId="509" fillId="0" borderId="3" xfId="0" applyFont="1" applyBorder="1" applyProtection="1">
      <alignment vertical="center" wrapText="1"/>
    </xf>
    <xf numFmtId="0" fontId="510" fillId="0" borderId="3" xfId="0" applyFont="1" applyBorder="1" applyProtection="1">
      <alignment vertical="center" wrapText="1"/>
    </xf>
    <xf numFmtId="0" fontId="511" fillId="0" borderId="3" xfId="0" applyFont="1" applyBorder="1" applyProtection="1">
      <alignment vertical="center" wrapText="1"/>
    </xf>
    <xf numFmtId="0" fontId="512" fillId="0" borderId="3" xfId="0" applyFont="1" applyBorder="1" applyProtection="1">
      <alignment vertical="center" wrapText="1"/>
    </xf>
    <xf numFmtId="0" fontId="513" fillId="0" borderId="3" xfId="0" applyFont="1" applyBorder="1" applyProtection="1">
      <alignment vertical="center" wrapText="1"/>
    </xf>
    <xf numFmtId="0" fontId="514" fillId="0" borderId="3" xfId="0" applyFont="1" applyBorder="1" applyProtection="1">
      <alignment vertical="center" wrapText="1"/>
    </xf>
    <xf numFmtId="0" fontId="515" fillId="0" borderId="4" xfId="0" applyFont="1" applyBorder="1" applyProtection="1">
      <alignment vertical="center" wrapText="1"/>
    </xf>
    <xf numFmtId="0" fontId="516" fillId="0" borderId="3" xfId="0" applyFont="1" applyBorder="1" applyProtection="1">
      <alignment vertical="center" wrapText="1"/>
    </xf>
    <xf numFmtId="0" fontId="517" fillId="0" borderId="3" xfId="0" applyFont="1" applyBorder="1" applyProtection="1">
      <alignment vertical="center" wrapText="1"/>
    </xf>
    <xf numFmtId="0" fontId="518" fillId="0" borderId="3" xfId="0" applyFont="1" applyBorder="1" applyProtection="1">
      <alignment vertical="center" wrapText="1"/>
    </xf>
    <xf numFmtId="0" fontId="519" fillId="0" borderId="3" xfId="0" applyFont="1" applyBorder="1" applyProtection="1">
      <alignment vertical="center" wrapText="1"/>
    </xf>
    <xf numFmtId="0" fontId="520" fillId="0" borderId="3" xfId="0" applyFont="1" applyBorder="1" applyProtection="1">
      <alignment vertical="center" wrapText="1"/>
    </xf>
    <xf numFmtId="0" fontId="521" fillId="0" borderId="3" xfId="0" applyFont="1" applyBorder="1" applyProtection="1">
      <alignment vertical="center" wrapText="1"/>
    </xf>
    <xf numFmtId="0" fontId="522" fillId="0" borderId="3" xfId="0" applyFont="1" applyBorder="1" applyProtection="1">
      <alignment vertical="center" wrapText="1"/>
    </xf>
    <xf numFmtId="0" fontId="523" fillId="0" borderId="3" xfId="0" applyFont="1" applyBorder="1" applyProtection="1">
      <alignment vertical="center" wrapText="1"/>
    </xf>
    <xf numFmtId="0" fontId="524" fillId="0" borderId="3" xfId="0" applyFont="1" applyBorder="1" applyProtection="1">
      <alignment vertical="center" wrapText="1"/>
    </xf>
    <xf numFmtId="0" fontId="525" fillId="0" borderId="3" xfId="0" applyFont="1" applyBorder="1" applyProtection="1">
      <alignment vertical="center" wrapText="1"/>
    </xf>
    <xf numFmtId="0" fontId="526" fillId="0" borderId="3" xfId="0" applyFont="1" applyBorder="1" applyProtection="1">
      <alignment vertical="center" wrapText="1"/>
    </xf>
    <xf numFmtId="0" fontId="527" fillId="0" borderId="3" xfId="0" applyFont="1" applyBorder="1" applyProtection="1">
      <alignment vertical="center" wrapText="1"/>
    </xf>
    <xf numFmtId="0" fontId="528" fillId="0" borderId="3" xfId="0" applyFont="1" applyBorder="1" applyProtection="1">
      <alignment vertical="center" wrapText="1"/>
    </xf>
    <xf numFmtId="0" fontId="529" fillId="0" borderId="4" xfId="0" applyFont="1" applyBorder="1" applyProtection="1">
      <alignment vertical="center" wrapText="1"/>
    </xf>
    <xf numFmtId="0" fontId="530" fillId="0" borderId="3" xfId="0" applyFont="1" applyBorder="1" applyProtection="1">
      <alignment vertical="center" wrapText="1"/>
    </xf>
    <xf numFmtId="0" fontId="531" fillId="0" borderId="3" xfId="0" applyFont="1" applyBorder="1" applyProtection="1">
      <alignment vertical="center" wrapText="1"/>
    </xf>
    <xf numFmtId="0" fontId="532" fillId="0" borderId="3" xfId="0" applyFont="1" applyBorder="1" applyProtection="1">
      <alignment vertical="center" wrapText="1"/>
    </xf>
    <xf numFmtId="0" fontId="533" fillId="0" borderId="3" xfId="0" applyFont="1" applyBorder="1" applyProtection="1">
      <alignment vertical="center" wrapText="1"/>
    </xf>
    <xf numFmtId="0" fontId="534" fillId="0" borderId="3" xfId="0" applyFont="1" applyBorder="1" applyProtection="1">
      <alignment vertical="center" wrapText="1"/>
    </xf>
    <xf numFmtId="0" fontId="535" fillId="0" borderId="3" xfId="0" applyFont="1" applyBorder="1" applyProtection="1">
      <alignment vertical="center" wrapText="1"/>
    </xf>
    <xf numFmtId="0" fontId="536" fillId="0" borderId="3" xfId="0" applyFont="1" applyBorder="1" applyProtection="1">
      <alignment vertical="center" wrapText="1"/>
    </xf>
    <xf numFmtId="0" fontId="537" fillId="0" borderId="3" xfId="0" applyFont="1" applyBorder="1" applyProtection="1">
      <alignment vertical="center" wrapText="1"/>
    </xf>
    <xf numFmtId="0" fontId="538" fillId="0" borderId="3" xfId="0" applyFont="1" applyBorder="1" applyProtection="1">
      <alignment vertical="center" wrapText="1"/>
    </xf>
    <xf numFmtId="0" fontId="539" fillId="0" borderId="3" xfId="0" applyFont="1" applyBorder="1" applyProtection="1">
      <alignment vertical="center" wrapText="1"/>
    </xf>
    <xf numFmtId="0" fontId="540" fillId="0" borderId="3" xfId="0" applyFont="1" applyBorder="1" applyProtection="1">
      <alignment vertical="center" wrapText="1"/>
    </xf>
    <xf numFmtId="0" fontId="541" fillId="0" borderId="3" xfId="0" applyFont="1" applyBorder="1" applyProtection="1">
      <alignment vertical="center" wrapText="1"/>
    </xf>
    <xf numFmtId="0" fontId="542" fillId="0" borderId="3" xfId="0" applyFont="1" applyBorder="1" applyProtection="1">
      <alignment vertical="center" wrapText="1"/>
    </xf>
    <xf numFmtId="0" fontId="543" fillId="5" borderId="2" xfId="0" applyFont="1" applyFill="1" applyBorder="1" applyProtection="1">
      <alignment vertical="center" wrapText="1"/>
    </xf>
    <xf numFmtId="0" fontId="544" fillId="5" borderId="2" xfId="0" applyFont="1" applyFill="1" applyBorder="1" applyProtection="1">
      <alignment vertical="center" wrapText="1"/>
    </xf>
    <xf numFmtId="0" fontId="545" fillId="5" borderId="2" xfId="0" applyFont="1" applyFill="1" applyBorder="1" applyProtection="1">
      <alignment vertical="center" wrapText="1"/>
    </xf>
    <xf numFmtId="0" fontId="546" fillId="5" borderId="2" xfId="0" applyFont="1" applyFill="1" applyBorder="1" applyProtection="1">
      <alignment vertical="center" wrapText="1"/>
    </xf>
    <xf numFmtId="0" fontId="547" fillId="5" borderId="2" xfId="0" applyFont="1" applyFill="1" applyBorder="1" applyProtection="1">
      <alignment vertical="center" wrapText="1"/>
    </xf>
    <xf numFmtId="0" fontId="548" fillId="5" borderId="2" xfId="0" applyFont="1" applyFill="1" applyBorder="1" applyProtection="1">
      <alignment vertical="center" wrapText="1"/>
    </xf>
    <xf numFmtId="0" fontId="549" fillId="5" borderId="2" xfId="0" applyFont="1" applyFill="1" applyBorder="1" applyProtection="1">
      <alignment vertical="center" wrapText="1"/>
    </xf>
    <xf numFmtId="0" fontId="550" fillId="5" borderId="2" xfId="0" applyFont="1" applyFill="1" applyBorder="1" applyProtection="1">
      <alignment vertical="center" wrapText="1"/>
    </xf>
    <xf numFmtId="0" fontId="551" fillId="5" borderId="2" xfId="0" applyFont="1" applyFill="1" applyBorder="1" applyProtection="1">
      <alignment vertical="center" wrapText="1"/>
    </xf>
    <xf numFmtId="0" fontId="552" fillId="5" borderId="2" xfId="0" applyFont="1" applyFill="1" applyBorder="1" applyProtection="1">
      <alignment vertical="center" wrapText="1"/>
    </xf>
    <xf numFmtId="0" fontId="553" fillId="5" borderId="2" xfId="0" applyFont="1" applyFill="1" applyBorder="1" applyProtection="1">
      <alignment vertical="center" wrapText="1"/>
    </xf>
    <xf numFmtId="0" fontId="554" fillId="5" borderId="2" xfId="0" applyFont="1" applyFill="1" applyBorder="1" applyProtection="1">
      <alignment vertical="center" wrapText="1"/>
    </xf>
    <xf numFmtId="0" fontId="555" fillId="0" borderId="3" xfId="0" applyFont="1" applyBorder="1" applyProtection="1">
      <alignment vertical="center" wrapText="1"/>
    </xf>
    <xf numFmtId="0" fontId="556" fillId="0" borderId="4" xfId="0" applyFont="1" applyBorder="1" applyProtection="1">
      <alignment vertical="center" wrapText="1"/>
    </xf>
    <xf numFmtId="0" fontId="557" fillId="5" borderId="2" xfId="0" applyFont="1" applyFill="1" applyBorder="1" applyProtection="1">
      <alignment vertical="center" wrapText="1"/>
    </xf>
    <xf numFmtId="0" fontId="558" fillId="5" borderId="2" xfId="0" applyFont="1" applyFill="1" applyBorder="1" applyProtection="1">
      <alignment vertical="center" wrapText="1"/>
    </xf>
    <xf numFmtId="0" fontId="559" fillId="5" borderId="2" xfId="0" applyFont="1" applyFill="1" applyBorder="1" applyProtection="1">
      <alignment vertical="center" wrapText="1"/>
    </xf>
    <xf numFmtId="0" fontId="560" fillId="5" borderId="2" xfId="0" applyFont="1" applyFill="1" applyBorder="1" applyProtection="1">
      <alignment vertical="center" wrapText="1"/>
    </xf>
    <xf numFmtId="0" fontId="561" fillId="5" borderId="2" xfId="0" applyFont="1" applyFill="1" applyBorder="1" applyProtection="1">
      <alignment vertical="center" wrapText="1"/>
    </xf>
    <xf numFmtId="0" fontId="562" fillId="5" borderId="2" xfId="0" applyFont="1" applyFill="1" applyBorder="1" applyProtection="1">
      <alignment vertical="center" wrapText="1"/>
    </xf>
    <xf numFmtId="0" fontId="563" fillId="5" borderId="2" xfId="0" applyFont="1" applyFill="1" applyBorder="1" applyProtection="1">
      <alignment vertical="center" wrapText="1"/>
    </xf>
    <xf numFmtId="0" fontId="564" fillId="5" borderId="2" xfId="0" applyFont="1" applyFill="1" applyBorder="1" applyProtection="1">
      <alignment vertical="center" wrapText="1"/>
    </xf>
    <xf numFmtId="0" fontId="565" fillId="5" borderId="2" xfId="0" applyFont="1" applyFill="1" applyBorder="1" applyProtection="1">
      <alignment vertical="center" wrapText="1"/>
    </xf>
    <xf numFmtId="0" fontId="566" fillId="5" borderId="2" xfId="0" applyFont="1" applyFill="1" applyBorder="1" applyProtection="1">
      <alignment vertical="center" wrapText="1"/>
    </xf>
    <xf numFmtId="0" fontId="567" fillId="5" borderId="2" xfId="0" applyFont="1" applyFill="1" applyBorder="1" applyProtection="1">
      <alignment vertical="center" wrapText="1"/>
    </xf>
    <xf numFmtId="0" fontId="568" fillId="5" borderId="2" xfId="0" applyFont="1" applyFill="1" applyBorder="1" applyProtection="1">
      <alignment vertical="center" wrapText="1"/>
    </xf>
    <xf numFmtId="0" fontId="569" fillId="0" borderId="3" xfId="0" applyFont="1" applyBorder="1" applyProtection="1">
      <alignment vertical="center" wrapText="1"/>
    </xf>
    <xf numFmtId="0" fontId="570" fillId="0" borderId="4" xfId="0" applyFont="1" applyBorder="1" applyProtection="1">
      <alignment vertical="center" wrapText="1"/>
    </xf>
    <xf numFmtId="0" fontId="571" fillId="0" borderId="2" xfId="0" applyFont="1" applyBorder="1" applyProtection="1">
      <alignment vertical="center" wrapText="1"/>
    </xf>
    <xf numFmtId="0" fontId="572" fillId="0" borderId="2" xfId="0" applyFont="1" applyBorder="1" applyProtection="1">
      <alignment vertical="center" wrapText="1"/>
    </xf>
    <xf numFmtId="0" fontId="573" fillId="0" borderId="2" xfId="0" applyFont="1" applyBorder="1" applyProtection="1">
      <alignment vertical="center" wrapText="1"/>
    </xf>
    <xf numFmtId="0" fontId="574" fillId="0" borderId="2" xfId="0" applyFont="1" applyBorder="1" applyProtection="1">
      <alignment vertical="center" wrapText="1"/>
    </xf>
    <xf numFmtId="0" fontId="575" fillId="0" borderId="2" xfId="0" applyFont="1" applyBorder="1" applyProtection="1">
      <alignment vertical="center" wrapText="1"/>
    </xf>
    <xf numFmtId="0" fontId="576" fillId="0" borderId="2" xfId="0" applyFont="1" applyBorder="1" applyProtection="1">
      <alignment vertical="center" wrapText="1"/>
    </xf>
    <xf numFmtId="0" fontId="577" fillId="0" borderId="2" xfId="0" applyFont="1" applyBorder="1" applyProtection="1">
      <alignment vertical="center" wrapText="1"/>
    </xf>
    <xf numFmtId="0" fontId="578" fillId="0" borderId="2" xfId="0" applyFont="1" applyBorder="1" applyProtection="1">
      <alignment vertical="center" wrapText="1"/>
    </xf>
    <xf numFmtId="0" fontId="579" fillId="0" borderId="2" xfId="0" applyFont="1" applyBorder="1" applyProtection="1">
      <alignment vertical="center" wrapText="1"/>
    </xf>
    <xf numFmtId="0" fontId="580" fillId="0" borderId="2" xfId="0" applyFont="1" applyBorder="1" applyProtection="1">
      <alignment vertical="center" wrapText="1"/>
    </xf>
    <xf numFmtId="0" fontId="581" fillId="0" borderId="2" xfId="0" applyFont="1" applyBorder="1" applyProtection="1">
      <alignment vertical="center" wrapText="1"/>
    </xf>
    <xf numFmtId="0" fontId="582" fillId="0" borderId="2" xfId="0" applyFont="1" applyBorder="1" applyProtection="1">
      <alignment vertical="center" wrapText="1"/>
    </xf>
    <xf numFmtId="0" fontId="583" fillId="0" borderId="3" xfId="0" applyFont="1" applyBorder="1" applyProtection="1">
      <alignment vertical="center" wrapText="1"/>
    </xf>
    <xf numFmtId="0" fontId="584" fillId="0" borderId="4" xfId="0" applyFont="1" applyBorder="1" applyProtection="1">
      <alignment vertical="center" wrapText="1"/>
    </xf>
    <xf numFmtId="0" fontId="585" fillId="0" borderId="2" xfId="0" applyFont="1" applyBorder="1" applyProtection="1">
      <alignment vertical="center" wrapText="1"/>
    </xf>
    <xf numFmtId="0" fontId="586" fillId="0" borderId="2" xfId="0" applyFont="1" applyBorder="1" applyProtection="1">
      <alignment vertical="center" wrapText="1"/>
    </xf>
    <xf numFmtId="0" fontId="587" fillId="0" borderId="2" xfId="0" applyFont="1" applyBorder="1" applyProtection="1">
      <alignment vertical="center" wrapText="1"/>
    </xf>
    <xf numFmtId="0" fontId="588" fillId="0" borderId="2" xfId="0" applyFont="1" applyBorder="1" applyProtection="1">
      <alignment vertical="center" wrapText="1"/>
    </xf>
    <xf numFmtId="0" fontId="589" fillId="0" borderId="2" xfId="0" applyFont="1" applyBorder="1" applyProtection="1">
      <alignment vertical="center" wrapText="1"/>
    </xf>
    <xf numFmtId="0" fontId="590" fillId="0" borderId="2" xfId="0" applyFont="1" applyBorder="1" applyProtection="1">
      <alignment vertical="center" wrapText="1"/>
    </xf>
    <xf numFmtId="0" fontId="591" fillId="0" borderId="2" xfId="0" applyFont="1" applyBorder="1" applyProtection="1">
      <alignment vertical="center" wrapText="1"/>
    </xf>
    <xf numFmtId="0" fontId="592" fillId="0" borderId="2" xfId="0" applyFont="1" applyBorder="1" applyProtection="1">
      <alignment vertical="center" wrapText="1"/>
    </xf>
    <xf numFmtId="0" fontId="593" fillId="0" borderId="2" xfId="0" applyFont="1" applyBorder="1" applyProtection="1">
      <alignment vertical="center" wrapText="1"/>
    </xf>
    <xf numFmtId="0" fontId="594" fillId="0" borderId="2" xfId="0" applyFont="1" applyBorder="1" applyProtection="1">
      <alignment vertical="center" wrapText="1"/>
    </xf>
    <xf numFmtId="0" fontId="595" fillId="0" borderId="2" xfId="0" applyFont="1" applyBorder="1" applyProtection="1">
      <alignment vertical="center" wrapText="1"/>
    </xf>
    <xf numFmtId="0" fontId="596" fillId="0" borderId="2" xfId="0" applyFont="1" applyBorder="1" applyProtection="1">
      <alignment vertical="center" wrapText="1"/>
    </xf>
    <xf numFmtId="0" fontId="597" fillId="0" borderId="3" xfId="0" applyFont="1" applyBorder="1" applyProtection="1">
      <alignment vertical="center" wrapText="1"/>
    </xf>
    <xf numFmtId="0" fontId="598" fillId="0" borderId="4" xfId="0" applyFont="1" applyBorder="1" applyProtection="1">
      <alignment vertical="center" wrapText="1"/>
    </xf>
    <xf numFmtId="0" fontId="599" fillId="5" borderId="2" xfId="0" applyFont="1" applyFill="1" applyBorder="1" applyProtection="1">
      <alignment vertical="center" wrapText="1"/>
    </xf>
    <xf numFmtId="0" fontId="600" fillId="5" borderId="2" xfId="0" applyFont="1" applyFill="1" applyBorder="1" applyProtection="1">
      <alignment vertical="center" wrapText="1"/>
    </xf>
    <xf numFmtId="0" fontId="601" fillId="5" borderId="2" xfId="0" applyFont="1" applyFill="1" applyBorder="1" applyProtection="1">
      <alignment vertical="center" wrapText="1"/>
    </xf>
    <xf numFmtId="0" fontId="602" fillId="5" borderId="2" xfId="0" applyFont="1" applyFill="1" applyBorder="1" applyProtection="1">
      <alignment vertical="center" wrapText="1"/>
    </xf>
    <xf numFmtId="0" fontId="603" fillId="5" borderId="2" xfId="0" applyFont="1" applyFill="1" applyBorder="1" applyProtection="1">
      <alignment vertical="center" wrapText="1"/>
    </xf>
    <xf numFmtId="0" fontId="604" fillId="5" borderId="2" xfId="0" applyFont="1" applyFill="1" applyBorder="1" applyProtection="1">
      <alignment vertical="center" wrapText="1"/>
    </xf>
    <xf numFmtId="0" fontId="605" fillId="5" borderId="2" xfId="0" applyFont="1" applyFill="1" applyBorder="1" applyProtection="1">
      <alignment vertical="center" wrapText="1"/>
    </xf>
    <xf numFmtId="0" fontId="606" fillId="5" borderId="2" xfId="0" applyFont="1" applyFill="1" applyBorder="1" applyProtection="1">
      <alignment vertical="center" wrapText="1"/>
    </xf>
    <xf numFmtId="0" fontId="607" fillId="5" borderId="2" xfId="0" applyFont="1" applyFill="1" applyBorder="1" applyProtection="1">
      <alignment vertical="center" wrapText="1"/>
    </xf>
    <xf numFmtId="0" fontId="608" fillId="5" borderId="2" xfId="0" applyFont="1" applyFill="1" applyBorder="1" applyProtection="1">
      <alignment vertical="center" wrapText="1"/>
    </xf>
    <xf numFmtId="0" fontId="609" fillId="5" borderId="2" xfId="0" applyFont="1" applyFill="1" applyBorder="1" applyProtection="1">
      <alignment vertical="center" wrapText="1"/>
    </xf>
    <xf numFmtId="0" fontId="610" fillId="5" borderId="2" xfId="0" applyFont="1" applyFill="1" applyBorder="1" applyProtection="1">
      <alignment vertical="center" wrapText="1"/>
    </xf>
    <xf numFmtId="0" fontId="611" fillId="0" borderId="3" xfId="0" applyFont="1" applyBorder="1" applyProtection="1">
      <alignment vertical="center" wrapText="1"/>
    </xf>
    <xf numFmtId="0" fontId="612" fillId="0" borderId="4" xfId="0" applyFont="1" applyBorder="1" applyProtection="1">
      <alignment vertical="center" wrapText="1"/>
    </xf>
    <xf numFmtId="0" fontId="613" fillId="5" borderId="2" xfId="0" applyFont="1" applyFill="1" applyBorder="1" applyProtection="1">
      <alignment vertical="center" wrapText="1"/>
    </xf>
    <xf numFmtId="0" fontId="614" fillId="5" borderId="2" xfId="0" applyFont="1" applyFill="1" applyBorder="1" applyProtection="1">
      <alignment vertical="center" wrapText="1"/>
    </xf>
    <xf numFmtId="0" fontId="615" fillId="5" borderId="2" xfId="0" applyFont="1" applyFill="1" applyBorder="1" applyProtection="1">
      <alignment vertical="center" wrapText="1"/>
    </xf>
    <xf numFmtId="0" fontId="616" fillId="5" borderId="2" xfId="0" applyFont="1" applyFill="1" applyBorder="1" applyProtection="1">
      <alignment vertical="center" wrapText="1"/>
    </xf>
    <xf numFmtId="0" fontId="617" fillId="5" borderId="2" xfId="0" applyFont="1" applyFill="1" applyBorder="1" applyProtection="1">
      <alignment vertical="center" wrapText="1"/>
    </xf>
    <xf numFmtId="0" fontId="618" fillId="5" borderId="2" xfId="0" applyFont="1" applyFill="1" applyBorder="1" applyProtection="1">
      <alignment vertical="center" wrapText="1"/>
    </xf>
    <xf numFmtId="0" fontId="619" fillId="5" borderId="2" xfId="0" applyFont="1" applyFill="1" applyBorder="1" applyProtection="1">
      <alignment vertical="center" wrapText="1"/>
    </xf>
    <xf numFmtId="0" fontId="620" fillId="5" borderId="2" xfId="0" applyFont="1" applyFill="1" applyBorder="1" applyProtection="1">
      <alignment vertical="center" wrapText="1"/>
    </xf>
    <xf numFmtId="0" fontId="621" fillId="5" borderId="2" xfId="0" applyFont="1" applyFill="1" applyBorder="1" applyProtection="1">
      <alignment vertical="center" wrapText="1"/>
    </xf>
    <xf numFmtId="0" fontId="622" fillId="5" borderId="2" xfId="0" applyFont="1" applyFill="1" applyBorder="1" applyProtection="1">
      <alignment vertical="center" wrapText="1"/>
    </xf>
    <xf numFmtId="0" fontId="623" fillId="5" borderId="2" xfId="0" applyFont="1" applyFill="1" applyBorder="1" applyProtection="1">
      <alignment vertical="center" wrapText="1"/>
    </xf>
    <xf numFmtId="0" fontId="624" fillId="5" borderId="2" xfId="0" applyFont="1" applyFill="1" applyBorder="1" applyProtection="1">
      <alignment vertical="center" wrapText="1"/>
    </xf>
    <xf numFmtId="0" fontId="625" fillId="0" borderId="3" xfId="0" applyFont="1" applyBorder="1" applyProtection="1">
      <alignment vertical="center" wrapText="1"/>
    </xf>
    <xf numFmtId="0" fontId="626" fillId="0" borderId="4" xfId="0" applyFont="1" applyBorder="1" applyProtection="1">
      <alignment vertical="center" wrapText="1"/>
    </xf>
    <xf numFmtId="0" fontId="627" fillId="0" borderId="2" xfId="0" applyFont="1" applyBorder="1" applyProtection="1">
      <alignment vertical="center" wrapText="1"/>
    </xf>
    <xf numFmtId="0" fontId="628" fillId="0" borderId="2" xfId="0" applyFont="1" applyBorder="1" applyProtection="1">
      <alignment vertical="center" wrapText="1"/>
    </xf>
    <xf numFmtId="0" fontId="629" fillId="0" borderId="2" xfId="0" applyFont="1" applyBorder="1" applyProtection="1">
      <alignment vertical="center" wrapText="1"/>
    </xf>
    <xf numFmtId="0" fontId="630" fillId="0" borderId="2" xfId="0" applyFont="1" applyBorder="1" applyProtection="1">
      <alignment vertical="center" wrapText="1"/>
    </xf>
    <xf numFmtId="0" fontId="631" fillId="0" borderId="2" xfId="0" applyFont="1" applyBorder="1" applyProtection="1">
      <alignment vertical="center" wrapText="1"/>
    </xf>
    <xf numFmtId="0" fontId="632" fillId="0" borderId="2" xfId="0" applyFont="1" applyBorder="1" applyProtection="1">
      <alignment vertical="center" wrapText="1"/>
    </xf>
    <xf numFmtId="0" fontId="633" fillId="0" borderId="2" xfId="0" applyFont="1" applyBorder="1" applyProtection="1">
      <alignment vertical="center" wrapText="1"/>
    </xf>
    <xf numFmtId="0" fontId="634" fillId="0" borderId="2" xfId="0" applyFont="1" applyBorder="1" applyProtection="1">
      <alignment vertical="center" wrapText="1"/>
    </xf>
    <xf numFmtId="0" fontId="635" fillId="0" borderId="2" xfId="0" applyFont="1" applyBorder="1" applyProtection="1">
      <alignment vertical="center" wrapText="1"/>
    </xf>
    <xf numFmtId="0" fontId="636" fillId="0" borderId="2" xfId="0" applyFont="1" applyBorder="1" applyProtection="1">
      <alignment vertical="center" wrapText="1"/>
    </xf>
    <xf numFmtId="0" fontId="637" fillId="0" borderId="2" xfId="0" applyFont="1" applyBorder="1" applyProtection="1">
      <alignment vertical="center" wrapText="1"/>
    </xf>
    <xf numFmtId="0" fontId="638" fillId="0" borderId="2" xfId="0" applyFont="1" applyBorder="1" applyProtection="1">
      <alignment vertical="center" wrapText="1"/>
    </xf>
    <xf numFmtId="0" fontId="639" fillId="0" borderId="3" xfId="0" applyFont="1" applyBorder="1" applyProtection="1">
      <alignment vertical="center" wrapText="1"/>
    </xf>
    <xf numFmtId="0" fontId="640" fillId="0" borderId="4" xfId="0" applyFont="1" applyBorder="1" applyProtection="1">
      <alignment vertical="center" wrapText="1"/>
    </xf>
    <xf numFmtId="0" fontId="641" fillId="5" borderId="2" xfId="0" applyFont="1" applyFill="1" applyBorder="1" applyProtection="1">
      <alignment vertical="center" wrapText="1"/>
    </xf>
    <xf numFmtId="0" fontId="642" fillId="5" borderId="2" xfId="0" applyFont="1" applyFill="1" applyBorder="1" applyProtection="1">
      <alignment vertical="center" wrapText="1"/>
    </xf>
    <xf numFmtId="0" fontId="643" fillId="5" borderId="2" xfId="0" applyFont="1" applyFill="1" applyBorder="1" applyProtection="1">
      <alignment vertical="center" wrapText="1"/>
    </xf>
    <xf numFmtId="0" fontId="644" fillId="5" borderId="2" xfId="0" applyFont="1" applyFill="1" applyBorder="1" applyProtection="1">
      <alignment vertical="center" wrapText="1"/>
    </xf>
    <xf numFmtId="0" fontId="645" fillId="5" borderId="2" xfId="0" applyFont="1" applyFill="1" applyBorder="1" applyProtection="1">
      <alignment vertical="center" wrapText="1"/>
    </xf>
    <xf numFmtId="0" fontId="646" fillId="5" borderId="2" xfId="0" applyFont="1" applyFill="1" applyBorder="1" applyProtection="1">
      <alignment vertical="center" wrapText="1"/>
    </xf>
    <xf numFmtId="0" fontId="647" fillId="5" borderId="2" xfId="0" applyFont="1" applyFill="1" applyBorder="1" applyProtection="1">
      <alignment vertical="center" wrapText="1"/>
    </xf>
    <xf numFmtId="0" fontId="648" fillId="5" borderId="2" xfId="0" applyFont="1" applyFill="1" applyBorder="1" applyProtection="1">
      <alignment vertical="center" wrapText="1"/>
    </xf>
    <xf numFmtId="0" fontId="649" fillId="5" borderId="2" xfId="0" applyFont="1" applyFill="1" applyBorder="1" applyProtection="1">
      <alignment vertical="center" wrapText="1"/>
    </xf>
    <xf numFmtId="0" fontId="650" fillId="5" borderId="2" xfId="0" applyFont="1" applyFill="1" applyBorder="1" applyProtection="1">
      <alignment vertical="center" wrapText="1"/>
    </xf>
    <xf numFmtId="0" fontId="651" fillId="5" borderId="2" xfId="0" applyFont="1" applyFill="1" applyBorder="1" applyProtection="1">
      <alignment vertical="center" wrapText="1"/>
    </xf>
    <xf numFmtId="0" fontId="652" fillId="5" borderId="2" xfId="0" applyFont="1" applyFill="1" applyBorder="1" applyProtection="1">
      <alignment vertical="center" wrapText="1"/>
    </xf>
    <xf numFmtId="0" fontId="653" fillId="0" borderId="3" xfId="0" applyFont="1" applyBorder="1" applyProtection="1">
      <alignment vertical="center" wrapText="1"/>
    </xf>
    <xf numFmtId="0" fontId="654" fillId="0" borderId="4" xfId="0" applyFont="1" applyBorder="1" applyProtection="1">
      <alignment vertical="center" wrapText="1"/>
    </xf>
    <xf numFmtId="0" fontId="655" fillId="5" borderId="2" xfId="0" applyFont="1" applyFill="1" applyBorder="1" applyProtection="1">
      <alignment vertical="center" wrapText="1"/>
    </xf>
    <xf numFmtId="0" fontId="656" fillId="5" borderId="2" xfId="0" applyFont="1" applyFill="1" applyBorder="1" applyProtection="1">
      <alignment vertical="center" wrapText="1"/>
    </xf>
    <xf numFmtId="0" fontId="657" fillId="5" borderId="2" xfId="0" applyFont="1" applyFill="1" applyBorder="1" applyProtection="1">
      <alignment vertical="center" wrapText="1"/>
    </xf>
    <xf numFmtId="0" fontId="658" fillId="5" borderId="2" xfId="0" applyFont="1" applyFill="1" applyBorder="1" applyProtection="1">
      <alignment vertical="center" wrapText="1"/>
    </xf>
    <xf numFmtId="0" fontId="659" fillId="5" borderId="2" xfId="0" applyFont="1" applyFill="1" applyBorder="1" applyProtection="1">
      <alignment vertical="center" wrapText="1"/>
    </xf>
    <xf numFmtId="0" fontId="660" fillId="5" borderId="2" xfId="0" applyFont="1" applyFill="1" applyBorder="1" applyProtection="1">
      <alignment vertical="center" wrapText="1"/>
    </xf>
    <xf numFmtId="0" fontId="661" fillId="5" borderId="2" xfId="0" applyFont="1" applyFill="1" applyBorder="1" applyProtection="1">
      <alignment vertical="center" wrapText="1"/>
    </xf>
    <xf numFmtId="0" fontId="662" fillId="5" borderId="2" xfId="0" applyFont="1" applyFill="1" applyBorder="1" applyProtection="1">
      <alignment vertical="center" wrapText="1"/>
    </xf>
    <xf numFmtId="0" fontId="663" fillId="5" borderId="2" xfId="0" applyFont="1" applyFill="1" applyBorder="1" applyProtection="1">
      <alignment vertical="center" wrapText="1"/>
    </xf>
    <xf numFmtId="0" fontId="664" fillId="5" borderId="2" xfId="0" applyFont="1" applyFill="1" applyBorder="1" applyProtection="1">
      <alignment vertical="center" wrapText="1"/>
    </xf>
    <xf numFmtId="0" fontId="665" fillId="5" borderId="2" xfId="0" applyFont="1" applyFill="1" applyBorder="1" applyProtection="1">
      <alignment vertical="center" wrapText="1"/>
    </xf>
    <xf numFmtId="0" fontId="666" fillId="5" borderId="2" xfId="0" applyFont="1" applyFill="1" applyBorder="1" applyProtection="1">
      <alignment vertical="center" wrapText="1"/>
    </xf>
    <xf numFmtId="0" fontId="667" fillId="0" borderId="3" xfId="0" applyFont="1" applyBorder="1" applyProtection="1">
      <alignment vertical="center" wrapText="1"/>
    </xf>
    <xf numFmtId="0" fontId="668" fillId="0" borderId="4" xfId="0" applyFont="1" applyBorder="1" applyProtection="1">
      <alignment vertical="center" wrapText="1"/>
    </xf>
    <xf numFmtId="0" fontId="669" fillId="0" borderId="2" xfId="0" applyFont="1" applyBorder="1" applyProtection="1">
      <alignment vertical="center" wrapText="1"/>
    </xf>
    <xf numFmtId="0" fontId="670" fillId="0" borderId="2" xfId="0" applyFont="1" applyBorder="1" applyProtection="1">
      <alignment vertical="center" wrapText="1"/>
    </xf>
    <xf numFmtId="0" fontId="671" fillId="0" borderId="2" xfId="0" applyFont="1" applyBorder="1" applyProtection="1">
      <alignment vertical="center" wrapText="1"/>
    </xf>
    <xf numFmtId="0" fontId="672" fillId="0" borderId="2" xfId="0" applyFont="1" applyBorder="1" applyProtection="1">
      <alignment vertical="center" wrapText="1"/>
    </xf>
    <xf numFmtId="0" fontId="673" fillId="0" borderId="2" xfId="0" applyFont="1" applyBorder="1" applyProtection="1">
      <alignment vertical="center" wrapText="1"/>
    </xf>
    <xf numFmtId="0" fontId="674" fillId="0" borderId="2" xfId="0" applyFont="1" applyBorder="1" applyProtection="1">
      <alignment vertical="center" wrapText="1"/>
    </xf>
    <xf numFmtId="0" fontId="675" fillId="0" borderId="2" xfId="0" applyFont="1" applyBorder="1" applyProtection="1">
      <alignment vertical="center" wrapText="1"/>
    </xf>
    <xf numFmtId="0" fontId="676" fillId="0" borderId="2" xfId="0" applyFont="1" applyBorder="1" applyProtection="1">
      <alignment vertical="center" wrapText="1"/>
    </xf>
    <xf numFmtId="0" fontId="677" fillId="0" borderId="2" xfId="0" applyFont="1" applyBorder="1" applyProtection="1">
      <alignment vertical="center" wrapText="1"/>
    </xf>
    <xf numFmtId="0" fontId="678" fillId="0" borderId="2" xfId="0" applyFont="1" applyBorder="1" applyProtection="1">
      <alignment vertical="center" wrapText="1"/>
    </xf>
    <xf numFmtId="0" fontId="679" fillId="0" borderId="2" xfId="0" applyFont="1" applyBorder="1" applyProtection="1">
      <alignment vertical="center" wrapText="1"/>
    </xf>
    <xf numFmtId="0" fontId="680" fillId="0" borderId="2" xfId="0" applyFont="1" applyBorder="1" applyProtection="1">
      <alignment vertical="center" wrapText="1"/>
    </xf>
    <xf numFmtId="0" fontId="681" fillId="0" borderId="3" xfId="0" applyFont="1" applyBorder="1" applyProtection="1">
      <alignment vertical="center" wrapText="1"/>
    </xf>
    <xf numFmtId="0" fontId="682" fillId="0" borderId="4" xfId="0" applyFont="1" applyBorder="1" applyProtection="1">
      <alignment vertical="center" wrapText="1"/>
    </xf>
    <xf numFmtId="0" fontId="683" fillId="0" borderId="2" xfId="0" applyFont="1" applyBorder="1" applyProtection="1">
      <alignment vertical="center" wrapText="1"/>
    </xf>
    <xf numFmtId="0" fontId="684" fillId="0" borderId="2" xfId="0" applyFont="1" applyBorder="1" applyProtection="1">
      <alignment vertical="center" wrapText="1"/>
    </xf>
    <xf numFmtId="0" fontId="685" fillId="0" borderId="2" xfId="0" applyFont="1" applyBorder="1" applyProtection="1">
      <alignment vertical="center" wrapText="1"/>
    </xf>
    <xf numFmtId="0" fontId="686" fillId="0" borderId="2" xfId="0" applyFont="1" applyBorder="1" applyProtection="1">
      <alignment vertical="center" wrapText="1"/>
    </xf>
    <xf numFmtId="0" fontId="687" fillId="0" borderId="2" xfId="0" applyFont="1" applyBorder="1" applyProtection="1">
      <alignment vertical="center" wrapText="1"/>
    </xf>
    <xf numFmtId="0" fontId="688" fillId="0" borderId="2" xfId="0" applyFont="1" applyBorder="1" applyProtection="1">
      <alignment vertical="center" wrapText="1"/>
    </xf>
    <xf numFmtId="0" fontId="689" fillId="0" borderId="2" xfId="0" applyFont="1" applyBorder="1" applyProtection="1">
      <alignment vertical="center" wrapText="1"/>
    </xf>
    <xf numFmtId="0" fontId="690" fillId="0" borderId="2" xfId="0" applyFont="1" applyBorder="1" applyProtection="1">
      <alignment vertical="center" wrapText="1"/>
    </xf>
    <xf numFmtId="0" fontId="691" fillId="0" borderId="2" xfId="0" applyFont="1" applyBorder="1" applyProtection="1">
      <alignment vertical="center" wrapText="1"/>
    </xf>
    <xf numFmtId="0" fontId="692" fillId="0" borderId="2" xfId="0" applyFont="1" applyBorder="1" applyProtection="1">
      <alignment vertical="center" wrapText="1"/>
    </xf>
    <xf numFmtId="0" fontId="693" fillId="0" borderId="2" xfId="0" applyFont="1" applyBorder="1" applyProtection="1">
      <alignment vertical="center" wrapText="1"/>
    </xf>
    <xf numFmtId="0" fontId="694" fillId="0" borderId="2" xfId="0" applyFont="1" applyBorder="1" applyProtection="1">
      <alignment vertical="center" wrapText="1"/>
    </xf>
    <xf numFmtId="0" fontId="695" fillId="0" borderId="3" xfId="0" applyFont="1" applyBorder="1" applyProtection="1">
      <alignment vertical="center" wrapText="1"/>
    </xf>
    <xf numFmtId="0" fontId="696" fillId="0" borderId="4" xfId="0" applyFont="1" applyBorder="1" applyProtection="1">
      <alignment vertical="center" wrapText="1"/>
    </xf>
    <xf numFmtId="0" fontId="697" fillId="5" borderId="2" xfId="0" applyFont="1" applyFill="1" applyBorder="1" applyProtection="1">
      <alignment vertical="center" wrapText="1"/>
    </xf>
    <xf numFmtId="0" fontId="698" fillId="5" borderId="2" xfId="0" applyFont="1" applyFill="1" applyBorder="1" applyProtection="1">
      <alignment vertical="center" wrapText="1"/>
    </xf>
    <xf numFmtId="0" fontId="699" fillId="5" borderId="2" xfId="0" applyFont="1" applyFill="1" applyBorder="1" applyProtection="1">
      <alignment vertical="center" wrapText="1"/>
    </xf>
    <xf numFmtId="0" fontId="700" fillId="5" borderId="2" xfId="0" applyFont="1" applyFill="1" applyBorder="1" applyProtection="1">
      <alignment vertical="center" wrapText="1"/>
    </xf>
    <xf numFmtId="0" fontId="701" fillId="5" borderId="2" xfId="0" applyFont="1" applyFill="1" applyBorder="1" applyProtection="1">
      <alignment vertical="center" wrapText="1"/>
    </xf>
    <xf numFmtId="0" fontId="702" fillId="5" borderId="2" xfId="0" applyFont="1" applyFill="1" applyBorder="1" applyProtection="1">
      <alignment vertical="center" wrapText="1"/>
    </xf>
    <xf numFmtId="0" fontId="703" fillId="5" borderId="2" xfId="0" applyFont="1" applyFill="1" applyBorder="1" applyProtection="1">
      <alignment vertical="center" wrapText="1"/>
    </xf>
    <xf numFmtId="0" fontId="704" fillId="5" borderId="2" xfId="0" applyFont="1" applyFill="1" applyBorder="1" applyProtection="1">
      <alignment vertical="center" wrapText="1"/>
    </xf>
    <xf numFmtId="0" fontId="705" fillId="5" borderId="2" xfId="0" applyFont="1" applyFill="1" applyBorder="1" applyProtection="1">
      <alignment vertical="center" wrapText="1"/>
    </xf>
    <xf numFmtId="0" fontId="706" fillId="5" borderId="2" xfId="0" applyFont="1" applyFill="1" applyBorder="1" applyProtection="1">
      <alignment vertical="center" wrapText="1"/>
    </xf>
    <xf numFmtId="0" fontId="707" fillId="5" borderId="2" xfId="0" applyFont="1" applyFill="1" applyBorder="1" applyProtection="1">
      <alignment vertical="center" wrapText="1"/>
    </xf>
    <xf numFmtId="0" fontId="708" fillId="5" borderId="2" xfId="0" applyFont="1" applyFill="1" applyBorder="1" applyProtection="1">
      <alignment vertical="center" wrapText="1"/>
    </xf>
    <xf numFmtId="0" fontId="709" fillId="0" borderId="3" xfId="0" applyFont="1" applyBorder="1" applyProtection="1">
      <alignment vertical="center" wrapText="1"/>
    </xf>
    <xf numFmtId="0" fontId="710" fillId="0" borderId="4" xfId="0" applyFont="1" applyBorder="1" applyProtection="1">
      <alignment vertical="center" wrapText="1"/>
    </xf>
    <xf numFmtId="0" fontId="711" fillId="5" borderId="2" xfId="0" applyFont="1" applyFill="1" applyBorder="1" applyProtection="1">
      <alignment vertical="center" wrapText="1"/>
    </xf>
    <xf numFmtId="0" fontId="712" fillId="5" borderId="2" xfId="0" applyFont="1" applyFill="1" applyBorder="1" applyProtection="1">
      <alignment vertical="center" wrapText="1"/>
    </xf>
    <xf numFmtId="0" fontId="713" fillId="5" borderId="2" xfId="0" applyFont="1" applyFill="1" applyBorder="1" applyProtection="1">
      <alignment vertical="center" wrapText="1"/>
    </xf>
    <xf numFmtId="0" fontId="714" fillId="5" borderId="2" xfId="0" applyFont="1" applyFill="1" applyBorder="1" applyProtection="1">
      <alignment vertical="center" wrapText="1"/>
    </xf>
    <xf numFmtId="0" fontId="715" fillId="5" borderId="2" xfId="0" applyFont="1" applyFill="1" applyBorder="1" applyProtection="1">
      <alignment vertical="center" wrapText="1"/>
    </xf>
    <xf numFmtId="0" fontId="716" fillId="5" borderId="2" xfId="0" applyFont="1" applyFill="1" applyBorder="1" applyProtection="1">
      <alignment vertical="center" wrapText="1"/>
    </xf>
    <xf numFmtId="0" fontId="717" fillId="5" borderId="2" xfId="0" applyFont="1" applyFill="1" applyBorder="1" applyProtection="1">
      <alignment vertical="center" wrapText="1"/>
    </xf>
    <xf numFmtId="0" fontId="718" fillId="5" borderId="2" xfId="0" applyFont="1" applyFill="1" applyBorder="1" applyProtection="1">
      <alignment vertical="center" wrapText="1"/>
    </xf>
    <xf numFmtId="0" fontId="719" fillId="5" borderId="2" xfId="0" applyFont="1" applyFill="1" applyBorder="1" applyProtection="1">
      <alignment vertical="center" wrapText="1"/>
    </xf>
    <xf numFmtId="0" fontId="720" fillId="5" borderId="2" xfId="0" applyFont="1" applyFill="1" applyBorder="1" applyProtection="1">
      <alignment vertical="center" wrapText="1"/>
    </xf>
    <xf numFmtId="0" fontId="721" fillId="5" borderId="2" xfId="0" applyFont="1" applyFill="1" applyBorder="1" applyProtection="1">
      <alignment vertical="center" wrapText="1"/>
    </xf>
    <xf numFmtId="0" fontId="722" fillId="5" borderId="2" xfId="0" applyFont="1" applyFill="1" applyBorder="1" applyProtection="1">
      <alignment vertical="center" wrapText="1"/>
    </xf>
    <xf numFmtId="0" fontId="723" fillId="0" borderId="3" xfId="0" applyFont="1" applyBorder="1" applyProtection="1">
      <alignment vertical="center" wrapText="1"/>
    </xf>
    <xf numFmtId="0" fontId="724" fillId="0" borderId="4" xfId="0" applyFont="1" applyBorder="1" applyProtection="1">
      <alignment vertical="center" wrapText="1"/>
    </xf>
    <xf numFmtId="0" fontId="725" fillId="5" borderId="2" xfId="0" applyFont="1" applyFill="1" applyBorder="1" applyProtection="1">
      <alignment vertical="center" wrapText="1"/>
    </xf>
    <xf numFmtId="0" fontId="726" fillId="5" borderId="2" xfId="0" applyFont="1" applyFill="1" applyBorder="1" applyProtection="1">
      <alignment vertical="center" wrapText="1"/>
    </xf>
    <xf numFmtId="0" fontId="727" fillId="5" borderId="2" xfId="0" applyFont="1" applyFill="1" applyBorder="1" applyProtection="1">
      <alignment vertical="center" wrapText="1"/>
    </xf>
    <xf numFmtId="0" fontId="728" fillId="5" borderId="2" xfId="0" applyFont="1" applyFill="1" applyBorder="1" applyProtection="1">
      <alignment vertical="center" wrapText="1"/>
    </xf>
    <xf numFmtId="0" fontId="729" fillId="5" borderId="2" xfId="0" applyFont="1" applyFill="1" applyBorder="1" applyProtection="1">
      <alignment vertical="center" wrapText="1"/>
    </xf>
    <xf numFmtId="0" fontId="730" fillId="5" borderId="2" xfId="0" applyFont="1" applyFill="1" applyBorder="1" applyProtection="1">
      <alignment vertical="center" wrapText="1"/>
    </xf>
    <xf numFmtId="0" fontId="731" fillId="5" borderId="2" xfId="0" applyFont="1" applyFill="1" applyBorder="1" applyProtection="1">
      <alignment vertical="center" wrapText="1"/>
    </xf>
    <xf numFmtId="0" fontId="732" fillId="5" borderId="2" xfId="0" applyFont="1" applyFill="1" applyBorder="1" applyProtection="1">
      <alignment vertical="center" wrapText="1"/>
    </xf>
    <xf numFmtId="0" fontId="733" fillId="5" borderId="2" xfId="0" applyFont="1" applyFill="1" applyBorder="1" applyProtection="1">
      <alignment vertical="center" wrapText="1"/>
    </xf>
    <xf numFmtId="0" fontId="734" fillId="5" borderId="2" xfId="0" applyFont="1" applyFill="1" applyBorder="1" applyProtection="1">
      <alignment vertical="center" wrapText="1"/>
    </xf>
    <xf numFmtId="0" fontId="735" fillId="5" borderId="2" xfId="0" applyFont="1" applyFill="1" applyBorder="1" applyProtection="1">
      <alignment vertical="center" wrapText="1"/>
    </xf>
    <xf numFmtId="0" fontId="736" fillId="5" borderId="2" xfId="0" applyFont="1" applyFill="1" applyBorder="1" applyProtection="1">
      <alignment vertical="center" wrapText="1"/>
    </xf>
    <xf numFmtId="0" fontId="737" fillId="2" borderId="3" xfId="0" applyFont="1" applyFill="1" applyBorder="1" applyProtection="1">
      <alignment vertical="center" wrapText="1"/>
    </xf>
    <xf numFmtId="0" fontId="738" fillId="2" borderId="4" xfId="0" applyFont="1" applyFill="1" applyBorder="1" applyProtection="1">
      <alignment vertical="center" wrapText="1"/>
    </xf>
    <xf numFmtId="0" fontId="739" fillId="5" borderId="2" xfId="0" applyFont="1" applyFill="1" applyBorder="1" applyProtection="1">
      <alignment vertical="center" wrapText="1"/>
    </xf>
    <xf numFmtId="0" fontId="740" fillId="5" borderId="2" xfId="0" applyFont="1" applyFill="1" applyBorder="1" applyProtection="1">
      <alignment vertical="center" wrapText="1"/>
    </xf>
    <xf numFmtId="0" fontId="741" fillId="5" borderId="2" xfId="0" applyFont="1" applyFill="1" applyBorder="1" applyProtection="1">
      <alignment vertical="center" wrapText="1"/>
    </xf>
    <xf numFmtId="0" fontId="742" fillId="5" borderId="2" xfId="0" applyFont="1" applyFill="1" applyBorder="1" applyProtection="1">
      <alignment vertical="center" wrapText="1"/>
    </xf>
    <xf numFmtId="0" fontId="743" fillId="5" borderId="2" xfId="0" applyFont="1" applyFill="1" applyBorder="1" applyProtection="1">
      <alignment vertical="center" wrapText="1"/>
    </xf>
    <xf numFmtId="0" fontId="744" fillId="5" borderId="2" xfId="0" applyFont="1" applyFill="1" applyBorder="1" applyProtection="1">
      <alignment vertical="center" wrapText="1"/>
    </xf>
    <xf numFmtId="0" fontId="745" fillId="5" borderId="2" xfId="0" applyFont="1" applyFill="1" applyBorder="1" applyProtection="1">
      <alignment vertical="center" wrapText="1"/>
    </xf>
    <xf numFmtId="0" fontId="746" fillId="5" borderId="2" xfId="0" applyFont="1" applyFill="1" applyBorder="1" applyProtection="1">
      <alignment vertical="center" wrapText="1"/>
    </xf>
    <xf numFmtId="0" fontId="747" fillId="5" borderId="2" xfId="0" applyFont="1" applyFill="1" applyBorder="1" applyProtection="1">
      <alignment vertical="center" wrapText="1"/>
    </xf>
    <xf numFmtId="0" fontId="748" fillId="5" borderId="2" xfId="0" applyFont="1" applyFill="1" applyBorder="1" applyProtection="1">
      <alignment vertical="center" wrapText="1"/>
    </xf>
    <xf numFmtId="0" fontId="749" fillId="5" borderId="2" xfId="0" applyFont="1" applyFill="1" applyBorder="1" applyProtection="1">
      <alignment vertical="center" wrapText="1"/>
    </xf>
    <xf numFmtId="0" fontId="750" fillId="5" borderId="2" xfId="0" applyFont="1" applyFill="1" applyBorder="1" applyProtection="1">
      <alignment vertical="center" wrapText="1"/>
    </xf>
    <xf numFmtId="0" fontId="751" fillId="2" borderId="3" xfId="0" applyFont="1" applyFill="1" applyBorder="1" applyProtection="1">
      <alignment vertical="center" wrapText="1"/>
    </xf>
    <xf numFmtId="0" fontId="752" fillId="0" borderId="4" xfId="0" applyFont="1" applyBorder="1" applyProtection="1">
      <alignment vertical="center" wrapText="1"/>
    </xf>
    <xf numFmtId="0" fontId="753" fillId="0" borderId="2" xfId="0" applyFont="1" applyBorder="1" applyProtection="1">
      <alignment vertical="center" wrapText="1"/>
    </xf>
    <xf numFmtId="0" fontId="754" fillId="0" borderId="2" xfId="0" applyFont="1" applyBorder="1" applyProtection="1">
      <alignment vertical="center" wrapText="1"/>
    </xf>
    <xf numFmtId="0" fontId="755" fillId="0" borderId="2" xfId="0" applyFont="1" applyBorder="1" applyProtection="1">
      <alignment vertical="center" wrapText="1"/>
    </xf>
    <xf numFmtId="0" fontId="756" fillId="0" borderId="2" xfId="0" applyFont="1" applyBorder="1" applyProtection="1">
      <alignment vertical="center" wrapText="1"/>
    </xf>
    <xf numFmtId="0" fontId="757" fillId="0" borderId="2" xfId="0" applyFont="1" applyBorder="1" applyProtection="1">
      <alignment vertical="center" wrapText="1"/>
    </xf>
    <xf numFmtId="0" fontId="758" fillId="0" borderId="2" xfId="0" applyFont="1" applyBorder="1" applyProtection="1">
      <alignment vertical="center" wrapText="1"/>
    </xf>
    <xf numFmtId="0" fontId="759" fillId="0" borderId="2" xfId="0" applyFont="1" applyBorder="1" applyProtection="1">
      <alignment vertical="center" wrapText="1"/>
    </xf>
    <xf numFmtId="0" fontId="760" fillId="0" borderId="2" xfId="0" applyFont="1" applyBorder="1" applyProtection="1">
      <alignment vertical="center" wrapText="1"/>
    </xf>
    <xf numFmtId="0" fontId="761" fillId="0" borderId="2" xfId="0" applyFont="1" applyBorder="1" applyProtection="1">
      <alignment vertical="center" wrapText="1"/>
    </xf>
    <xf numFmtId="0" fontId="762" fillId="0" borderId="2" xfId="0" applyFont="1" applyBorder="1" applyProtection="1">
      <alignment vertical="center" wrapText="1"/>
    </xf>
    <xf numFmtId="0" fontId="763" fillId="0" borderId="2" xfId="0" applyFont="1" applyBorder="1" applyProtection="1">
      <alignment vertical="center" wrapText="1"/>
    </xf>
    <xf numFmtId="0" fontId="764" fillId="0" borderId="2" xfId="0" applyFont="1" applyBorder="1" applyProtection="1">
      <alignment vertical="center" wrapText="1"/>
    </xf>
    <xf numFmtId="0" fontId="765" fillId="0" borderId="3" xfId="0" applyFont="1" applyBorder="1" applyProtection="1">
      <alignment vertical="center" wrapText="1"/>
    </xf>
    <xf numFmtId="0" fontId="766" fillId="0" borderId="4" xfId="0" applyFont="1" applyBorder="1" applyProtection="1">
      <alignment vertical="center" wrapText="1"/>
    </xf>
    <xf numFmtId="0" fontId="767" fillId="0" borderId="2" xfId="0" applyFont="1" applyBorder="1" applyProtection="1">
      <alignment vertical="center" wrapText="1"/>
    </xf>
    <xf numFmtId="0" fontId="768" fillId="0" borderId="2" xfId="0" applyFont="1" applyBorder="1" applyProtection="1">
      <alignment vertical="center" wrapText="1"/>
    </xf>
    <xf numFmtId="0" fontId="769" fillId="0" borderId="2" xfId="0" applyFont="1" applyBorder="1" applyProtection="1">
      <alignment vertical="center" wrapText="1"/>
    </xf>
    <xf numFmtId="0" fontId="770" fillId="0" borderId="2" xfId="0" applyFont="1" applyBorder="1" applyProtection="1">
      <alignment vertical="center" wrapText="1"/>
    </xf>
    <xf numFmtId="0" fontId="771" fillId="0" borderId="2" xfId="0" applyFont="1" applyBorder="1" applyProtection="1">
      <alignment vertical="center" wrapText="1"/>
    </xf>
    <xf numFmtId="0" fontId="772" fillId="0" borderId="2" xfId="0" applyFont="1" applyBorder="1" applyProtection="1">
      <alignment vertical="center" wrapText="1"/>
    </xf>
    <xf numFmtId="0" fontId="773" fillId="0" borderId="2" xfId="0" applyFont="1" applyBorder="1" applyProtection="1">
      <alignment vertical="center" wrapText="1"/>
    </xf>
    <xf numFmtId="0" fontId="774" fillId="0" borderId="2" xfId="0" applyFont="1" applyBorder="1" applyProtection="1">
      <alignment vertical="center" wrapText="1"/>
    </xf>
    <xf numFmtId="0" fontId="775" fillId="0" borderId="2" xfId="0" applyFont="1" applyBorder="1" applyProtection="1">
      <alignment vertical="center" wrapText="1"/>
    </xf>
    <xf numFmtId="0" fontId="776" fillId="0" borderId="2" xfId="0" applyFont="1" applyBorder="1" applyProtection="1">
      <alignment vertical="center" wrapText="1"/>
    </xf>
    <xf numFmtId="0" fontId="777" fillId="0" borderId="2" xfId="0" applyFont="1" applyBorder="1" applyProtection="1">
      <alignment vertical="center" wrapText="1"/>
    </xf>
    <xf numFmtId="0" fontId="778" fillId="0" borderId="2" xfId="0" applyFont="1" applyBorder="1" applyProtection="1">
      <alignment vertical="center" wrapText="1"/>
    </xf>
    <xf numFmtId="0" fontId="779" fillId="0" borderId="3" xfId="0" applyFont="1" applyBorder="1" applyProtection="1">
      <alignment vertical="center" wrapText="1"/>
    </xf>
    <xf numFmtId="0" fontId="780" fillId="0" borderId="4" xfId="0" applyFont="1" applyBorder="1" applyProtection="1">
      <alignment vertical="center" wrapText="1"/>
    </xf>
    <xf numFmtId="0" fontId="781" fillId="0" borderId="2" xfId="0" applyFont="1" applyBorder="1" applyProtection="1">
      <alignment vertical="center" wrapText="1"/>
    </xf>
    <xf numFmtId="0" fontId="782" fillId="0" borderId="2" xfId="0" applyFont="1" applyBorder="1" applyProtection="1">
      <alignment vertical="center" wrapText="1"/>
    </xf>
    <xf numFmtId="0" fontId="783" fillId="0" borderId="2" xfId="0" applyFont="1" applyBorder="1" applyProtection="1">
      <alignment vertical="center" wrapText="1"/>
    </xf>
    <xf numFmtId="0" fontId="784" fillId="0" borderId="2" xfId="0" applyFont="1" applyBorder="1" applyProtection="1">
      <alignment vertical="center" wrapText="1"/>
    </xf>
    <xf numFmtId="0" fontId="785" fillId="0" borderId="2" xfId="0" applyFont="1" applyBorder="1" applyProtection="1">
      <alignment vertical="center" wrapText="1"/>
    </xf>
    <xf numFmtId="0" fontId="786" fillId="0" borderId="2" xfId="0" applyFont="1" applyBorder="1" applyProtection="1">
      <alignment vertical="center" wrapText="1"/>
    </xf>
    <xf numFmtId="0" fontId="787" fillId="0" borderId="2" xfId="0" applyFont="1" applyBorder="1" applyProtection="1">
      <alignment vertical="center" wrapText="1"/>
    </xf>
    <xf numFmtId="0" fontId="788" fillId="0" borderId="2" xfId="0" applyFont="1" applyBorder="1" applyProtection="1">
      <alignment vertical="center" wrapText="1"/>
    </xf>
    <xf numFmtId="0" fontId="789" fillId="0" borderId="2" xfId="0" applyFont="1" applyBorder="1" applyProtection="1">
      <alignment vertical="center" wrapText="1"/>
    </xf>
    <xf numFmtId="0" fontId="790" fillId="0" borderId="2" xfId="0" applyFont="1" applyBorder="1" applyProtection="1">
      <alignment vertical="center" wrapText="1"/>
    </xf>
    <xf numFmtId="0" fontId="791" fillId="0" borderId="2" xfId="0" applyFont="1" applyBorder="1" applyProtection="1">
      <alignment vertical="center" wrapText="1"/>
    </xf>
    <xf numFmtId="0" fontId="792" fillId="0" borderId="2" xfId="0" applyFont="1" applyBorder="1" applyProtection="1">
      <alignment vertical="center" wrapText="1"/>
    </xf>
    <xf numFmtId="0" fontId="793" fillId="0" borderId="3" xfId="0" applyFont="1" applyBorder="1" applyProtection="1">
      <alignment vertical="center" wrapText="1"/>
    </xf>
    <xf numFmtId="0" fontId="794" fillId="0" borderId="4" xfId="0" applyFont="1" applyBorder="1" applyProtection="1">
      <alignment vertical="center" wrapText="1"/>
    </xf>
    <xf numFmtId="0" fontId="795" fillId="0" borderId="2" xfId="0" applyFont="1" applyBorder="1" applyProtection="1">
      <alignment vertical="center" wrapText="1"/>
    </xf>
    <xf numFmtId="0" fontId="796" fillId="0" borderId="2" xfId="0" applyFont="1" applyBorder="1" applyProtection="1">
      <alignment vertical="center" wrapText="1"/>
    </xf>
    <xf numFmtId="0" fontId="797" fillId="0" borderId="2" xfId="0" applyFont="1" applyBorder="1" applyProtection="1">
      <alignment vertical="center" wrapText="1"/>
    </xf>
    <xf numFmtId="0" fontId="798" fillId="0" borderId="2" xfId="0" applyFont="1" applyBorder="1" applyProtection="1">
      <alignment vertical="center" wrapText="1"/>
    </xf>
    <xf numFmtId="0" fontId="799" fillId="0" borderId="2" xfId="0" applyFont="1" applyBorder="1" applyProtection="1">
      <alignment vertical="center" wrapText="1"/>
    </xf>
    <xf numFmtId="0" fontId="800" fillId="0" borderId="2" xfId="0" applyFont="1" applyBorder="1" applyProtection="1">
      <alignment vertical="center" wrapText="1"/>
    </xf>
    <xf numFmtId="0" fontId="801" fillId="0" borderId="2" xfId="0" applyFont="1" applyBorder="1" applyProtection="1">
      <alignment vertical="center" wrapText="1"/>
    </xf>
    <xf numFmtId="0" fontId="802" fillId="0" borderId="2" xfId="0" applyFont="1" applyBorder="1" applyProtection="1">
      <alignment vertical="center" wrapText="1"/>
    </xf>
    <xf numFmtId="0" fontId="803" fillId="0" borderId="2" xfId="0" applyFont="1" applyBorder="1" applyProtection="1">
      <alignment vertical="center" wrapText="1"/>
    </xf>
    <xf numFmtId="0" fontId="804" fillId="0" borderId="2" xfId="0" applyFont="1" applyBorder="1" applyProtection="1">
      <alignment vertical="center" wrapText="1"/>
    </xf>
    <xf numFmtId="0" fontId="805" fillId="0" borderId="2" xfId="0" applyFont="1" applyBorder="1" applyProtection="1">
      <alignment vertical="center" wrapText="1"/>
    </xf>
    <xf numFmtId="0" fontId="806" fillId="0" borderId="2" xfId="0" applyFont="1" applyBorder="1" applyProtection="1">
      <alignment vertical="center" wrapText="1"/>
    </xf>
    <xf numFmtId="0" fontId="807" fillId="0" borderId="3" xfId="0" applyFont="1" applyBorder="1" applyProtection="1">
      <alignment vertical="center" wrapText="1"/>
    </xf>
    <xf numFmtId="0" fontId="808" fillId="0" borderId="4" xfId="0" applyFont="1" applyBorder="1" applyProtection="1">
      <alignment vertical="center" wrapText="1"/>
    </xf>
    <xf numFmtId="0" fontId="809" fillId="0" borderId="0" xfId="0" applyFont="1">
      <alignment vertical="center" wrapText="1"/>
    </xf>
    <xf numFmtId="0" fontId="810" fillId="8" borderId="2" xfId="0" applyFont="1" applyFill="1" applyBorder="1" applyProtection="1">
      <alignment vertical="center" wrapText="1"/>
    </xf>
    <xf numFmtId="0" fontId="811" fillId="8" borderId="2" xfId="0" applyFont="1" applyFill="1" applyBorder="1" applyProtection="1">
      <alignment vertical="center" wrapText="1"/>
    </xf>
    <xf numFmtId="0" fontId="812" fillId="8" borderId="2" xfId="0" applyFont="1" applyFill="1" applyBorder="1" applyProtection="1">
      <alignment vertical="center" wrapText="1"/>
    </xf>
    <xf numFmtId="0" fontId="813" fillId="8" borderId="2" xfId="0" applyFont="1" applyFill="1" applyBorder="1" applyProtection="1">
      <alignment vertical="center" wrapText="1"/>
    </xf>
    <xf numFmtId="0" fontId="814" fillId="8" borderId="2" xfId="0" applyFont="1" applyFill="1" applyBorder="1" applyProtection="1">
      <alignment vertical="center" wrapText="1"/>
    </xf>
    <xf numFmtId="0" fontId="815" fillId="8" borderId="2" xfId="0" applyFont="1" applyFill="1" applyBorder="1" applyProtection="1">
      <alignment vertical="center" wrapText="1"/>
    </xf>
    <xf numFmtId="0" fontId="816" fillId="8" borderId="2" xfId="0" applyFont="1" applyFill="1" applyBorder="1" applyProtection="1">
      <alignment vertical="center" wrapText="1"/>
    </xf>
    <xf numFmtId="0" fontId="817" fillId="8" borderId="2" xfId="0" applyFont="1" applyFill="1" applyBorder="1" applyProtection="1">
      <alignment vertical="center" wrapText="1"/>
    </xf>
    <xf numFmtId="0" fontId="818" fillId="8" borderId="2" xfId="0" applyFont="1" applyFill="1" applyBorder="1" applyProtection="1">
      <alignment vertical="center" wrapText="1"/>
    </xf>
    <xf numFmtId="0" fontId="819" fillId="8" borderId="2" xfId="0" applyFont="1" applyFill="1" applyBorder="1" applyProtection="1">
      <alignment vertical="center" wrapText="1"/>
    </xf>
    <xf numFmtId="0" fontId="820" fillId="8" borderId="2" xfId="0" applyFont="1" applyFill="1" applyBorder="1" applyProtection="1">
      <alignment vertical="center" wrapText="1"/>
    </xf>
    <xf numFmtId="0" fontId="821" fillId="8" borderId="2" xfId="0" applyFont="1" applyFill="1" applyBorder="1" applyProtection="1">
      <alignment vertical="center" wrapText="1"/>
    </xf>
    <xf numFmtId="0" fontId="822" fillId="8" borderId="3" xfId="0" applyFont="1" applyFill="1" applyBorder="1" applyProtection="1">
      <alignment vertical="center" wrapText="1"/>
    </xf>
    <xf numFmtId="0" fontId="823" fillId="8" borderId="4" xfId="0" applyFont="1" applyFill="1" applyBorder="1" applyProtection="1">
      <alignment vertical="center" wrapText="1"/>
    </xf>
    <xf numFmtId="0" fontId="824" fillId="0" borderId="2" xfId="0" applyFont="1" applyBorder="1" applyProtection="1">
      <alignment vertical="center" wrapText="1"/>
    </xf>
    <xf numFmtId="0" fontId="825" fillId="0" borderId="2" xfId="0" applyFont="1" applyBorder="1" applyProtection="1">
      <alignment vertical="center" wrapText="1"/>
    </xf>
    <xf numFmtId="0" fontId="826" fillId="0" borderId="2" xfId="0" applyFont="1" applyBorder="1" applyProtection="1">
      <alignment vertical="center" wrapText="1"/>
    </xf>
    <xf numFmtId="0" fontId="827" fillId="0" borderId="2" xfId="0" applyFont="1" applyBorder="1" applyProtection="1">
      <alignment vertical="center" wrapText="1"/>
    </xf>
    <xf numFmtId="0" fontId="828" fillId="0" borderId="2" xfId="0" applyFont="1" applyBorder="1" applyProtection="1">
      <alignment vertical="center" wrapText="1"/>
    </xf>
    <xf numFmtId="0" fontId="829" fillId="0" borderId="2" xfId="0" applyFont="1" applyBorder="1" applyProtection="1">
      <alignment vertical="center" wrapText="1"/>
    </xf>
    <xf numFmtId="0" fontId="830" fillId="0" borderId="2" xfId="0" applyFont="1" applyBorder="1" applyProtection="1">
      <alignment vertical="center" wrapText="1"/>
    </xf>
    <xf numFmtId="0" fontId="831" fillId="0" borderId="2" xfId="0" applyFont="1" applyBorder="1" applyProtection="1">
      <alignment vertical="center" wrapText="1"/>
    </xf>
    <xf numFmtId="0" fontId="832" fillId="0" borderId="2" xfId="0" applyFont="1" applyBorder="1" applyProtection="1">
      <alignment vertical="center" wrapText="1"/>
    </xf>
    <xf numFmtId="0" fontId="833" fillId="0" borderId="2" xfId="0" applyFont="1" applyBorder="1" applyProtection="1">
      <alignment vertical="center" wrapText="1"/>
    </xf>
    <xf numFmtId="0" fontId="834" fillId="0" borderId="2" xfId="0" applyFont="1" applyBorder="1" applyProtection="1">
      <alignment vertical="center" wrapText="1"/>
    </xf>
    <xf numFmtId="0" fontId="835" fillId="0" borderId="2" xfId="0" applyFont="1" applyBorder="1" applyProtection="1">
      <alignment vertical="center" wrapText="1"/>
    </xf>
    <xf numFmtId="0" fontId="836" fillId="0" borderId="3" xfId="0" applyFont="1" applyBorder="1" applyProtection="1">
      <alignment vertical="center" wrapText="1"/>
    </xf>
    <xf numFmtId="0" fontId="837" fillId="0" borderId="4" xfId="0" applyFont="1" applyBorder="1" applyProtection="1">
      <alignment vertical="center" wrapText="1"/>
    </xf>
    <xf numFmtId="0" fontId="838" fillId="0" borderId="2" xfId="0" applyFont="1" applyBorder="1" applyProtection="1">
      <alignment vertical="center" wrapText="1"/>
    </xf>
    <xf numFmtId="0" fontId="839" fillId="0" borderId="2" xfId="0" applyFont="1" applyBorder="1" applyProtection="1">
      <alignment vertical="center" wrapText="1"/>
    </xf>
    <xf numFmtId="0" fontId="840" fillId="0" borderId="2" xfId="0" applyFont="1" applyBorder="1" applyProtection="1">
      <alignment vertical="center" wrapText="1"/>
    </xf>
    <xf numFmtId="0" fontId="841" fillId="0" borderId="2" xfId="0" applyFont="1" applyBorder="1" applyProtection="1">
      <alignment vertical="center" wrapText="1"/>
    </xf>
    <xf numFmtId="0" fontId="842" fillId="0" borderId="2" xfId="0" applyFont="1" applyBorder="1" applyProtection="1">
      <alignment vertical="center" wrapText="1"/>
    </xf>
    <xf numFmtId="0" fontId="843" fillId="0" borderId="2" xfId="0" applyFont="1" applyBorder="1" applyProtection="1">
      <alignment vertical="center" wrapText="1"/>
    </xf>
    <xf numFmtId="0" fontId="844" fillId="0" borderId="2" xfId="0" applyFont="1" applyBorder="1" applyProtection="1">
      <alignment vertical="center" wrapText="1"/>
    </xf>
    <xf numFmtId="0" fontId="845" fillId="0" borderId="2" xfId="0" applyFont="1" applyBorder="1" applyProtection="1">
      <alignment vertical="center" wrapText="1"/>
    </xf>
    <xf numFmtId="0" fontId="846" fillId="0" borderId="2" xfId="0" applyFont="1" applyBorder="1" applyProtection="1">
      <alignment vertical="center" wrapText="1"/>
    </xf>
    <xf numFmtId="0" fontId="847" fillId="0" borderId="2" xfId="0" applyFont="1" applyBorder="1" applyProtection="1">
      <alignment vertical="center" wrapText="1"/>
    </xf>
    <xf numFmtId="0" fontId="848" fillId="0" borderId="2" xfId="0" applyFont="1" applyBorder="1" applyProtection="1">
      <alignment vertical="center" wrapText="1"/>
    </xf>
    <xf numFmtId="0" fontId="849" fillId="0" borderId="2" xfId="0" applyFont="1" applyBorder="1" applyProtection="1">
      <alignment vertical="center" wrapText="1"/>
    </xf>
    <xf numFmtId="0" fontId="850" fillId="0" borderId="3" xfId="0" applyFont="1" applyBorder="1" applyProtection="1">
      <alignment vertical="center" wrapText="1"/>
    </xf>
    <xf numFmtId="0" fontId="851" fillId="0" borderId="4" xfId="0" applyFont="1" applyBorder="1" applyProtection="1">
      <alignment vertical="center" wrapText="1"/>
    </xf>
    <xf numFmtId="0" fontId="852" fillId="0" borderId="2" xfId="0" applyFont="1" applyBorder="1" applyProtection="1">
      <alignment vertical="center" wrapText="1"/>
    </xf>
    <xf numFmtId="0" fontId="853" fillId="0" borderId="2" xfId="0" applyFont="1" applyBorder="1" applyProtection="1">
      <alignment vertical="center" wrapText="1"/>
    </xf>
    <xf numFmtId="0" fontId="854" fillId="0" borderId="2" xfId="0" applyFont="1" applyBorder="1" applyProtection="1">
      <alignment vertical="center" wrapText="1"/>
    </xf>
    <xf numFmtId="0" fontId="855" fillId="0" borderId="2" xfId="0" applyFont="1" applyBorder="1" applyProtection="1">
      <alignment vertical="center" wrapText="1"/>
    </xf>
    <xf numFmtId="0" fontId="856" fillId="0" borderId="2" xfId="0" applyFont="1" applyBorder="1" applyProtection="1">
      <alignment vertical="center" wrapText="1"/>
    </xf>
    <xf numFmtId="0" fontId="857" fillId="0" borderId="2" xfId="0" applyFont="1" applyBorder="1" applyProtection="1">
      <alignment vertical="center" wrapText="1"/>
    </xf>
    <xf numFmtId="0" fontId="858" fillId="0" borderId="2" xfId="0" applyFont="1" applyBorder="1" applyProtection="1">
      <alignment vertical="center" wrapText="1"/>
    </xf>
    <xf numFmtId="0" fontId="859" fillId="0" borderId="2" xfId="0" applyFont="1" applyBorder="1" applyProtection="1">
      <alignment vertical="center" wrapText="1"/>
    </xf>
    <xf numFmtId="0" fontId="860" fillId="0" borderId="2" xfId="0" applyFont="1" applyBorder="1" applyProtection="1">
      <alignment vertical="center" wrapText="1"/>
    </xf>
    <xf numFmtId="0" fontId="861" fillId="0" borderId="2" xfId="0" applyFont="1" applyBorder="1" applyProtection="1">
      <alignment vertical="center" wrapText="1"/>
    </xf>
    <xf numFmtId="0" fontId="862" fillId="0" borderId="3" xfId="0" applyFont="1" applyBorder="1" applyProtection="1">
      <alignment vertical="center" wrapText="1"/>
    </xf>
    <xf numFmtId="0" fontId="863" fillId="0" borderId="4" xfId="0" applyFont="1" applyBorder="1" applyProtection="1">
      <alignment vertical="center" wrapText="1"/>
    </xf>
    <xf numFmtId="0" fontId="864" fillId="5" borderId="2" xfId="0" applyFont="1" applyFill="1" applyBorder="1" applyProtection="1">
      <alignment vertical="center" wrapText="1"/>
    </xf>
    <xf numFmtId="0" fontId="865" fillId="5" borderId="2" xfId="0" applyFont="1" applyFill="1" applyBorder="1" applyProtection="1">
      <alignment vertical="center" wrapText="1"/>
    </xf>
    <xf numFmtId="0" fontId="866" fillId="5" borderId="2" xfId="0" applyFont="1" applyFill="1" applyBorder="1" applyProtection="1">
      <alignment vertical="center" wrapText="1"/>
    </xf>
    <xf numFmtId="0" fontId="867" fillId="5" borderId="2" xfId="0" applyFont="1" applyFill="1" applyBorder="1" applyProtection="1">
      <alignment vertical="center" wrapText="1"/>
    </xf>
    <xf numFmtId="0" fontId="868" fillId="5" borderId="2" xfId="0" applyFont="1" applyFill="1" applyBorder="1" applyProtection="1">
      <alignment vertical="center" wrapText="1"/>
    </xf>
    <xf numFmtId="0" fontId="869" fillId="5" borderId="2" xfId="0" applyFont="1" applyFill="1" applyBorder="1" applyProtection="1">
      <alignment vertical="center" wrapText="1"/>
    </xf>
    <xf numFmtId="0" fontId="870" fillId="5" borderId="2" xfId="0" applyFont="1" applyFill="1" applyBorder="1" applyProtection="1">
      <alignment vertical="center" wrapText="1"/>
    </xf>
    <xf numFmtId="0" fontId="871" fillId="5" borderId="2" xfId="0" applyFont="1" applyFill="1" applyBorder="1" applyProtection="1">
      <alignment vertical="center" wrapText="1"/>
    </xf>
    <xf numFmtId="0" fontId="872" fillId="5" borderId="2" xfId="0" applyFont="1" applyFill="1" applyBorder="1" applyProtection="1">
      <alignment vertical="center" wrapText="1"/>
    </xf>
    <xf numFmtId="0" fontId="873" fillId="5" borderId="2" xfId="0" applyFont="1" applyFill="1" applyBorder="1" applyProtection="1">
      <alignment vertical="center" wrapText="1"/>
    </xf>
    <xf numFmtId="0" fontId="874" fillId="5" borderId="2" xfId="0" applyFont="1" applyFill="1" applyBorder="1" applyProtection="1">
      <alignment vertical="center" wrapText="1"/>
    </xf>
    <xf numFmtId="0" fontId="875" fillId="5" borderId="2" xfId="0" applyFont="1" applyFill="1" applyBorder="1" applyProtection="1">
      <alignment vertical="center" wrapText="1"/>
    </xf>
    <xf numFmtId="0" fontId="876" fillId="0" borderId="3" xfId="0" applyFont="1" applyBorder="1" applyProtection="1">
      <alignment vertical="center" wrapText="1"/>
    </xf>
    <xf numFmtId="0" fontId="877" fillId="0" borderId="4" xfId="0" applyFont="1" applyBorder="1" applyProtection="1">
      <alignment vertical="center" wrapText="1"/>
    </xf>
    <xf numFmtId="0" fontId="878" fillId="0" borderId="2" xfId="0" applyFont="1" applyBorder="1" applyProtection="1">
      <alignment vertical="center" wrapText="1"/>
    </xf>
    <xf numFmtId="0" fontId="879" fillId="0" borderId="2" xfId="0" applyFont="1" applyBorder="1" applyProtection="1">
      <alignment vertical="center" wrapText="1"/>
    </xf>
    <xf numFmtId="0" fontId="880" fillId="0" borderId="2" xfId="0" applyFont="1" applyBorder="1" applyProtection="1">
      <alignment vertical="center" wrapText="1"/>
    </xf>
    <xf numFmtId="0" fontId="881" fillId="0" borderId="2" xfId="0" applyFont="1" applyBorder="1" applyProtection="1">
      <alignment vertical="center" wrapText="1"/>
    </xf>
    <xf numFmtId="0" fontId="882" fillId="0" borderId="2" xfId="0" applyFont="1" applyBorder="1" applyProtection="1">
      <alignment vertical="center" wrapText="1"/>
    </xf>
    <xf numFmtId="0" fontId="883" fillId="0" borderId="2" xfId="0" applyFont="1" applyBorder="1" applyProtection="1">
      <alignment vertical="center" wrapText="1"/>
    </xf>
    <xf numFmtId="0" fontId="884" fillId="0" borderId="2" xfId="0" applyFont="1" applyBorder="1" applyProtection="1">
      <alignment vertical="center" wrapText="1"/>
    </xf>
    <xf numFmtId="0" fontId="885" fillId="0" borderId="2" xfId="0" applyFont="1" applyBorder="1" applyProtection="1">
      <alignment vertical="center" wrapText="1"/>
    </xf>
    <xf numFmtId="0" fontId="886" fillId="0" borderId="2" xfId="0" applyFont="1" applyBorder="1" applyProtection="1">
      <alignment vertical="center" wrapText="1"/>
    </xf>
    <xf numFmtId="0" fontId="887" fillId="0" borderId="2" xfId="0" applyFont="1" applyBorder="1" applyProtection="1">
      <alignment vertical="center" wrapText="1"/>
    </xf>
    <xf numFmtId="0" fontId="888" fillId="0" borderId="2" xfId="0" applyFont="1" applyBorder="1" applyProtection="1">
      <alignment vertical="center" wrapText="1"/>
    </xf>
    <xf numFmtId="0" fontId="889" fillId="0" borderId="3" xfId="0" applyFont="1" applyBorder="1" applyProtection="1">
      <alignment vertical="center" wrapText="1"/>
    </xf>
    <xf numFmtId="0" fontId="890" fillId="0" borderId="4" xfId="0" applyFont="1" applyBorder="1" applyProtection="1">
      <alignment vertical="center" wrapText="1"/>
    </xf>
    <xf numFmtId="0" fontId="891" fillId="5" borderId="2" xfId="0" applyFont="1" applyFill="1" applyBorder="1" applyProtection="1">
      <alignment vertical="center" wrapText="1"/>
    </xf>
    <xf numFmtId="0" fontId="892" fillId="5" borderId="2" xfId="0" applyFont="1" applyFill="1" applyBorder="1" applyProtection="1">
      <alignment vertical="center" wrapText="1"/>
    </xf>
    <xf numFmtId="0" fontId="893" fillId="5" borderId="2" xfId="0" applyFont="1" applyFill="1" applyBorder="1" applyProtection="1">
      <alignment vertical="center" wrapText="1"/>
    </xf>
    <xf numFmtId="0" fontId="894" fillId="5" borderId="2" xfId="0" applyFont="1" applyFill="1" applyBorder="1" applyProtection="1">
      <alignment vertical="center" wrapText="1"/>
    </xf>
    <xf numFmtId="0" fontId="895" fillId="5" borderId="2" xfId="0" applyFont="1" applyFill="1" applyBorder="1" applyProtection="1">
      <alignment vertical="center" wrapText="1"/>
    </xf>
    <xf numFmtId="0" fontId="896" fillId="5" borderId="2" xfId="0" applyFont="1" applyFill="1" applyBorder="1" applyProtection="1">
      <alignment vertical="center" wrapText="1"/>
    </xf>
    <xf numFmtId="0" fontId="897" fillId="5" borderId="2" xfId="0" applyFont="1" applyFill="1" applyBorder="1" applyProtection="1">
      <alignment vertical="center" wrapText="1"/>
    </xf>
    <xf numFmtId="0" fontId="898" fillId="5" borderId="2" xfId="0" applyFont="1" applyFill="1" applyBorder="1" applyProtection="1">
      <alignment vertical="center" wrapText="1"/>
    </xf>
    <xf numFmtId="0" fontId="899" fillId="5" borderId="2" xfId="0" applyFont="1" applyFill="1" applyBorder="1" applyProtection="1">
      <alignment vertical="center" wrapText="1"/>
    </xf>
    <xf numFmtId="0" fontId="900" fillId="5" borderId="2" xfId="0" applyFont="1" applyFill="1" applyBorder="1" applyProtection="1">
      <alignment vertical="center" wrapText="1"/>
    </xf>
    <xf numFmtId="0" fontId="901" fillId="5" borderId="2" xfId="0" applyFont="1" applyFill="1" applyBorder="1" applyProtection="1">
      <alignment vertical="center" wrapText="1"/>
    </xf>
    <xf numFmtId="0" fontId="902" fillId="5" borderId="2" xfId="0" applyFont="1" applyFill="1" applyBorder="1" applyProtection="1">
      <alignment vertical="center" wrapText="1"/>
    </xf>
    <xf numFmtId="0" fontId="903" fillId="0" borderId="3" xfId="0" applyFont="1" applyBorder="1" applyProtection="1">
      <alignment vertical="center" wrapText="1"/>
    </xf>
    <xf numFmtId="0" fontId="904" fillId="0" borderId="4" xfId="0" applyFont="1" applyBorder="1" applyProtection="1">
      <alignment vertical="center" wrapText="1"/>
    </xf>
    <xf numFmtId="0" fontId="905" fillId="0" borderId="2" xfId="0" applyFont="1" applyBorder="1" applyProtection="1">
      <alignment vertical="center" wrapText="1"/>
    </xf>
    <xf numFmtId="0" fontId="906" fillId="0" borderId="2" xfId="0" applyFont="1" applyBorder="1" applyProtection="1">
      <alignment vertical="center" wrapText="1"/>
    </xf>
    <xf numFmtId="0" fontId="907" fillId="0" borderId="2" xfId="0" applyFont="1" applyBorder="1" applyProtection="1">
      <alignment vertical="center" wrapText="1"/>
    </xf>
    <xf numFmtId="0" fontId="908" fillId="0" borderId="2" xfId="0" applyFont="1" applyBorder="1" applyProtection="1">
      <alignment vertical="center" wrapText="1"/>
    </xf>
    <xf numFmtId="0" fontId="909" fillId="0" borderId="2" xfId="0" applyFont="1" applyBorder="1" applyProtection="1">
      <alignment vertical="center" wrapText="1"/>
    </xf>
    <xf numFmtId="0" fontId="910" fillId="0" borderId="2" xfId="0" applyFont="1" applyBorder="1" applyProtection="1">
      <alignment vertical="center" wrapText="1"/>
    </xf>
    <xf numFmtId="0" fontId="911" fillId="0" borderId="2" xfId="0" applyFont="1" applyBorder="1" applyProtection="1">
      <alignment vertical="center" wrapText="1"/>
    </xf>
    <xf numFmtId="0" fontId="912" fillId="0" borderId="2" xfId="0" applyFont="1" applyBorder="1" applyProtection="1">
      <alignment vertical="center" wrapText="1"/>
    </xf>
    <xf numFmtId="0" fontId="913" fillId="0" borderId="2" xfId="0" applyFont="1" applyBorder="1" applyProtection="1">
      <alignment vertical="center" wrapText="1"/>
    </xf>
    <xf numFmtId="0" fontId="914" fillId="0" borderId="2" xfId="0" applyFont="1" applyBorder="1" applyProtection="1">
      <alignment vertical="center" wrapText="1"/>
    </xf>
    <xf numFmtId="0" fontId="915" fillId="0" borderId="2" xfId="0" applyFont="1" applyBorder="1" applyProtection="1">
      <alignment vertical="center" wrapText="1"/>
    </xf>
    <xf numFmtId="0" fontId="916" fillId="0" borderId="2" xfId="0" applyFont="1" applyBorder="1" applyProtection="1">
      <alignment vertical="center" wrapText="1"/>
    </xf>
    <xf numFmtId="0" fontId="917" fillId="0" borderId="3" xfId="0" applyFont="1" applyBorder="1" applyProtection="1">
      <alignment vertical="center" wrapText="1"/>
    </xf>
    <xf numFmtId="0" fontId="918" fillId="0" borderId="4" xfId="0" applyFont="1" applyBorder="1" applyProtection="1">
      <alignment vertical="center" wrapText="1"/>
    </xf>
    <xf numFmtId="0" fontId="919" fillId="5" borderId="2" xfId="0" applyFont="1" applyFill="1" applyBorder="1" applyProtection="1">
      <alignment vertical="center" wrapText="1"/>
    </xf>
    <xf numFmtId="0" fontId="920" fillId="5" borderId="2" xfId="0" applyFont="1" applyFill="1" applyBorder="1" applyProtection="1">
      <alignment vertical="center" wrapText="1"/>
    </xf>
    <xf numFmtId="0" fontId="921" fillId="5" borderId="2" xfId="0" applyFont="1" applyFill="1" applyBorder="1" applyProtection="1">
      <alignment vertical="center" wrapText="1"/>
    </xf>
    <xf numFmtId="0" fontId="922" fillId="5" borderId="2" xfId="0" applyFont="1" applyFill="1" applyBorder="1" applyProtection="1">
      <alignment vertical="center" wrapText="1"/>
    </xf>
    <xf numFmtId="0" fontId="923" fillId="5" borderId="2" xfId="0" applyFont="1" applyFill="1" applyBorder="1" applyProtection="1">
      <alignment vertical="center" wrapText="1"/>
    </xf>
    <xf numFmtId="0" fontId="924" fillId="5" borderId="2" xfId="0" applyFont="1" applyFill="1" applyBorder="1" applyProtection="1">
      <alignment vertical="center" wrapText="1"/>
    </xf>
    <xf numFmtId="0" fontId="925" fillId="5" borderId="2" xfId="0" applyFont="1" applyFill="1" applyBorder="1" applyProtection="1">
      <alignment vertical="center" wrapText="1"/>
    </xf>
    <xf numFmtId="0" fontId="926" fillId="5" borderId="2" xfId="0" applyFont="1" applyFill="1" applyBorder="1" applyProtection="1">
      <alignment vertical="center" wrapText="1"/>
    </xf>
    <xf numFmtId="0" fontId="927" fillId="5" borderId="2" xfId="0" applyFont="1" applyFill="1" applyBorder="1" applyProtection="1">
      <alignment vertical="center" wrapText="1"/>
    </xf>
    <xf numFmtId="0" fontId="928" fillId="5" borderId="2" xfId="0" applyFont="1" applyFill="1" applyBorder="1" applyProtection="1">
      <alignment vertical="center" wrapText="1"/>
    </xf>
    <xf numFmtId="0" fontId="929" fillId="5" borderId="2" xfId="0" applyFont="1" applyFill="1" applyBorder="1" applyProtection="1">
      <alignment vertical="center" wrapText="1"/>
    </xf>
    <xf numFmtId="0" fontId="930" fillId="5" borderId="2" xfId="0" applyFont="1" applyFill="1" applyBorder="1" applyProtection="1">
      <alignment vertical="center" wrapText="1"/>
    </xf>
    <xf numFmtId="0" fontId="931" fillId="0" borderId="3" xfId="0" applyFont="1" applyBorder="1" applyProtection="1">
      <alignment vertical="center" wrapText="1"/>
    </xf>
    <xf numFmtId="0" fontId="932" fillId="5" borderId="2" xfId="0" applyFont="1" applyFill="1" applyBorder="1" applyProtection="1">
      <alignment vertical="center" wrapText="1"/>
    </xf>
    <xf numFmtId="0" fontId="933" fillId="5" borderId="2" xfId="0" applyFont="1" applyFill="1" applyBorder="1" applyProtection="1">
      <alignment vertical="center" wrapText="1"/>
    </xf>
    <xf numFmtId="0" fontId="934" fillId="5" borderId="2" xfId="0" applyFont="1" applyFill="1" applyBorder="1" applyProtection="1">
      <alignment vertical="center" wrapText="1"/>
    </xf>
    <xf numFmtId="0" fontId="935" fillId="5" borderId="2" xfId="0" applyFont="1" applyFill="1" applyBorder="1" applyProtection="1">
      <alignment vertical="center" wrapText="1"/>
    </xf>
    <xf numFmtId="0" fontId="936" fillId="5" borderId="2" xfId="0" applyFont="1" applyFill="1" applyBorder="1" applyProtection="1">
      <alignment vertical="center" wrapText="1"/>
    </xf>
    <xf numFmtId="0" fontId="937" fillId="5" borderId="2" xfId="0" applyFont="1" applyFill="1" applyBorder="1" applyProtection="1">
      <alignment vertical="center" wrapText="1"/>
    </xf>
    <xf numFmtId="0" fontId="938" fillId="5" borderId="2" xfId="0" applyFont="1" applyFill="1" applyBorder="1" applyProtection="1">
      <alignment vertical="center" wrapText="1"/>
    </xf>
    <xf numFmtId="0" fontId="939" fillId="5" borderId="2" xfId="0" applyFont="1" applyFill="1" applyBorder="1" applyProtection="1">
      <alignment vertical="center" wrapText="1"/>
    </xf>
    <xf numFmtId="0" fontId="940" fillId="5" borderId="2" xfId="0" applyFont="1" applyFill="1" applyBorder="1" applyProtection="1">
      <alignment vertical="center" wrapText="1"/>
    </xf>
    <xf numFmtId="0" fontId="941" fillId="5" borderId="2" xfId="0" applyFont="1" applyFill="1" applyBorder="1" applyProtection="1">
      <alignment vertical="center" wrapText="1"/>
    </xf>
    <xf numFmtId="0" fontId="942" fillId="5" borderId="2" xfId="0" applyFont="1" applyFill="1" applyBorder="1" applyProtection="1">
      <alignment vertical="center" wrapText="1"/>
    </xf>
    <xf numFmtId="0" fontId="943" fillId="5" borderId="2" xfId="0" applyFont="1" applyFill="1" applyBorder="1" applyProtection="1">
      <alignment vertical="center" wrapText="1"/>
    </xf>
    <xf numFmtId="0" fontId="944" fillId="0" borderId="3" xfId="0" applyFont="1" applyBorder="1" applyProtection="1">
      <alignment vertical="center" wrapText="1"/>
    </xf>
    <xf numFmtId="0" fontId="945" fillId="0" borderId="4" xfId="0" applyFont="1" applyBorder="1" applyProtection="1">
      <alignment vertical="center" wrapText="1"/>
    </xf>
    <xf numFmtId="0" fontId="946" fillId="0" borderId="2" xfId="0" applyFont="1" applyBorder="1" applyProtection="1">
      <alignment vertical="center" wrapText="1"/>
    </xf>
    <xf numFmtId="0" fontId="947" fillId="0" borderId="2" xfId="0" applyFont="1" applyBorder="1" applyProtection="1">
      <alignment vertical="center" wrapText="1"/>
    </xf>
    <xf numFmtId="0" fontId="948" fillId="0" borderId="2" xfId="0" applyFont="1" applyBorder="1" applyProtection="1">
      <alignment vertical="center" wrapText="1"/>
    </xf>
    <xf numFmtId="0" fontId="949" fillId="0" borderId="2" xfId="0" applyFont="1" applyBorder="1" applyProtection="1">
      <alignment vertical="center" wrapText="1"/>
    </xf>
    <xf numFmtId="0" fontId="950" fillId="0" borderId="2" xfId="0" applyFont="1" applyBorder="1" applyProtection="1">
      <alignment vertical="center" wrapText="1"/>
    </xf>
    <xf numFmtId="0" fontId="951" fillId="0" borderId="2" xfId="0" applyFont="1" applyBorder="1" applyProtection="1">
      <alignment vertical="center" wrapText="1"/>
    </xf>
    <xf numFmtId="0" fontId="952" fillId="0" borderId="2" xfId="0" applyFont="1" applyBorder="1" applyProtection="1">
      <alignment vertical="center" wrapText="1"/>
    </xf>
    <xf numFmtId="0" fontId="953" fillId="0" borderId="2" xfId="0" applyFont="1" applyBorder="1" applyProtection="1">
      <alignment vertical="center" wrapText="1"/>
    </xf>
    <xf numFmtId="0" fontId="954" fillId="0" borderId="2" xfId="0" applyFont="1" applyBorder="1" applyProtection="1">
      <alignment vertical="center" wrapText="1"/>
    </xf>
    <xf numFmtId="0" fontId="955" fillId="0" borderId="2" xfId="0" applyFont="1" applyBorder="1" applyProtection="1">
      <alignment vertical="center" wrapText="1"/>
    </xf>
    <xf numFmtId="0" fontId="956" fillId="0" borderId="2" xfId="0" applyFont="1" applyBorder="1" applyProtection="1">
      <alignment vertical="center" wrapText="1"/>
    </xf>
    <xf numFmtId="0" fontId="957" fillId="0" borderId="2" xfId="0" applyFont="1" applyBorder="1" applyProtection="1">
      <alignment vertical="center" wrapText="1"/>
    </xf>
    <xf numFmtId="0" fontId="958" fillId="0" borderId="3" xfId="0" applyFont="1" applyBorder="1" applyProtection="1">
      <alignment vertical="center" wrapText="1"/>
    </xf>
    <xf numFmtId="0" fontId="959" fillId="0" borderId="4" xfId="0" applyFont="1" applyBorder="1" applyProtection="1">
      <alignment vertical="center" wrapText="1"/>
    </xf>
    <xf numFmtId="0" fontId="960" fillId="5" borderId="2" xfId="0" applyFont="1" applyFill="1" applyBorder="1" applyProtection="1">
      <alignment vertical="center" wrapText="1"/>
    </xf>
    <xf numFmtId="0" fontId="961" fillId="5" borderId="2" xfId="0" applyFont="1" applyFill="1" applyBorder="1" applyProtection="1">
      <alignment vertical="center" wrapText="1"/>
    </xf>
    <xf numFmtId="0" fontId="962" fillId="5" borderId="2" xfId="0" applyFont="1" applyFill="1" applyBorder="1" applyProtection="1">
      <alignment vertical="center" wrapText="1"/>
    </xf>
    <xf numFmtId="0" fontId="963" fillId="5" borderId="2" xfId="0" applyFont="1" applyFill="1" applyBorder="1" applyProtection="1">
      <alignment vertical="center" wrapText="1"/>
    </xf>
    <xf numFmtId="0" fontId="964" fillId="5" borderId="2" xfId="0" applyFont="1" applyFill="1" applyBorder="1" applyProtection="1">
      <alignment vertical="center" wrapText="1"/>
    </xf>
    <xf numFmtId="0" fontId="965" fillId="5" borderId="2" xfId="0" applyFont="1" applyFill="1" applyBorder="1" applyProtection="1">
      <alignment vertical="center" wrapText="1"/>
    </xf>
    <xf numFmtId="0" fontId="966" fillId="5" borderId="2" xfId="0" applyFont="1" applyFill="1" applyBorder="1" applyProtection="1">
      <alignment vertical="center" wrapText="1"/>
    </xf>
    <xf numFmtId="0" fontId="967" fillId="5" borderId="2" xfId="0" applyFont="1" applyFill="1" applyBorder="1" applyProtection="1">
      <alignment vertical="center" wrapText="1"/>
    </xf>
    <xf numFmtId="0" fontId="968" fillId="5" borderId="2" xfId="0" applyFont="1" applyFill="1" applyBorder="1" applyProtection="1">
      <alignment vertical="center" wrapText="1"/>
    </xf>
    <xf numFmtId="0" fontId="969" fillId="5" borderId="2" xfId="0" applyFont="1" applyFill="1" applyBorder="1" applyProtection="1">
      <alignment vertical="center" wrapText="1"/>
    </xf>
    <xf numFmtId="0" fontId="970" fillId="5" borderId="2" xfId="0" applyFont="1" applyFill="1" applyBorder="1" applyProtection="1">
      <alignment vertical="center" wrapText="1"/>
    </xf>
    <xf numFmtId="0" fontId="971" fillId="5" borderId="2" xfId="0" applyFont="1" applyFill="1" applyBorder="1" applyProtection="1">
      <alignment vertical="center" wrapText="1"/>
    </xf>
    <xf numFmtId="0" fontId="972" fillId="0" borderId="3" xfId="0" applyFont="1" applyBorder="1" applyProtection="1">
      <alignment vertical="center" wrapText="1"/>
    </xf>
    <xf numFmtId="0" fontId="973" fillId="0" borderId="4" xfId="0" applyFont="1" applyBorder="1" applyProtection="1">
      <alignment vertical="center" wrapText="1"/>
    </xf>
    <xf numFmtId="0" fontId="974" fillId="5" borderId="2" xfId="0" applyFont="1" applyFill="1" applyBorder="1" applyProtection="1">
      <alignment vertical="center" wrapText="1"/>
    </xf>
    <xf numFmtId="0" fontId="975" fillId="5" borderId="2" xfId="0" applyFont="1" applyFill="1" applyBorder="1" applyProtection="1">
      <alignment vertical="center" wrapText="1"/>
    </xf>
    <xf numFmtId="0" fontId="976" fillId="5" borderId="2" xfId="0" applyFont="1" applyFill="1" applyBorder="1" applyProtection="1">
      <alignment vertical="center" wrapText="1"/>
    </xf>
    <xf numFmtId="0" fontId="977" fillId="5" borderId="2" xfId="0" applyFont="1" applyFill="1" applyBorder="1" applyProtection="1">
      <alignment vertical="center" wrapText="1"/>
    </xf>
    <xf numFmtId="0" fontId="978" fillId="5" borderId="2" xfId="0" applyFont="1" applyFill="1" applyBorder="1" applyProtection="1">
      <alignment vertical="center" wrapText="1"/>
    </xf>
    <xf numFmtId="0" fontId="979" fillId="5" borderId="2" xfId="0" applyFont="1" applyFill="1" applyBorder="1" applyProtection="1">
      <alignment vertical="center" wrapText="1"/>
    </xf>
    <xf numFmtId="0" fontId="980" fillId="5" borderId="2" xfId="0" applyFont="1" applyFill="1" applyBorder="1" applyProtection="1">
      <alignment vertical="center" wrapText="1"/>
    </xf>
    <xf numFmtId="0" fontId="981" fillId="5" borderId="2" xfId="0" applyFont="1" applyFill="1" applyBorder="1" applyProtection="1">
      <alignment vertical="center" wrapText="1"/>
    </xf>
    <xf numFmtId="0" fontId="982" fillId="5" borderId="2" xfId="0" applyFont="1" applyFill="1" applyBorder="1" applyProtection="1">
      <alignment vertical="center" wrapText="1"/>
    </xf>
    <xf numFmtId="0" fontId="983" fillId="5" borderId="2" xfId="0" applyFont="1" applyFill="1" applyBorder="1" applyProtection="1">
      <alignment vertical="center" wrapText="1"/>
    </xf>
    <xf numFmtId="0" fontId="984" fillId="5" borderId="2" xfId="0" applyFont="1" applyFill="1" applyBorder="1" applyProtection="1">
      <alignment vertical="center" wrapText="1"/>
    </xf>
    <xf numFmtId="0" fontId="985" fillId="5" borderId="2" xfId="0" applyFont="1" applyFill="1" applyBorder="1" applyProtection="1">
      <alignment vertical="center" wrapText="1"/>
    </xf>
    <xf numFmtId="0" fontId="986" fillId="0" borderId="3" xfId="0" applyFont="1" applyBorder="1" applyProtection="1">
      <alignment vertical="center" wrapText="1"/>
    </xf>
    <xf numFmtId="0" fontId="987" fillId="0" borderId="4" xfId="0" applyFont="1" applyBorder="1" applyProtection="1">
      <alignment vertical="center" wrapText="1"/>
    </xf>
    <xf numFmtId="0" fontId="988" fillId="0" borderId="2" xfId="0" applyFont="1" applyBorder="1" applyProtection="1">
      <alignment vertical="center" wrapText="1"/>
    </xf>
    <xf numFmtId="0" fontId="989" fillId="0" borderId="2" xfId="0" applyFont="1" applyBorder="1" applyProtection="1">
      <alignment vertical="center" wrapText="1"/>
    </xf>
    <xf numFmtId="0" fontId="990" fillId="0" borderId="2" xfId="0" applyFont="1" applyBorder="1" applyProtection="1">
      <alignment vertical="center" wrapText="1"/>
    </xf>
    <xf numFmtId="0" fontId="991" fillId="0" borderId="2" xfId="0" applyFont="1" applyBorder="1" applyProtection="1">
      <alignment vertical="center" wrapText="1"/>
    </xf>
    <xf numFmtId="0" fontId="992" fillId="0" borderId="2" xfId="0" applyFont="1" applyBorder="1" applyProtection="1">
      <alignment vertical="center" wrapText="1"/>
    </xf>
    <xf numFmtId="0" fontId="993" fillId="0" borderId="2" xfId="0" applyFont="1" applyBorder="1" applyProtection="1">
      <alignment vertical="center" wrapText="1"/>
    </xf>
    <xf numFmtId="0" fontId="994" fillId="0" borderId="2" xfId="0" applyFont="1" applyBorder="1" applyProtection="1">
      <alignment vertical="center" wrapText="1"/>
    </xf>
    <xf numFmtId="0" fontId="995" fillId="0" borderId="2" xfId="0" applyFont="1" applyBorder="1" applyProtection="1">
      <alignment vertical="center" wrapText="1"/>
    </xf>
    <xf numFmtId="0" fontId="996" fillId="0" borderId="2" xfId="0" applyFont="1" applyBorder="1" applyProtection="1">
      <alignment vertical="center" wrapText="1"/>
    </xf>
    <xf numFmtId="0" fontId="997" fillId="0" borderId="2" xfId="0" applyFont="1" applyBorder="1" applyProtection="1">
      <alignment vertical="center" wrapText="1"/>
    </xf>
    <xf numFmtId="0" fontId="998" fillId="0" borderId="2" xfId="0" applyFont="1" applyBorder="1" applyProtection="1">
      <alignment vertical="center" wrapText="1"/>
    </xf>
    <xf numFmtId="0" fontId="999" fillId="0" borderId="2" xfId="0" applyFont="1" applyBorder="1" applyProtection="1">
      <alignment vertical="center" wrapText="1"/>
    </xf>
    <xf numFmtId="0" fontId="1000" fillId="0" borderId="3" xfId="0" applyFont="1" applyBorder="1" applyProtection="1">
      <alignment vertical="center" wrapText="1"/>
    </xf>
    <xf numFmtId="0" fontId="1001" fillId="0" borderId="4" xfId="0" applyFont="1" applyBorder="1" applyProtection="1">
      <alignment vertical="center" wrapText="1"/>
    </xf>
    <xf numFmtId="0" fontId="1002" fillId="0" borderId="2" xfId="0" applyFont="1" applyBorder="1" applyProtection="1">
      <alignment vertical="center" wrapText="1"/>
    </xf>
    <xf numFmtId="0" fontId="1003" fillId="0" borderId="2" xfId="0" applyFont="1" applyBorder="1" applyProtection="1">
      <alignment vertical="center" wrapText="1"/>
    </xf>
    <xf numFmtId="0" fontId="1004" fillId="0" borderId="2" xfId="0" applyFont="1" applyBorder="1" applyProtection="1">
      <alignment vertical="center" wrapText="1"/>
    </xf>
    <xf numFmtId="0" fontId="1005" fillId="0" borderId="2" xfId="0" applyFont="1" applyBorder="1" applyProtection="1">
      <alignment vertical="center" wrapText="1"/>
    </xf>
    <xf numFmtId="0" fontId="1006" fillId="0" borderId="2" xfId="0" applyFont="1" applyBorder="1" applyProtection="1">
      <alignment vertical="center" wrapText="1"/>
    </xf>
    <xf numFmtId="0" fontId="1007" fillId="0" borderId="2" xfId="0" applyFont="1" applyBorder="1" applyProtection="1">
      <alignment vertical="center" wrapText="1"/>
    </xf>
    <xf numFmtId="0" fontId="1008" fillId="0" borderId="2" xfId="0" applyFont="1" applyBorder="1" applyProtection="1">
      <alignment vertical="center" wrapText="1"/>
    </xf>
    <xf numFmtId="0" fontId="1009" fillId="0" borderId="2" xfId="0" applyFont="1" applyBorder="1" applyProtection="1">
      <alignment vertical="center" wrapText="1"/>
    </xf>
    <xf numFmtId="0" fontId="1010" fillId="0" borderId="2" xfId="0" applyFont="1" applyBorder="1" applyProtection="1">
      <alignment vertical="center" wrapText="1"/>
    </xf>
    <xf numFmtId="0" fontId="1011" fillId="0" borderId="2" xfId="0" applyFont="1" applyBorder="1" applyProtection="1">
      <alignment vertical="center" wrapText="1"/>
    </xf>
    <xf numFmtId="0" fontId="1012" fillId="0" borderId="2" xfId="0" applyFont="1" applyBorder="1" applyProtection="1">
      <alignment vertical="center" wrapText="1"/>
    </xf>
    <xf numFmtId="0" fontId="1013" fillId="0" borderId="2" xfId="0" applyFont="1" applyBorder="1" applyProtection="1">
      <alignment vertical="center" wrapText="1"/>
    </xf>
    <xf numFmtId="0" fontId="1014" fillId="0" borderId="3" xfId="0" applyFont="1" applyBorder="1" applyProtection="1">
      <alignment vertical="center" wrapText="1"/>
    </xf>
    <xf numFmtId="0" fontId="1015" fillId="0" borderId="4" xfId="0" applyFont="1" applyBorder="1" applyProtection="1">
      <alignment vertical="center" wrapText="1"/>
    </xf>
    <xf numFmtId="0" fontId="1016" fillId="5" borderId="2" xfId="0" applyFont="1" applyFill="1" applyBorder="1" applyProtection="1">
      <alignment vertical="center" wrapText="1"/>
    </xf>
    <xf numFmtId="0" fontId="1017" fillId="5" borderId="2" xfId="0" applyFont="1" applyFill="1" applyBorder="1" applyProtection="1">
      <alignment vertical="center" wrapText="1"/>
    </xf>
    <xf numFmtId="0" fontId="1018" fillId="5" borderId="2" xfId="0" applyFont="1" applyFill="1" applyBorder="1" applyProtection="1">
      <alignment vertical="center" wrapText="1"/>
    </xf>
    <xf numFmtId="0" fontId="1019" fillId="5" borderId="2" xfId="0" applyFont="1" applyFill="1" applyBorder="1" applyProtection="1">
      <alignment vertical="center" wrapText="1"/>
    </xf>
    <xf numFmtId="0" fontId="1020" fillId="5" borderId="2" xfId="0" applyFont="1" applyFill="1" applyBorder="1" applyProtection="1">
      <alignment vertical="center" wrapText="1"/>
    </xf>
    <xf numFmtId="0" fontId="1021" fillId="5" borderId="2" xfId="0" applyFont="1" applyFill="1" applyBorder="1" applyProtection="1">
      <alignment vertical="center" wrapText="1"/>
    </xf>
    <xf numFmtId="0" fontId="1022" fillId="5" borderId="2" xfId="0" applyFont="1" applyFill="1" applyBorder="1" applyProtection="1">
      <alignment vertical="center" wrapText="1"/>
    </xf>
    <xf numFmtId="0" fontId="1023" fillId="5" borderId="2" xfId="0" applyFont="1" applyFill="1" applyBorder="1" applyProtection="1">
      <alignment vertical="center" wrapText="1"/>
    </xf>
    <xf numFmtId="0" fontId="1024" fillId="5" borderId="2" xfId="0" applyFont="1" applyFill="1" applyBorder="1" applyProtection="1">
      <alignment vertical="center" wrapText="1"/>
    </xf>
    <xf numFmtId="0" fontId="1025" fillId="5" borderId="2" xfId="0" applyFont="1" applyFill="1" applyBorder="1" applyProtection="1">
      <alignment vertical="center" wrapText="1"/>
    </xf>
    <xf numFmtId="0" fontId="1026" fillId="5" borderId="2" xfId="0" applyFont="1" applyFill="1" applyBorder="1" applyProtection="1">
      <alignment vertical="center" wrapText="1"/>
    </xf>
    <xf numFmtId="0" fontId="1027" fillId="5" borderId="2" xfId="0" applyFont="1" applyFill="1" applyBorder="1" applyProtection="1">
      <alignment vertical="center" wrapText="1"/>
    </xf>
    <xf numFmtId="0" fontId="1028" fillId="0" borderId="3" xfId="0" applyFont="1" applyBorder="1" applyProtection="1">
      <alignment vertical="center" wrapText="1"/>
    </xf>
    <xf numFmtId="0" fontId="1029" fillId="0" borderId="4" xfId="0" applyFont="1" applyBorder="1" applyProtection="1">
      <alignment vertical="center" wrapText="1"/>
    </xf>
    <xf numFmtId="0" fontId="1030" fillId="0" borderId="2" xfId="0" applyFont="1" applyBorder="1" applyProtection="1">
      <alignment vertical="center" wrapText="1"/>
    </xf>
    <xf numFmtId="0" fontId="1031" fillId="0" borderId="2" xfId="0" applyFont="1" applyBorder="1" applyProtection="1">
      <alignment vertical="center" wrapText="1"/>
    </xf>
    <xf numFmtId="0" fontId="1032" fillId="0" borderId="2" xfId="0" applyFont="1" applyBorder="1" applyProtection="1">
      <alignment vertical="center" wrapText="1"/>
    </xf>
    <xf numFmtId="0" fontId="1033" fillId="0" borderId="2" xfId="0" applyFont="1" applyBorder="1" applyProtection="1">
      <alignment vertical="center" wrapText="1"/>
    </xf>
    <xf numFmtId="0" fontId="1034" fillId="0" borderId="2" xfId="0" applyFont="1" applyBorder="1" applyProtection="1">
      <alignment vertical="center" wrapText="1"/>
    </xf>
    <xf numFmtId="0" fontId="1035" fillId="0" borderId="2" xfId="0" applyFont="1" applyBorder="1" applyProtection="1">
      <alignment vertical="center" wrapText="1"/>
    </xf>
    <xf numFmtId="0" fontId="1036" fillId="0" borderId="2" xfId="0" applyFont="1" applyBorder="1" applyProtection="1">
      <alignment vertical="center" wrapText="1"/>
    </xf>
    <xf numFmtId="0" fontId="1037" fillId="0" borderId="2" xfId="0" applyFont="1" applyBorder="1" applyProtection="1">
      <alignment vertical="center" wrapText="1"/>
    </xf>
    <xf numFmtId="0" fontId="1038" fillId="0" borderId="2" xfId="0" applyFont="1" applyBorder="1" applyProtection="1">
      <alignment vertical="center" wrapText="1"/>
    </xf>
    <xf numFmtId="0" fontId="1039" fillId="0" borderId="2" xfId="0" applyFont="1" applyBorder="1" applyProtection="1">
      <alignment vertical="center" wrapText="1"/>
    </xf>
    <xf numFmtId="0" fontId="1040" fillId="0" borderId="2" xfId="0" applyFont="1" applyBorder="1" applyProtection="1">
      <alignment vertical="center" wrapText="1"/>
    </xf>
    <xf numFmtId="0" fontId="1041" fillId="0" borderId="2" xfId="0" applyFont="1" applyBorder="1" applyProtection="1">
      <alignment vertical="center" wrapText="1"/>
    </xf>
    <xf numFmtId="0" fontId="1042" fillId="0" borderId="3" xfId="0" applyFont="1" applyBorder="1" applyProtection="1">
      <alignment vertical="center" wrapText="1"/>
    </xf>
    <xf numFmtId="0" fontId="1043" fillId="0" borderId="4" xfId="0" applyFont="1" applyBorder="1" applyProtection="1">
      <alignment vertical="center" wrapText="1"/>
    </xf>
    <xf numFmtId="0" fontId="1044" fillId="5" borderId="2" xfId="0" applyFont="1" applyFill="1" applyBorder="1" applyProtection="1">
      <alignment vertical="center" wrapText="1"/>
    </xf>
    <xf numFmtId="0" fontId="1045" fillId="5" borderId="2" xfId="0" applyFont="1" applyFill="1" applyBorder="1" applyProtection="1">
      <alignment vertical="center" wrapText="1"/>
    </xf>
    <xf numFmtId="0" fontId="1046" fillId="5" borderId="2" xfId="0" applyFont="1" applyFill="1" applyBorder="1" applyProtection="1">
      <alignment vertical="center" wrapText="1"/>
    </xf>
    <xf numFmtId="0" fontId="1047" fillId="5" borderId="2" xfId="0" applyFont="1" applyFill="1" applyBorder="1" applyProtection="1">
      <alignment vertical="center" wrapText="1"/>
    </xf>
    <xf numFmtId="0" fontId="1048" fillId="5" borderId="2" xfId="0" applyFont="1" applyFill="1" applyBorder="1" applyProtection="1">
      <alignment vertical="center" wrapText="1"/>
    </xf>
    <xf numFmtId="0" fontId="1049" fillId="5" borderId="2" xfId="0" applyFont="1" applyFill="1" applyBorder="1" applyProtection="1">
      <alignment vertical="center" wrapText="1"/>
    </xf>
    <xf numFmtId="0" fontId="1050" fillId="5" borderId="2" xfId="0" applyFont="1" applyFill="1" applyBorder="1" applyProtection="1">
      <alignment vertical="center" wrapText="1"/>
    </xf>
    <xf numFmtId="0" fontId="1051" fillId="5" borderId="2" xfId="0" applyFont="1" applyFill="1" applyBorder="1" applyProtection="1">
      <alignment vertical="center" wrapText="1"/>
    </xf>
    <xf numFmtId="0" fontId="1052" fillId="5" borderId="2" xfId="0" applyFont="1" applyFill="1" applyBorder="1" applyProtection="1">
      <alignment vertical="center" wrapText="1"/>
    </xf>
    <xf numFmtId="0" fontId="1053" fillId="5" borderId="2" xfId="0" applyFont="1" applyFill="1" applyBorder="1" applyProtection="1">
      <alignment vertical="center" wrapText="1"/>
    </xf>
    <xf numFmtId="0" fontId="1054" fillId="5" borderId="2" xfId="0" applyFont="1" applyFill="1" applyBorder="1" applyProtection="1">
      <alignment vertical="center" wrapText="1"/>
    </xf>
    <xf numFmtId="0" fontId="1055" fillId="5" borderId="2" xfId="0" applyFont="1" applyFill="1" applyBorder="1" applyProtection="1">
      <alignment vertical="center" wrapText="1"/>
    </xf>
    <xf numFmtId="0" fontId="1056" fillId="5" borderId="3" xfId="0" applyFont="1" applyFill="1" applyBorder="1" applyProtection="1">
      <alignment vertical="center" wrapText="1"/>
    </xf>
    <xf numFmtId="0" fontId="1057" fillId="0" borderId="4" xfId="0" applyFont="1" applyBorder="1" applyProtection="1">
      <alignment vertical="center" wrapText="1"/>
    </xf>
    <xf numFmtId="0" fontId="1058" fillId="5" borderId="2" xfId="0" applyFont="1" applyFill="1" applyBorder="1" applyProtection="1">
      <alignment vertical="center" wrapText="1"/>
    </xf>
    <xf numFmtId="0" fontId="1059" fillId="5" borderId="2" xfId="0" applyFont="1" applyFill="1" applyBorder="1" applyProtection="1">
      <alignment vertical="center" wrapText="1"/>
    </xf>
    <xf numFmtId="0" fontId="1060" fillId="5" borderId="2" xfId="0" applyFont="1" applyFill="1" applyBorder="1" applyProtection="1">
      <alignment vertical="center" wrapText="1"/>
    </xf>
    <xf numFmtId="0" fontId="1061" fillId="5" borderId="2" xfId="0" applyFont="1" applyFill="1" applyBorder="1" applyProtection="1">
      <alignment vertical="center" wrapText="1"/>
    </xf>
    <xf numFmtId="0" fontId="1062" fillId="5" borderId="2" xfId="0" applyFont="1" applyFill="1" applyBorder="1" applyProtection="1">
      <alignment vertical="center" wrapText="1"/>
    </xf>
    <xf numFmtId="0" fontId="1063" fillId="5" borderId="2" xfId="0" applyFont="1" applyFill="1" applyBorder="1" applyProtection="1">
      <alignment vertical="center" wrapText="1"/>
    </xf>
    <xf numFmtId="0" fontId="1064" fillId="5" borderId="2" xfId="0" applyFont="1" applyFill="1" applyBorder="1" applyProtection="1">
      <alignment vertical="center" wrapText="1"/>
    </xf>
    <xf numFmtId="0" fontId="1065" fillId="5" borderId="2" xfId="0" applyFont="1" applyFill="1" applyBorder="1" applyProtection="1">
      <alignment vertical="center" wrapText="1"/>
    </xf>
    <xf numFmtId="0" fontId="1066" fillId="5" borderId="2" xfId="0" applyFont="1" applyFill="1" applyBorder="1" applyProtection="1">
      <alignment vertical="center" wrapText="1"/>
    </xf>
    <xf numFmtId="0" fontId="1067" fillId="5" borderId="2" xfId="0" applyFont="1" applyFill="1" applyBorder="1" applyProtection="1">
      <alignment vertical="center" wrapText="1"/>
    </xf>
    <xf numFmtId="0" fontId="1068" fillId="5" borderId="2" xfId="0" applyFont="1" applyFill="1" applyBorder="1" applyProtection="1">
      <alignment vertical="center" wrapText="1"/>
    </xf>
    <xf numFmtId="0" fontId="1069" fillId="5" borderId="2" xfId="0" applyFont="1" applyFill="1" applyBorder="1" applyProtection="1">
      <alignment vertical="center" wrapText="1"/>
    </xf>
    <xf numFmtId="0" fontId="1070" fillId="5" borderId="3" xfId="0" applyFont="1" applyFill="1" applyBorder="1" applyProtection="1">
      <alignment vertical="center" wrapText="1"/>
    </xf>
    <xf numFmtId="0" fontId="1071" fillId="0" borderId="4" xfId="0" applyFont="1" applyBorder="1" applyProtection="1">
      <alignment vertical="center" wrapText="1"/>
    </xf>
    <xf numFmtId="0" fontId="1072" fillId="5" borderId="2" xfId="0" applyFont="1" applyFill="1" applyBorder="1" applyProtection="1">
      <alignment vertical="center" wrapText="1"/>
    </xf>
    <xf numFmtId="0" fontId="1073" fillId="5" borderId="2" xfId="0" applyFont="1" applyFill="1" applyBorder="1" applyProtection="1">
      <alignment vertical="center" wrapText="1"/>
    </xf>
    <xf numFmtId="0" fontId="1074" fillId="5" borderId="2" xfId="0" applyFont="1" applyFill="1" applyBorder="1" applyProtection="1">
      <alignment vertical="center" wrapText="1"/>
    </xf>
    <xf numFmtId="0" fontId="1075" fillId="5" borderId="2" xfId="0" applyFont="1" applyFill="1" applyBorder="1" applyProtection="1">
      <alignment vertical="center" wrapText="1"/>
    </xf>
    <xf numFmtId="0" fontId="1076" fillId="5" borderId="2" xfId="0" applyFont="1" applyFill="1" applyBorder="1" applyProtection="1">
      <alignment vertical="center" wrapText="1"/>
    </xf>
    <xf numFmtId="0" fontId="1077" fillId="5" borderId="2" xfId="0" applyFont="1" applyFill="1" applyBorder="1" applyProtection="1">
      <alignment vertical="center" wrapText="1"/>
    </xf>
    <xf numFmtId="0" fontId="1078" fillId="5" borderId="2" xfId="0" applyFont="1" applyFill="1" applyBorder="1" applyProtection="1">
      <alignment vertical="center" wrapText="1"/>
    </xf>
    <xf numFmtId="0" fontId="1079" fillId="5" borderId="2" xfId="0" applyFont="1" applyFill="1" applyBorder="1" applyProtection="1">
      <alignment vertical="center" wrapText="1"/>
    </xf>
    <xf numFmtId="0" fontId="1080" fillId="5" borderId="2" xfId="0" applyFont="1" applyFill="1" applyBorder="1" applyProtection="1">
      <alignment vertical="center" wrapText="1"/>
    </xf>
    <xf numFmtId="0" fontId="1081" fillId="5" borderId="2" xfId="0" applyFont="1" applyFill="1" applyBorder="1" applyProtection="1">
      <alignment vertical="center" wrapText="1"/>
    </xf>
    <xf numFmtId="0" fontId="1082" fillId="5" borderId="2" xfId="0" applyFont="1" applyFill="1" applyBorder="1" applyProtection="1">
      <alignment vertical="center" wrapText="1"/>
    </xf>
    <xf numFmtId="0" fontId="1083" fillId="5" borderId="2" xfId="0" applyFont="1" applyFill="1" applyBorder="1" applyProtection="1">
      <alignment vertical="center" wrapText="1"/>
    </xf>
    <xf numFmtId="0" fontId="1084" fillId="0" borderId="3" xfId="0" applyFont="1" applyBorder="1" applyProtection="1">
      <alignment vertical="center" wrapText="1"/>
    </xf>
    <xf numFmtId="0" fontId="1085" fillId="0" borderId="4" xfId="0" applyFont="1" applyBorder="1" applyProtection="1">
      <alignment vertical="center" wrapText="1"/>
    </xf>
    <xf numFmtId="0" fontId="1086" fillId="0" borderId="2" xfId="0" applyFont="1" applyBorder="1" applyProtection="1">
      <alignment vertical="center" wrapText="1"/>
    </xf>
    <xf numFmtId="0" fontId="1087" fillId="0" borderId="2" xfId="0" applyFont="1" applyBorder="1" applyProtection="1">
      <alignment vertical="center" wrapText="1"/>
    </xf>
    <xf numFmtId="0" fontId="1088" fillId="0" borderId="2" xfId="0" applyFont="1" applyBorder="1" applyProtection="1">
      <alignment vertical="center" wrapText="1"/>
    </xf>
    <xf numFmtId="0" fontId="1089" fillId="0" borderId="2" xfId="0" applyFont="1" applyBorder="1" applyProtection="1">
      <alignment vertical="center" wrapText="1"/>
    </xf>
    <xf numFmtId="0" fontId="1090" fillId="0" borderId="2" xfId="0" applyFont="1" applyBorder="1" applyProtection="1">
      <alignment vertical="center" wrapText="1"/>
    </xf>
    <xf numFmtId="0" fontId="1091" fillId="0" borderId="2" xfId="0" applyFont="1" applyBorder="1" applyProtection="1">
      <alignment vertical="center" wrapText="1"/>
    </xf>
    <xf numFmtId="0" fontId="1092" fillId="0" borderId="2" xfId="0" applyFont="1" applyBorder="1" applyProtection="1">
      <alignment vertical="center" wrapText="1"/>
    </xf>
    <xf numFmtId="0" fontId="1093" fillId="0" borderId="2" xfId="0" applyFont="1" applyBorder="1" applyProtection="1">
      <alignment vertical="center" wrapText="1"/>
    </xf>
    <xf numFmtId="0" fontId="1094" fillId="0" borderId="2" xfId="0" applyFont="1" applyBorder="1" applyProtection="1">
      <alignment vertical="center" wrapText="1"/>
    </xf>
    <xf numFmtId="0" fontId="1095" fillId="0" borderId="2" xfId="0" applyFont="1" applyBorder="1" applyProtection="1">
      <alignment vertical="center" wrapText="1"/>
    </xf>
    <xf numFmtId="0" fontId="1096" fillId="0" borderId="2" xfId="0" applyFont="1" applyBorder="1" applyProtection="1">
      <alignment vertical="center" wrapText="1"/>
    </xf>
    <xf numFmtId="0" fontId="1097" fillId="0" borderId="2" xfId="0" applyFont="1" applyBorder="1" applyProtection="1">
      <alignment vertical="center" wrapText="1"/>
    </xf>
    <xf numFmtId="0" fontId="1098" fillId="0" borderId="3" xfId="0" applyFont="1" applyBorder="1" applyProtection="1">
      <alignment vertical="center" wrapText="1"/>
    </xf>
    <xf numFmtId="0" fontId="1099" fillId="0" borderId="4" xfId="0" applyFont="1" applyBorder="1" applyProtection="1">
      <alignment vertical="center" wrapText="1"/>
    </xf>
    <xf numFmtId="0" fontId="1100" fillId="0" borderId="2" xfId="0" applyFont="1" applyBorder="1" applyProtection="1">
      <alignment vertical="center" wrapText="1"/>
    </xf>
    <xf numFmtId="0" fontId="1101" fillId="0" borderId="2" xfId="0" applyFont="1" applyBorder="1" applyProtection="1">
      <alignment vertical="center" wrapText="1"/>
    </xf>
    <xf numFmtId="0" fontId="1102" fillId="0" borderId="2" xfId="0" applyFont="1" applyBorder="1" applyProtection="1">
      <alignment vertical="center" wrapText="1"/>
    </xf>
    <xf numFmtId="0" fontId="1103" fillId="0" borderId="2" xfId="0" applyFont="1" applyBorder="1" applyProtection="1">
      <alignment vertical="center" wrapText="1"/>
    </xf>
    <xf numFmtId="0" fontId="1104" fillId="0" borderId="2" xfId="0" applyFont="1" applyBorder="1" applyProtection="1">
      <alignment vertical="center" wrapText="1"/>
    </xf>
    <xf numFmtId="0" fontId="1105" fillId="0" borderId="2" xfId="0" applyFont="1" applyBorder="1" applyProtection="1">
      <alignment vertical="center" wrapText="1"/>
    </xf>
    <xf numFmtId="0" fontId="1106" fillId="0" borderId="2" xfId="0" applyFont="1" applyBorder="1" applyProtection="1">
      <alignment vertical="center" wrapText="1"/>
    </xf>
    <xf numFmtId="0" fontId="1107" fillId="0" borderId="2" xfId="0" applyFont="1" applyBorder="1" applyProtection="1">
      <alignment vertical="center" wrapText="1"/>
    </xf>
    <xf numFmtId="0" fontId="1108" fillId="0" borderId="2" xfId="0" applyFont="1" applyBorder="1" applyProtection="1">
      <alignment vertical="center" wrapText="1"/>
    </xf>
    <xf numFmtId="0" fontId="1109" fillId="0" borderId="2" xfId="0" applyFont="1" applyBorder="1" applyProtection="1">
      <alignment vertical="center" wrapText="1"/>
    </xf>
    <xf numFmtId="0" fontId="1110" fillId="0" borderId="2" xfId="0" applyFont="1" applyBorder="1" applyProtection="1">
      <alignment vertical="center" wrapText="1"/>
    </xf>
    <xf numFmtId="0" fontId="1111" fillId="0" borderId="2" xfId="0" applyFont="1" applyBorder="1" applyProtection="1">
      <alignment vertical="center" wrapText="1"/>
    </xf>
    <xf numFmtId="0" fontId="1112" fillId="0" borderId="3" xfId="0" applyFont="1" applyBorder="1" applyProtection="1">
      <alignment vertical="center" wrapText="1"/>
    </xf>
    <xf numFmtId="0" fontId="1113" fillId="0" borderId="4" xfId="0" applyFont="1" applyBorder="1" applyProtection="1">
      <alignment vertical="center" wrapText="1"/>
    </xf>
    <xf numFmtId="0" fontId="1114" fillId="5" borderId="2" xfId="0" applyFont="1" applyFill="1" applyBorder="1" applyProtection="1">
      <alignment vertical="center" wrapText="1"/>
    </xf>
    <xf numFmtId="0" fontId="1115" fillId="5" borderId="2" xfId="0" applyFont="1" applyFill="1" applyBorder="1" applyProtection="1">
      <alignment vertical="center" wrapText="1"/>
    </xf>
    <xf numFmtId="0" fontId="1116" fillId="5" borderId="2" xfId="0" applyFont="1" applyFill="1" applyBorder="1" applyProtection="1">
      <alignment vertical="center" wrapText="1"/>
    </xf>
    <xf numFmtId="0" fontId="1117" fillId="5" borderId="2" xfId="0" applyFont="1" applyFill="1" applyBorder="1" applyProtection="1">
      <alignment vertical="center" wrapText="1"/>
    </xf>
    <xf numFmtId="0" fontId="1118" fillId="5" borderId="2" xfId="0" applyFont="1" applyFill="1" applyBorder="1" applyProtection="1">
      <alignment vertical="center" wrapText="1"/>
    </xf>
    <xf numFmtId="0" fontId="1119" fillId="5" borderId="2" xfId="0" applyFont="1" applyFill="1" applyBorder="1" applyProtection="1">
      <alignment vertical="center" wrapText="1"/>
    </xf>
    <xf numFmtId="0" fontId="1120" fillId="5" borderId="2" xfId="0" applyFont="1" applyFill="1" applyBorder="1" applyProtection="1">
      <alignment vertical="center" wrapText="1"/>
    </xf>
    <xf numFmtId="0" fontId="1121" fillId="5" borderId="2" xfId="0" applyFont="1" applyFill="1" applyBorder="1" applyProtection="1">
      <alignment vertical="center" wrapText="1"/>
    </xf>
    <xf numFmtId="0" fontId="1122" fillId="5" borderId="2" xfId="0" applyFont="1" applyFill="1" applyBorder="1" applyProtection="1">
      <alignment vertical="center" wrapText="1"/>
    </xf>
    <xf numFmtId="0" fontId="1123" fillId="5" borderId="2" xfId="0" applyFont="1" applyFill="1" applyBorder="1" applyProtection="1">
      <alignment vertical="center" wrapText="1"/>
    </xf>
    <xf numFmtId="0" fontId="1124" fillId="5" borderId="2" xfId="0" applyFont="1" applyFill="1" applyBorder="1" applyProtection="1">
      <alignment vertical="center" wrapText="1"/>
    </xf>
    <xf numFmtId="0" fontId="1125" fillId="5" borderId="2" xfId="0" applyFont="1" applyFill="1" applyBorder="1" applyProtection="1">
      <alignment vertical="center" wrapText="1"/>
    </xf>
    <xf numFmtId="0" fontId="1126" fillId="0" borderId="3" xfId="0" applyFont="1" applyBorder="1" applyProtection="1">
      <alignment vertical="center" wrapText="1"/>
    </xf>
    <xf numFmtId="0" fontId="1127" fillId="0" borderId="4" xfId="0" applyFont="1" applyBorder="1" applyProtection="1">
      <alignment vertical="center" wrapText="1"/>
    </xf>
    <xf numFmtId="0" fontId="1128" fillId="0" borderId="2" xfId="0" applyFont="1" applyBorder="1" applyProtection="1">
      <alignment vertical="center" wrapText="1"/>
    </xf>
    <xf numFmtId="0" fontId="1129" fillId="0" borderId="2" xfId="0" applyFont="1" applyBorder="1" applyProtection="1">
      <alignment vertical="center" wrapText="1"/>
    </xf>
    <xf numFmtId="0" fontId="1130" fillId="0" borderId="2" xfId="0" applyFont="1" applyBorder="1" applyProtection="1">
      <alignment vertical="center" wrapText="1"/>
    </xf>
    <xf numFmtId="0" fontId="1131" fillId="0" borderId="2" xfId="0" applyFont="1" applyBorder="1" applyProtection="1">
      <alignment vertical="center" wrapText="1"/>
    </xf>
    <xf numFmtId="0" fontId="1132" fillId="0" borderId="2" xfId="0" applyFont="1" applyBorder="1" applyProtection="1">
      <alignment vertical="center" wrapText="1"/>
    </xf>
    <xf numFmtId="0" fontId="1133" fillId="0" borderId="2" xfId="0" applyFont="1" applyBorder="1" applyProtection="1">
      <alignment vertical="center" wrapText="1"/>
    </xf>
    <xf numFmtId="0" fontId="1134" fillId="0" borderId="2" xfId="0" applyFont="1" applyBorder="1" applyProtection="1">
      <alignment vertical="center" wrapText="1"/>
    </xf>
    <xf numFmtId="0" fontId="1135" fillId="0" borderId="2" xfId="0" applyFont="1" applyBorder="1" applyProtection="1">
      <alignment vertical="center" wrapText="1"/>
    </xf>
    <xf numFmtId="0" fontId="1136" fillId="0" borderId="2" xfId="0" applyFont="1" applyBorder="1" applyProtection="1">
      <alignment vertical="center" wrapText="1"/>
    </xf>
    <xf numFmtId="0" fontId="1137" fillId="0" borderId="2" xfId="0" applyFont="1" applyBorder="1" applyProtection="1">
      <alignment vertical="center" wrapText="1"/>
    </xf>
    <xf numFmtId="0" fontId="1138" fillId="0" borderId="2" xfId="0" applyFont="1" applyBorder="1" applyProtection="1">
      <alignment vertical="center" wrapText="1"/>
    </xf>
    <xf numFmtId="0" fontId="1139" fillId="0" borderId="2" xfId="0" applyFont="1" applyBorder="1" applyProtection="1">
      <alignment vertical="center" wrapText="1"/>
    </xf>
    <xf numFmtId="0" fontId="1140" fillId="0" borderId="3" xfId="0" applyFont="1" applyBorder="1" applyProtection="1">
      <alignment vertical="center" wrapText="1"/>
    </xf>
    <xf numFmtId="0" fontId="1141" fillId="0" borderId="4" xfId="0" applyFont="1" applyBorder="1" applyProtection="1">
      <alignment vertical="center" wrapText="1"/>
    </xf>
    <xf numFmtId="0" fontId="1142" fillId="5" borderId="2" xfId="0" applyFont="1" applyFill="1" applyBorder="1" applyProtection="1">
      <alignment vertical="center" wrapText="1"/>
    </xf>
    <xf numFmtId="0" fontId="1143" fillId="5" borderId="2" xfId="0" applyFont="1" applyFill="1" applyBorder="1" applyProtection="1">
      <alignment vertical="center" wrapText="1"/>
    </xf>
    <xf numFmtId="0" fontId="1144" fillId="5" borderId="2" xfId="0" applyFont="1" applyFill="1" applyBorder="1" applyProtection="1">
      <alignment vertical="center" wrapText="1"/>
    </xf>
    <xf numFmtId="0" fontId="1145" fillId="5" borderId="2" xfId="0" applyFont="1" applyFill="1" applyBorder="1" applyProtection="1">
      <alignment vertical="center" wrapText="1"/>
    </xf>
    <xf numFmtId="0" fontId="1146" fillId="5" borderId="2" xfId="0" applyFont="1" applyFill="1" applyBorder="1" applyProtection="1">
      <alignment vertical="center" wrapText="1"/>
    </xf>
    <xf numFmtId="0" fontId="1147" fillId="5" borderId="2" xfId="0" applyFont="1" applyFill="1" applyBorder="1" applyProtection="1">
      <alignment vertical="center" wrapText="1"/>
    </xf>
    <xf numFmtId="0" fontId="1148" fillId="5" borderId="2" xfId="0" applyFont="1" applyFill="1" applyBorder="1" applyProtection="1">
      <alignment vertical="center" wrapText="1"/>
    </xf>
    <xf numFmtId="0" fontId="1149" fillId="5" borderId="2" xfId="0" applyFont="1" applyFill="1" applyBorder="1" applyProtection="1">
      <alignment vertical="center" wrapText="1"/>
    </xf>
    <xf numFmtId="0" fontId="1150" fillId="5" borderId="2" xfId="0" applyFont="1" applyFill="1" applyBorder="1" applyProtection="1">
      <alignment vertical="center" wrapText="1"/>
    </xf>
    <xf numFmtId="0" fontId="1151" fillId="5" borderId="2" xfId="0" applyFont="1" applyFill="1" applyBorder="1" applyProtection="1">
      <alignment vertical="center" wrapText="1"/>
    </xf>
    <xf numFmtId="0" fontId="1152" fillId="5" borderId="2" xfId="0" applyFont="1" applyFill="1" applyBorder="1" applyProtection="1">
      <alignment vertical="center" wrapText="1"/>
    </xf>
    <xf numFmtId="0" fontId="1153" fillId="5" borderId="2" xfId="0" applyFont="1" applyFill="1" applyBorder="1" applyProtection="1">
      <alignment vertical="center" wrapText="1"/>
    </xf>
    <xf numFmtId="0" fontId="1154" fillId="0" borderId="3" xfId="0" applyFont="1" applyBorder="1" applyProtection="1">
      <alignment vertical="center" wrapText="1"/>
    </xf>
    <xf numFmtId="0" fontId="1155" fillId="0" borderId="4" xfId="0" applyFont="1" applyBorder="1" applyProtection="1">
      <alignment vertical="center" wrapText="1"/>
    </xf>
    <xf numFmtId="0" fontId="1156" fillId="5" borderId="2" xfId="0" applyFont="1" applyFill="1" applyBorder="1" applyProtection="1">
      <alignment vertical="center" wrapText="1"/>
    </xf>
    <xf numFmtId="0" fontId="1157" fillId="5" borderId="2" xfId="0" applyFont="1" applyFill="1" applyBorder="1" applyProtection="1">
      <alignment vertical="center" wrapText="1"/>
    </xf>
    <xf numFmtId="0" fontId="1158" fillId="5" borderId="2" xfId="0" applyFont="1" applyFill="1" applyBorder="1" applyProtection="1">
      <alignment vertical="center" wrapText="1"/>
    </xf>
    <xf numFmtId="0" fontId="1159" fillId="5" borderId="2" xfId="0" applyFont="1" applyFill="1" applyBorder="1" applyProtection="1">
      <alignment vertical="center" wrapText="1"/>
    </xf>
    <xf numFmtId="0" fontId="1160" fillId="5" borderId="2" xfId="0" applyFont="1" applyFill="1" applyBorder="1" applyProtection="1">
      <alignment vertical="center" wrapText="1"/>
    </xf>
    <xf numFmtId="0" fontId="1161" fillId="5" borderId="2" xfId="0" applyFont="1" applyFill="1" applyBorder="1" applyProtection="1">
      <alignment vertical="center" wrapText="1"/>
    </xf>
    <xf numFmtId="0" fontId="1162" fillId="5" borderId="2" xfId="0" applyFont="1" applyFill="1" applyBorder="1" applyProtection="1">
      <alignment vertical="center" wrapText="1"/>
    </xf>
    <xf numFmtId="0" fontId="1163" fillId="5" borderId="2" xfId="0" applyFont="1" applyFill="1" applyBorder="1" applyProtection="1">
      <alignment vertical="center" wrapText="1"/>
    </xf>
    <xf numFmtId="0" fontId="1164" fillId="5" borderId="2" xfId="0" applyFont="1" applyFill="1" applyBorder="1" applyProtection="1">
      <alignment vertical="center" wrapText="1"/>
    </xf>
    <xf numFmtId="0" fontId="1165" fillId="5" borderId="2" xfId="0" applyFont="1" applyFill="1" applyBorder="1" applyProtection="1">
      <alignment vertical="center" wrapText="1"/>
    </xf>
    <xf numFmtId="0" fontId="1166" fillId="5" borderId="2" xfId="0" applyFont="1" applyFill="1" applyBorder="1" applyProtection="1">
      <alignment vertical="center" wrapText="1"/>
    </xf>
    <xf numFmtId="0" fontId="1167" fillId="5" borderId="2" xfId="0" applyFont="1" applyFill="1" applyBorder="1" applyProtection="1">
      <alignment vertical="center" wrapText="1"/>
    </xf>
    <xf numFmtId="0" fontId="1168" fillId="0" borderId="3" xfId="0" applyFont="1" applyBorder="1" applyProtection="1">
      <alignment vertical="center" wrapText="1"/>
    </xf>
    <xf numFmtId="0" fontId="1169" fillId="0" borderId="4" xfId="0" applyFont="1" applyBorder="1" applyProtection="1">
      <alignment vertical="center" wrapText="1"/>
    </xf>
    <xf numFmtId="0" fontId="1170" fillId="0" borderId="2" xfId="0" applyFont="1" applyBorder="1" applyProtection="1">
      <alignment vertical="center" wrapText="1"/>
    </xf>
    <xf numFmtId="0" fontId="1171" fillId="0" borderId="2" xfId="0" applyFont="1" applyBorder="1" applyProtection="1">
      <alignment vertical="center" wrapText="1"/>
    </xf>
    <xf numFmtId="0" fontId="1172" fillId="0" borderId="2" xfId="0" applyFont="1" applyBorder="1" applyProtection="1">
      <alignment vertical="center" wrapText="1"/>
    </xf>
    <xf numFmtId="0" fontId="1173" fillId="0" borderId="2" xfId="0" applyFont="1" applyBorder="1" applyProtection="1">
      <alignment vertical="center" wrapText="1"/>
    </xf>
    <xf numFmtId="0" fontId="1174" fillId="0" borderId="2" xfId="0" applyFont="1" applyBorder="1" applyProtection="1">
      <alignment vertical="center" wrapText="1"/>
    </xf>
    <xf numFmtId="0" fontId="1175" fillId="0" borderId="2" xfId="0" applyFont="1" applyBorder="1" applyProtection="1">
      <alignment vertical="center" wrapText="1"/>
    </xf>
    <xf numFmtId="0" fontId="1176" fillId="0" borderId="2" xfId="0" applyFont="1" applyBorder="1" applyProtection="1">
      <alignment vertical="center" wrapText="1"/>
    </xf>
    <xf numFmtId="0" fontId="1177" fillId="0" borderId="2" xfId="0" applyFont="1" applyBorder="1" applyProtection="1">
      <alignment vertical="center" wrapText="1"/>
    </xf>
    <xf numFmtId="0" fontId="1178" fillId="0" borderId="2" xfId="0" applyFont="1" applyBorder="1" applyProtection="1">
      <alignment vertical="center" wrapText="1"/>
    </xf>
    <xf numFmtId="0" fontId="1179" fillId="0" borderId="2" xfId="0" applyFont="1" applyBorder="1" applyProtection="1">
      <alignment vertical="center" wrapText="1"/>
    </xf>
    <xf numFmtId="0" fontId="1180" fillId="0" borderId="2" xfId="0" applyFont="1" applyBorder="1" applyProtection="1">
      <alignment vertical="center" wrapText="1"/>
    </xf>
    <xf numFmtId="0" fontId="1181" fillId="0" borderId="2" xfId="0" applyFont="1" applyBorder="1" applyProtection="1">
      <alignment vertical="center" wrapText="1"/>
    </xf>
    <xf numFmtId="0" fontId="1182" fillId="0" borderId="3" xfId="0" applyFont="1" applyBorder="1" applyProtection="1">
      <alignment vertical="center" wrapText="1"/>
    </xf>
    <xf numFmtId="0" fontId="1183" fillId="0" borderId="4" xfId="0" applyFont="1" applyBorder="1" applyProtection="1">
      <alignment vertical="center" wrapText="1"/>
    </xf>
    <xf numFmtId="0" fontId="1184" fillId="0" borderId="2" xfId="0" applyFont="1" applyBorder="1" applyProtection="1">
      <alignment vertical="center" wrapText="1"/>
    </xf>
    <xf numFmtId="0" fontId="1185" fillId="0" borderId="2" xfId="0" applyFont="1" applyBorder="1" applyProtection="1">
      <alignment vertical="center" wrapText="1"/>
    </xf>
    <xf numFmtId="0" fontId="1186" fillId="0" borderId="2" xfId="0" applyFont="1" applyBorder="1" applyProtection="1">
      <alignment vertical="center" wrapText="1"/>
    </xf>
    <xf numFmtId="0" fontId="1187" fillId="0" borderId="2" xfId="0" applyFont="1" applyBorder="1" applyProtection="1">
      <alignment vertical="center" wrapText="1"/>
    </xf>
    <xf numFmtId="0" fontId="1188" fillId="0" borderId="2" xfId="0" applyFont="1" applyBorder="1" applyProtection="1">
      <alignment vertical="center" wrapText="1"/>
    </xf>
    <xf numFmtId="0" fontId="1189" fillId="0" borderId="2" xfId="0" applyFont="1" applyBorder="1" applyProtection="1">
      <alignment vertical="center" wrapText="1"/>
    </xf>
    <xf numFmtId="0" fontId="1190" fillId="0" borderId="2" xfId="0" applyFont="1" applyBorder="1" applyProtection="1">
      <alignment vertical="center" wrapText="1"/>
    </xf>
    <xf numFmtId="0" fontId="1191" fillId="0" borderId="2" xfId="0" applyFont="1" applyBorder="1" applyProtection="1">
      <alignment vertical="center" wrapText="1"/>
    </xf>
    <xf numFmtId="0" fontId="1192" fillId="0" borderId="2" xfId="0" applyFont="1" applyBorder="1" applyProtection="1">
      <alignment vertical="center" wrapText="1"/>
    </xf>
    <xf numFmtId="0" fontId="1193" fillId="0" borderId="2" xfId="0" applyFont="1" applyBorder="1" applyProtection="1">
      <alignment vertical="center" wrapText="1"/>
    </xf>
    <xf numFmtId="0" fontId="1194" fillId="0" borderId="2" xfId="0" applyFont="1" applyBorder="1" applyProtection="1">
      <alignment vertical="center" wrapText="1"/>
    </xf>
    <xf numFmtId="0" fontId="1195" fillId="0" borderId="2" xfId="0" applyFont="1" applyBorder="1" applyProtection="1">
      <alignment vertical="center" wrapText="1"/>
    </xf>
    <xf numFmtId="0" fontId="1196" fillId="0" borderId="3" xfId="0" applyFont="1" applyBorder="1" applyProtection="1">
      <alignment vertical="center" wrapText="1"/>
    </xf>
    <xf numFmtId="0" fontId="1197" fillId="0" borderId="4" xfId="0" applyFont="1" applyBorder="1" applyProtection="1">
      <alignment vertical="center" wrapText="1"/>
    </xf>
    <xf numFmtId="0" fontId="1198" fillId="0" borderId="2" xfId="0" applyFont="1" applyBorder="1" applyProtection="1">
      <alignment vertical="center" wrapText="1"/>
    </xf>
    <xf numFmtId="0" fontId="1199" fillId="0" borderId="2" xfId="0" applyFont="1" applyBorder="1" applyProtection="1">
      <alignment vertical="center" wrapText="1"/>
    </xf>
    <xf numFmtId="0" fontId="1200" fillId="0" borderId="2" xfId="0" applyFont="1" applyBorder="1" applyProtection="1">
      <alignment vertical="center" wrapText="1"/>
    </xf>
    <xf numFmtId="0" fontId="1201" fillId="0" borderId="2" xfId="0" applyFont="1" applyBorder="1" applyProtection="1">
      <alignment vertical="center" wrapText="1"/>
    </xf>
    <xf numFmtId="0" fontId="1202" fillId="0" borderId="2" xfId="0" applyFont="1" applyBorder="1" applyProtection="1">
      <alignment vertical="center" wrapText="1"/>
    </xf>
    <xf numFmtId="0" fontId="1203" fillId="0" borderId="2" xfId="0" applyFont="1" applyBorder="1" applyProtection="1">
      <alignment vertical="center" wrapText="1"/>
    </xf>
    <xf numFmtId="0" fontId="1204" fillId="0" borderId="2" xfId="0" applyFont="1" applyBorder="1" applyProtection="1">
      <alignment vertical="center" wrapText="1"/>
    </xf>
    <xf numFmtId="0" fontId="1205" fillId="0" borderId="2" xfId="0" applyFont="1" applyBorder="1" applyProtection="1">
      <alignment vertical="center" wrapText="1"/>
    </xf>
    <xf numFmtId="0" fontId="1206" fillId="0" borderId="2" xfId="0" applyFont="1" applyBorder="1" applyProtection="1">
      <alignment vertical="center" wrapText="1"/>
    </xf>
    <xf numFmtId="0" fontId="1207" fillId="0" borderId="2" xfId="0" applyFont="1" applyBorder="1" applyProtection="1">
      <alignment vertical="center" wrapText="1"/>
    </xf>
    <xf numFmtId="0" fontId="1208" fillId="0" borderId="2" xfId="0" applyFont="1" applyBorder="1" applyProtection="1">
      <alignment vertical="center" wrapText="1"/>
    </xf>
    <xf numFmtId="0" fontId="1209" fillId="0" borderId="2" xfId="0" applyFont="1" applyBorder="1" applyProtection="1">
      <alignment vertical="center" wrapText="1"/>
    </xf>
    <xf numFmtId="0" fontId="1210" fillId="0" borderId="3" xfId="0" applyFont="1" applyBorder="1" applyProtection="1">
      <alignment vertical="center" wrapText="1"/>
    </xf>
    <xf numFmtId="0" fontId="1211" fillId="0" borderId="4" xfId="0" applyFont="1" applyBorder="1" applyProtection="1">
      <alignment vertical="center" wrapText="1"/>
    </xf>
    <xf numFmtId="0" fontId="1212" fillId="0" borderId="2" xfId="0" applyFont="1" applyBorder="1" applyProtection="1">
      <alignment vertical="center" wrapText="1"/>
    </xf>
    <xf numFmtId="0" fontId="1213" fillId="0" borderId="2" xfId="0" applyFont="1" applyBorder="1" applyProtection="1">
      <alignment vertical="center" wrapText="1"/>
    </xf>
    <xf numFmtId="0" fontId="1214" fillId="0" borderId="2" xfId="0" applyFont="1" applyBorder="1" applyProtection="1">
      <alignment vertical="center" wrapText="1"/>
    </xf>
    <xf numFmtId="0" fontId="1215" fillId="0" borderId="2" xfId="0" applyFont="1" applyBorder="1" applyProtection="1">
      <alignment vertical="center" wrapText="1"/>
    </xf>
    <xf numFmtId="0" fontId="1216" fillId="0" borderId="2" xfId="0" applyFont="1" applyBorder="1" applyProtection="1">
      <alignment vertical="center" wrapText="1"/>
    </xf>
    <xf numFmtId="0" fontId="1217" fillId="0" borderId="2" xfId="0" applyFont="1" applyBorder="1" applyProtection="1">
      <alignment vertical="center" wrapText="1"/>
    </xf>
    <xf numFmtId="0" fontId="1218" fillId="0" borderId="2" xfId="0" applyFont="1" applyBorder="1" applyProtection="1">
      <alignment vertical="center" wrapText="1"/>
    </xf>
    <xf numFmtId="0" fontId="1219" fillId="0" borderId="2" xfId="0" applyFont="1" applyBorder="1" applyProtection="1">
      <alignment vertical="center" wrapText="1"/>
    </xf>
    <xf numFmtId="0" fontId="1220" fillId="0" borderId="2" xfId="0" applyFont="1" applyBorder="1" applyProtection="1">
      <alignment vertical="center" wrapText="1"/>
    </xf>
    <xf numFmtId="0" fontId="1221" fillId="0" borderId="2" xfId="0" applyFont="1" applyBorder="1" applyProtection="1">
      <alignment vertical="center" wrapText="1"/>
    </xf>
    <xf numFmtId="0" fontId="1222" fillId="0" borderId="2" xfId="0" applyFont="1" applyBorder="1" applyProtection="1">
      <alignment vertical="center" wrapText="1"/>
    </xf>
    <xf numFmtId="0" fontId="1223" fillId="0" borderId="2" xfId="0" applyFont="1" applyBorder="1" applyProtection="1">
      <alignment vertical="center" wrapText="1"/>
    </xf>
    <xf numFmtId="0" fontId="1224" fillId="0" borderId="3" xfId="0" applyFont="1" applyBorder="1" applyProtection="1">
      <alignment vertical="center" wrapText="1"/>
    </xf>
    <xf numFmtId="0" fontId="1225" fillId="0" borderId="4" xfId="0" applyFont="1" applyBorder="1" applyProtection="1">
      <alignment vertical="center" wrapText="1"/>
    </xf>
    <xf numFmtId="0" fontId="1226" fillId="5" borderId="2" xfId="0" applyFont="1" applyFill="1" applyBorder="1" applyProtection="1">
      <alignment vertical="center" wrapText="1"/>
    </xf>
    <xf numFmtId="0" fontId="1227" fillId="5" borderId="2" xfId="0" applyFont="1" applyFill="1" applyBorder="1" applyProtection="1">
      <alignment vertical="center" wrapText="1"/>
    </xf>
    <xf numFmtId="0" fontId="1228" fillId="5" borderId="2" xfId="0" applyFont="1" applyFill="1" applyBorder="1" applyProtection="1">
      <alignment vertical="center" wrapText="1"/>
    </xf>
    <xf numFmtId="0" fontId="1229" fillId="5" borderId="2" xfId="0" applyFont="1" applyFill="1" applyBorder="1" applyProtection="1">
      <alignment vertical="center" wrapText="1"/>
    </xf>
    <xf numFmtId="0" fontId="1230" fillId="5" borderId="2" xfId="0" applyFont="1" applyFill="1" applyBorder="1" applyProtection="1">
      <alignment vertical="center" wrapText="1"/>
    </xf>
    <xf numFmtId="0" fontId="1231" fillId="5" borderId="2" xfId="0" applyFont="1" applyFill="1" applyBorder="1" applyProtection="1">
      <alignment vertical="center" wrapText="1"/>
    </xf>
    <xf numFmtId="0" fontId="1232" fillId="5" borderId="2" xfId="0" applyFont="1" applyFill="1" applyBorder="1" applyProtection="1">
      <alignment vertical="center" wrapText="1"/>
    </xf>
    <xf numFmtId="0" fontId="1233" fillId="5" borderId="2" xfId="0" applyFont="1" applyFill="1" applyBorder="1" applyProtection="1">
      <alignment vertical="center" wrapText="1"/>
    </xf>
    <xf numFmtId="0" fontId="1234" fillId="5" borderId="2" xfId="0" applyFont="1" applyFill="1" applyBorder="1" applyProtection="1">
      <alignment vertical="center" wrapText="1"/>
    </xf>
    <xf numFmtId="0" fontId="1235" fillId="5" borderId="2" xfId="0" applyFont="1" applyFill="1" applyBorder="1" applyProtection="1">
      <alignment vertical="center" wrapText="1"/>
    </xf>
    <xf numFmtId="0" fontId="1236" fillId="5" borderId="2" xfId="0" applyFont="1" applyFill="1" applyBorder="1" applyProtection="1">
      <alignment vertical="center" wrapText="1"/>
    </xf>
    <xf numFmtId="0" fontId="1237" fillId="5" borderId="2" xfId="0" applyFont="1" applyFill="1" applyBorder="1" applyProtection="1">
      <alignment vertical="center" wrapText="1"/>
    </xf>
    <xf numFmtId="0" fontId="1238" fillId="0" borderId="3" xfId="0" applyFont="1" applyBorder="1" applyProtection="1">
      <alignment vertical="center" wrapText="1"/>
    </xf>
    <xf numFmtId="0" fontId="1239" fillId="0" borderId="4" xfId="0" applyFont="1" applyBorder="1" applyProtection="1">
      <alignment vertical="center" wrapText="1"/>
    </xf>
    <xf numFmtId="0" fontId="1240" fillId="5" borderId="2" xfId="0" applyFont="1" applyFill="1" applyBorder="1" applyProtection="1">
      <alignment vertical="center" wrapText="1"/>
    </xf>
    <xf numFmtId="0" fontId="1241" fillId="5" borderId="2" xfId="0" applyFont="1" applyFill="1" applyBorder="1" applyProtection="1">
      <alignment vertical="center" wrapText="1"/>
    </xf>
    <xf numFmtId="0" fontId="1242" fillId="5" borderId="2" xfId="0" applyFont="1" applyFill="1" applyBorder="1" applyProtection="1">
      <alignment vertical="center" wrapText="1"/>
    </xf>
    <xf numFmtId="0" fontId="1243" fillId="5" borderId="2" xfId="0" applyFont="1" applyFill="1" applyBorder="1" applyProtection="1">
      <alignment vertical="center" wrapText="1"/>
    </xf>
    <xf numFmtId="0" fontId="1244" fillId="5" borderId="2" xfId="0" applyFont="1" applyFill="1" applyBorder="1" applyProtection="1">
      <alignment vertical="center" wrapText="1"/>
    </xf>
    <xf numFmtId="0" fontId="1245" fillId="5" borderId="2" xfId="0" applyFont="1" applyFill="1" applyBorder="1" applyProtection="1">
      <alignment vertical="center" wrapText="1"/>
    </xf>
    <xf numFmtId="0" fontId="1246" fillId="5" borderId="2" xfId="0" applyFont="1" applyFill="1" applyBorder="1" applyProtection="1">
      <alignment vertical="center" wrapText="1"/>
    </xf>
    <xf numFmtId="0" fontId="1247" fillId="5" borderId="2" xfId="0" applyFont="1" applyFill="1" applyBorder="1" applyProtection="1">
      <alignment vertical="center" wrapText="1"/>
    </xf>
    <xf numFmtId="0" fontId="1248" fillId="5" borderId="2" xfId="0" applyFont="1" applyFill="1" applyBorder="1" applyProtection="1">
      <alignment vertical="center" wrapText="1"/>
    </xf>
    <xf numFmtId="0" fontId="1249" fillId="5" borderId="2" xfId="0" applyFont="1" applyFill="1" applyBorder="1" applyProtection="1">
      <alignment vertical="center" wrapText="1"/>
    </xf>
    <xf numFmtId="0" fontId="1250" fillId="5" borderId="2" xfId="0" applyFont="1" applyFill="1" applyBorder="1" applyProtection="1">
      <alignment vertical="center" wrapText="1"/>
    </xf>
    <xf numFmtId="0" fontId="1251" fillId="5" borderId="2" xfId="0" applyFont="1" applyFill="1" applyBorder="1" applyProtection="1">
      <alignment vertical="center" wrapText="1"/>
    </xf>
    <xf numFmtId="0" fontId="1252" fillId="0" borderId="3" xfId="0" applyFont="1" applyBorder="1" applyProtection="1">
      <alignment vertical="center" wrapText="1"/>
    </xf>
    <xf numFmtId="0" fontId="1253" fillId="0" borderId="4" xfId="0" applyFont="1" applyBorder="1" applyProtection="1">
      <alignment vertical="center" wrapText="1"/>
    </xf>
    <xf numFmtId="0" fontId="1254" fillId="0" borderId="4" xfId="0" applyFont="1" applyBorder="1" applyProtection="1">
      <alignment vertical="center" wrapText="1"/>
    </xf>
    <xf numFmtId="0" fontId="1255" fillId="0" borderId="3" xfId="0" applyFont="1" applyBorder="1" applyProtection="1">
      <alignment vertical="center" wrapText="1"/>
    </xf>
    <xf numFmtId="0" fontId="1256" fillId="0" borderId="3" xfId="0" applyFont="1" applyBorder="1" applyProtection="1">
      <alignment vertical="center" wrapText="1"/>
    </xf>
    <xf numFmtId="0" fontId="1257" fillId="0" borderId="3" xfId="0" applyFont="1" applyBorder="1" applyProtection="1">
      <alignment vertical="center" wrapText="1"/>
    </xf>
    <xf numFmtId="0" fontId="1258" fillId="0" borderId="3" xfId="0" applyFont="1" applyBorder="1" applyProtection="1">
      <alignment vertical="center" wrapText="1"/>
    </xf>
    <xf numFmtId="0" fontId="1259" fillId="0" borderId="3" xfId="0" applyFont="1" applyBorder="1" applyProtection="1">
      <alignment vertical="center" wrapText="1"/>
    </xf>
    <xf numFmtId="0" fontId="1260" fillId="0" borderId="3" xfId="0" applyFont="1" applyBorder="1" applyProtection="1">
      <alignment vertical="center" wrapText="1"/>
    </xf>
    <xf numFmtId="0" fontId="1261" fillId="0" borderId="3" xfId="0" applyFont="1" applyBorder="1" applyProtection="1">
      <alignment vertical="center" wrapText="1"/>
    </xf>
    <xf numFmtId="0" fontId="1262" fillId="0" borderId="3" xfId="0" applyFont="1" applyBorder="1" applyProtection="1">
      <alignment vertical="center" wrapText="1"/>
    </xf>
    <xf numFmtId="0" fontId="1263" fillId="0" borderId="3" xfId="0" applyFont="1" applyBorder="1" applyProtection="1">
      <alignment vertical="center" wrapText="1"/>
    </xf>
    <xf numFmtId="0" fontId="1264" fillId="0" borderId="3" xfId="0" applyFont="1" applyBorder="1" applyProtection="1">
      <alignment vertical="center" wrapText="1"/>
    </xf>
    <xf numFmtId="0" fontId="1265" fillId="0" borderId="7" xfId="0" applyFont="1" applyBorder="1" applyProtection="1">
      <alignment vertical="center" wrapText="1"/>
    </xf>
    <xf numFmtId="0" fontId="1266" fillId="0" borderId="4" xfId="0" applyFont="1" applyBorder="1" applyProtection="1">
      <alignment vertical="center" wrapText="1"/>
    </xf>
    <xf numFmtId="0" fontId="1267" fillId="0" borderId="4" xfId="0" applyFont="1" applyBorder="1" applyProtection="1">
      <alignment vertical="center" wrapText="1"/>
    </xf>
    <xf numFmtId="0" fontId="1268" fillId="0" borderId="4" xfId="0" applyFont="1" applyBorder="1" applyProtection="1">
      <alignment horizontal="left" vertical="top" wrapText="1"/>
    </xf>
    <xf numFmtId="0" fontId="1269" fillId="0" borderId="3" xfId="0" applyFont="1" applyBorder="1" applyProtection="1">
      <alignment horizontal="left" vertical="top" wrapText="1"/>
    </xf>
    <xf numFmtId="0" fontId="1270" fillId="0" borderId="3" xfId="0" applyFont="1" applyBorder="1" applyProtection="1">
      <alignment horizontal="left" vertical="top" wrapText="1"/>
    </xf>
    <xf numFmtId="0" fontId="1271" fillId="0" borderId="3" xfId="0" applyFont="1" applyBorder="1" applyProtection="1">
      <alignment horizontal="left" vertical="top" wrapText="1"/>
    </xf>
    <xf numFmtId="0" fontId="1272" fillId="0" borderId="3" xfId="0" applyFont="1" applyBorder="1" applyProtection="1">
      <alignment horizontal="left" vertical="top" wrapText="1"/>
    </xf>
    <xf numFmtId="0" fontId="1273" fillId="0" borderId="3" xfId="0" applyFont="1" applyBorder="1" applyProtection="1">
      <alignment horizontal="left" vertical="top" wrapText="1"/>
    </xf>
    <xf numFmtId="0" fontId="1274" fillId="0" borderId="3" xfId="0" applyFont="1" applyBorder="1" applyProtection="1">
      <alignment horizontal="left" vertical="top" wrapText="1"/>
    </xf>
    <xf numFmtId="0" fontId="1275" fillId="0" borderId="3" xfId="0" applyFont="1" applyBorder="1" applyProtection="1">
      <alignment horizontal="left" vertical="top" wrapText="1"/>
    </xf>
    <xf numFmtId="0" fontId="1276" fillId="0" borderId="3" xfId="0" applyFont="1" applyBorder="1" applyProtection="1">
      <alignment horizontal="left" vertical="top" wrapText="1"/>
    </xf>
    <xf numFmtId="0" fontId="1277" fillId="0" borderId="3" xfId="0" applyFont="1" applyBorder="1" applyProtection="1">
      <alignment horizontal="left" vertical="top" wrapText="1"/>
    </xf>
    <xf numFmtId="0" fontId="1278" fillId="0" borderId="3" xfId="0" applyFont="1" applyBorder="1" applyProtection="1">
      <alignment horizontal="left" vertical="top" wrapText="1"/>
    </xf>
    <xf numFmtId="0" fontId="1279" fillId="0" borderId="3" xfId="0" applyFont="1" applyBorder="1" applyProtection="1">
      <alignment horizontal="left" vertical="top" wrapText="1"/>
    </xf>
    <xf numFmtId="0" fontId="1280" fillId="0" borderId="3" xfId="0" applyFont="1" applyBorder="1" applyProtection="1">
      <alignment horizontal="left" vertical="top" wrapText="1"/>
    </xf>
    <xf numFmtId="0" fontId="1281" fillId="0" borderId="3" xfId="0" applyFont="1" applyBorder="1" applyProtection="1">
      <alignment horizontal="left" vertical="top" wrapText="1"/>
    </xf>
    <xf numFmtId="0" fontId="1282" fillId="8" borderId="4" xfId="0" applyFont="1" applyFill="1" applyBorder="1" applyProtection="1">
      <alignment horizontal="left" vertical="center" wrapText="1"/>
    </xf>
    <xf numFmtId="0" fontId="1283" fillId="8" borderId="3" xfId="0" applyFont="1" applyFill="1" applyBorder="1" applyProtection="1">
      <alignment vertical="center" wrapText="1"/>
    </xf>
    <xf numFmtId="0" fontId="1284" fillId="8" borderId="3" xfId="0" applyFont="1" applyFill="1" applyBorder="1" applyProtection="1">
      <alignment vertical="center" wrapText="1"/>
    </xf>
    <xf numFmtId="0" fontId="1285" fillId="8" borderId="3" xfId="0" applyFont="1" applyFill="1" applyBorder="1" applyProtection="1">
      <alignment vertical="center" wrapText="1"/>
    </xf>
    <xf numFmtId="0" fontId="1286" fillId="8" borderId="3" xfId="0" applyFont="1" applyFill="1" applyBorder="1" applyProtection="1">
      <alignment vertical="center" wrapText="1"/>
    </xf>
    <xf numFmtId="0" fontId="1287" fillId="8" borderId="3" xfId="0" applyFont="1" applyFill="1" applyBorder="1" applyProtection="1">
      <alignment vertical="center" wrapText="1"/>
    </xf>
    <xf numFmtId="0" fontId="1288" fillId="8" borderId="3" xfId="0" applyFont="1" applyFill="1" applyBorder="1" applyProtection="1">
      <alignment vertical="center" wrapText="1"/>
    </xf>
    <xf numFmtId="0" fontId="1289" fillId="8" borderId="3" xfId="0" applyFont="1" applyFill="1" applyBorder="1" applyProtection="1">
      <alignment vertical="center" wrapText="1"/>
    </xf>
    <xf numFmtId="0" fontId="1290" fillId="8" borderId="3" xfId="0" applyFont="1" applyFill="1" applyBorder="1" applyProtection="1">
      <alignment vertical="center" wrapText="1"/>
    </xf>
    <xf numFmtId="0" fontId="1291" fillId="8" borderId="3" xfId="0" applyFont="1" applyFill="1" applyBorder="1" applyProtection="1">
      <alignment vertical="center" wrapText="1"/>
    </xf>
    <xf numFmtId="0" fontId="1292" fillId="8" borderId="3" xfId="0" applyFont="1" applyFill="1" applyBorder="1" applyProtection="1">
      <alignment vertical="center" wrapText="1"/>
    </xf>
    <xf numFmtId="0" fontId="1293" fillId="8" borderId="3" xfId="0" applyFont="1" applyFill="1" applyBorder="1" applyProtection="1">
      <alignment vertical="center" wrapText="1"/>
    </xf>
    <xf numFmtId="0" fontId="1294" fillId="8" borderId="3" xfId="0" applyFont="1" applyFill="1" applyBorder="1" applyProtection="1">
      <alignment vertical="center" wrapText="1"/>
    </xf>
    <xf numFmtId="0" fontId="1295" fillId="8" borderId="3" xfId="0" applyFont="1" applyFill="1" applyBorder="1" applyProtection="1">
      <alignment vertical="center" wrapText="1"/>
    </xf>
    <xf numFmtId="0" fontId="1296" fillId="2" borderId="4" xfId="0" applyFont="1" applyFill="1" applyBorder="1" applyProtection="1">
      <alignment horizontal="left" vertical="center" wrapText="1"/>
    </xf>
    <xf numFmtId="0" fontId="1297" fillId="0" borderId="3" xfId="0" applyFont="1" applyBorder="1" applyProtection="1">
      <alignment vertical="center" wrapText="1"/>
    </xf>
    <xf numFmtId="0" fontId="1298" fillId="0" borderId="3" xfId="0" applyFont="1" applyBorder="1" applyProtection="1">
      <alignment vertical="center" wrapText="1"/>
    </xf>
    <xf numFmtId="0" fontId="1299" fillId="0" borderId="3" xfId="0" applyFont="1" applyBorder="1" applyProtection="1">
      <alignment vertical="center" wrapText="1"/>
    </xf>
    <xf numFmtId="0" fontId="1300" fillId="0" borderId="3" xfId="0" applyFont="1" applyBorder="1" applyProtection="1">
      <alignment vertical="center" wrapText="1"/>
    </xf>
    <xf numFmtId="0" fontId="1301" fillId="0" borderId="3" xfId="0" applyFont="1" applyBorder="1" applyProtection="1">
      <alignment vertical="center" wrapText="1"/>
    </xf>
    <xf numFmtId="0" fontId="1302" fillId="0" borderId="3" xfId="0" applyFont="1" applyBorder="1" applyProtection="1">
      <alignment vertical="center" wrapText="1"/>
    </xf>
    <xf numFmtId="0" fontId="1303" fillId="0" borderId="3" xfId="0" applyFont="1" applyBorder="1" applyProtection="1">
      <alignment vertical="center" wrapText="1"/>
    </xf>
    <xf numFmtId="0" fontId="1304" fillId="0" borderId="3" xfId="0" applyFont="1" applyBorder="1" applyProtection="1">
      <alignment vertical="center" wrapText="1"/>
    </xf>
    <xf numFmtId="0" fontId="1305" fillId="0" borderId="3" xfId="0" applyFont="1" applyBorder="1" applyProtection="1">
      <alignment vertical="center" wrapText="1"/>
    </xf>
    <xf numFmtId="0" fontId="1306" fillId="0" borderId="3" xfId="0" applyFont="1" applyBorder="1" applyProtection="1">
      <alignment vertical="center" wrapText="1"/>
    </xf>
    <xf numFmtId="0" fontId="1307" fillId="0" borderId="3" xfId="0" applyFont="1" applyBorder="1" applyProtection="1">
      <alignment vertical="center" wrapText="1"/>
    </xf>
    <xf numFmtId="0" fontId="1308" fillId="0" borderId="3" xfId="0" applyFont="1" applyBorder="1" applyProtection="1">
      <alignment vertical="center" wrapText="1"/>
    </xf>
    <xf numFmtId="0" fontId="1309" fillId="0" borderId="3" xfId="0" applyFont="1" applyBorder="1" applyProtection="1">
      <alignment vertical="center" wrapText="1"/>
    </xf>
    <xf numFmtId="0" fontId="1310" fillId="0" borderId="0" xfId="0" applyFont="1">
      <alignment vertical="center"/>
    </xf>
    <xf numFmtId="0" fontId="1311" fillId="0" borderId="0" xfId="0" applyFont="1">
      <alignment vertical="center"/>
    </xf>
    <xf numFmtId="0" fontId="1312" fillId="0" borderId="0" xfId="0" applyFont="1">
      <alignment vertical="center"/>
    </xf>
    <xf numFmtId="0" fontId="1313" fillId="0" borderId="0" xfId="0" applyFont="1">
      <alignment vertical="center"/>
    </xf>
    <xf numFmtId="0" fontId="1314" fillId="0" borderId="0" xfId="0" applyFont="1">
      <alignment vertical="center" wrapText="1"/>
    </xf>
    <xf numFmtId="0" fontId="1315" fillId="0" borderId="0" xfId="0" applyFont="1">
      <alignment vertical="center" wrapText="1"/>
    </xf>
    <xf numFmtId="0" fontId="1316" fillId="0" borderId="0" xfId="0" applyFont="1">
      <alignment vertical="center" wrapText="1"/>
    </xf>
    <xf numFmtId="0" fontId="1317" fillId="0" borderId="0" xfId="0" applyFont="1">
      <alignment vertical="center" wrapText="1"/>
    </xf>
    <xf numFmtId="0" fontId="1318" fillId="0" borderId="0" xfId="0" applyFont="1">
      <alignment vertical="center" wrapText="1"/>
    </xf>
    <xf numFmtId="0" fontId="1319" fillId="0" borderId="0" xfId="0" applyFont="1">
      <alignment vertical="center" wrapText="1"/>
    </xf>
    <xf numFmtId="0" fontId="1320" fillId="0" borderId="0" xfId="0" applyFont="1">
      <alignment vertical="center" wrapText="1"/>
    </xf>
    <xf numFmtId="0" fontId="1321" fillId="0" borderId="0" xfId="0" applyFont="1">
      <alignment vertical="center" wrapText="1"/>
    </xf>
    <xf numFmtId="0" fontId="1322" fillId="0" borderId="0" xfId="0" applyFont="1">
      <alignment vertical="center" wrapText="1"/>
    </xf>
    <xf numFmtId="0" fontId="1323" fillId="0" borderId="3" xfId="0" applyFont="1" applyBorder="1" applyProtection="1">
      <alignment vertical="center" wrapText="1"/>
    </xf>
    <xf numFmtId="0" fontId="1324" fillId="0" borderId="4" xfId="0" applyFont="1" applyBorder="1" applyProtection="1">
      <alignment vertical="center" wrapText="1"/>
    </xf>
    <xf numFmtId="0" fontId="1325" fillId="0" borderId="0" xfId="0" applyFont="1">
      <alignment vertical="center" wrapText="1"/>
    </xf>
    <xf numFmtId="0" fontId="1326" fillId="0" borderId="0" xfId="0" applyFont="1">
      <alignment vertical="center" wrapText="1"/>
    </xf>
    <xf numFmtId="0" fontId="1327" fillId="0" borderId="0" xfId="0" applyFont="1">
      <alignment vertical="center" wrapText="1"/>
    </xf>
    <xf numFmtId="0" fontId="1328" fillId="0" borderId="0" xfId="0" applyFont="1">
      <alignment vertical="center" wrapText="1"/>
    </xf>
    <xf numFmtId="0" fontId="1329" fillId="0" borderId="0" xfId="0" applyFont="1">
      <alignment vertical="center" wrapText="1"/>
    </xf>
    <xf numFmtId="0" fontId="1330" fillId="0" borderId="0" xfId="0" applyFont="1">
      <alignment vertical="center" wrapText="1"/>
    </xf>
    <xf numFmtId="0" fontId="1331" fillId="0" borderId="0" xfId="0" applyFont="1">
      <alignment vertical="center" wrapText="1"/>
    </xf>
    <xf numFmtId="0" fontId="1332" fillId="0" borderId="0" xfId="0" applyFont="1">
      <alignment vertical="center" wrapText="1"/>
    </xf>
    <xf numFmtId="0" fontId="1333" fillId="0" borderId="0" xfId="0" applyFont="1">
      <alignment vertical="center" wrapText="1"/>
    </xf>
    <xf numFmtId="0" fontId="1334" fillId="0" borderId="0" xfId="0" applyFont="1">
      <alignment vertical="center" wrapText="1"/>
    </xf>
    <xf numFmtId="0" fontId="1335" fillId="0" borderId="0" xfId="0" applyFont="1">
      <alignment vertical="center" wrapText="1"/>
    </xf>
    <xf numFmtId="0" fontId="1336" fillId="0" borderId="0" xfId="0" applyFont="1">
      <alignment vertical="center" wrapText="1"/>
    </xf>
    <xf numFmtId="0" fontId="1337" fillId="0" borderId="3" xfId="0" applyFont="1" applyBorder="1" applyProtection="1">
      <alignment vertical="center" wrapText="1"/>
    </xf>
    <xf numFmtId="0" fontId="1338" fillId="0" borderId="4" xfId="0" applyFont="1" applyBorder="1" applyProtection="1">
      <alignment vertical="center" wrapText="1"/>
    </xf>
    <xf numFmtId="0" fontId="1339" fillId="0" borderId="0" xfId="0" applyFont="1">
      <alignment vertical="center" wrapText="1"/>
    </xf>
    <xf numFmtId="0" fontId="1340" fillId="0" borderId="0" xfId="0" applyFont="1">
      <alignment vertical="center" wrapText="1"/>
    </xf>
    <xf numFmtId="0" fontId="1341" fillId="0" borderId="0" xfId="0" applyFont="1">
      <alignment vertical="center" wrapText="1"/>
    </xf>
    <xf numFmtId="0" fontId="1342" fillId="0" borderId="0" xfId="0" applyFont="1">
      <alignment vertical="center" wrapText="1"/>
    </xf>
    <xf numFmtId="0" fontId="1343" fillId="0" borderId="0" xfId="0" applyFont="1">
      <alignment vertical="center" wrapText="1"/>
    </xf>
    <xf numFmtId="0" fontId="1344" fillId="0" borderId="0" xfId="0" applyFont="1">
      <alignment vertical="center" wrapText="1"/>
    </xf>
    <xf numFmtId="0" fontId="1345" fillId="0" borderId="0" xfId="0" applyFont="1">
      <alignment vertical="center" wrapText="1"/>
    </xf>
    <xf numFmtId="0" fontId="1346" fillId="0" borderId="0" xfId="0" applyFont="1">
      <alignment vertical="center" wrapText="1"/>
    </xf>
    <xf numFmtId="0" fontId="1347" fillId="0" borderId="0" xfId="0" applyFont="1">
      <alignment vertical="center" wrapText="1"/>
    </xf>
    <xf numFmtId="0" fontId="1348" fillId="0" borderId="0" xfId="0" applyFont="1">
      <alignment vertical="center" wrapText="1"/>
    </xf>
    <xf numFmtId="0" fontId="1349" fillId="0" borderId="0" xfId="0" applyFont="1">
      <alignment vertical="center" wrapText="1"/>
    </xf>
    <xf numFmtId="0" fontId="1350" fillId="0" borderId="0" xfId="0" applyFont="1">
      <alignment vertical="center" wrapText="1"/>
    </xf>
    <xf numFmtId="0" fontId="1351" fillId="0" borderId="3" xfId="0" applyFont="1" applyBorder="1" applyProtection="1">
      <alignment vertical="center" wrapText="1"/>
    </xf>
    <xf numFmtId="0" fontId="1352" fillId="0" borderId="4" xfId="0" applyFont="1" applyBorder="1" applyProtection="1">
      <alignment vertical="center" wrapText="1"/>
    </xf>
    <xf numFmtId="0" fontId="1353" fillId="0" borderId="0" xfId="0" applyFont="1">
      <alignment vertical="center"/>
    </xf>
    <xf numFmtId="0" fontId="1354" fillId="0" borderId="0" xfId="0" applyFont="1">
      <alignment vertical="center"/>
    </xf>
    <xf numFmtId="0" fontId="1355" fillId="0" borderId="0" xfId="0" applyFont="1">
      <alignment vertical="center"/>
    </xf>
    <xf numFmtId="0" fontId="1356" fillId="0" borderId="0" xfId="0" applyFont="1">
      <alignment vertical="center"/>
    </xf>
    <xf numFmtId="0" fontId="1357" fillId="0" borderId="0" xfId="0" applyFont="1">
      <alignment vertical="center"/>
    </xf>
    <xf numFmtId="0" fontId="1358" fillId="0" borderId="0" xfId="0" applyFont="1">
      <alignment vertical="center"/>
    </xf>
    <xf numFmtId="0" fontId="1359" fillId="0" borderId="0" xfId="0" applyFont="1">
      <alignment vertical="center" wrapText="1"/>
    </xf>
    <xf numFmtId="0" fontId="1360" fillId="0" borderId="0" xfId="0" applyFont="1">
      <alignment vertical="center" wrapText="1"/>
    </xf>
    <xf numFmtId="0" fontId="1361" fillId="0" borderId="0" xfId="0" applyFont="1">
      <alignment vertical="center" wrapText="1"/>
    </xf>
    <xf numFmtId="0" fontId="1362" fillId="0" borderId="0" xfId="0" applyFont="1">
      <alignment vertical="center" wrapText="1"/>
    </xf>
    <xf numFmtId="0" fontId="1363" fillId="0" borderId="0" xfId="0" applyFont="1">
      <alignment vertical="center" wrapText="1"/>
    </xf>
    <xf numFmtId="0" fontId="1364" fillId="0" borderId="0" xfId="0" applyFont="1">
      <alignment vertical="center" wrapText="1"/>
    </xf>
    <xf numFmtId="0" fontId="1365" fillId="0" borderId="0" xfId="0" applyFont="1">
      <alignment vertical="center" wrapText="1"/>
    </xf>
    <xf numFmtId="0" fontId="1366" fillId="0" borderId="0" xfId="0" applyFont="1">
      <alignment vertical="center" wrapText="1"/>
    </xf>
    <xf numFmtId="0" fontId="1367" fillId="0" borderId="0" xfId="0" applyFont="1">
      <alignment vertical="center" wrapText="1"/>
    </xf>
    <xf numFmtId="0" fontId="1368" fillId="0" borderId="0" xfId="0" applyFont="1">
      <alignment vertical="center" wrapText="1"/>
    </xf>
    <xf numFmtId="0" fontId="1369" fillId="0" borderId="0" xfId="0" applyFont="1">
      <alignment vertical="center" wrapText="1"/>
    </xf>
    <xf numFmtId="0" fontId="1370" fillId="0" borderId="0" xfId="0" applyFont="1">
      <alignment vertical="center" wrapText="1"/>
    </xf>
    <xf numFmtId="0" fontId="1371" fillId="0" borderId="0" xfId="0" applyFont="1">
      <alignment vertical="center" wrapText="1"/>
    </xf>
    <xf numFmtId="0" fontId="1372" fillId="0" borderId="0" xfId="0" applyFont="1">
      <alignment vertical="center" wrapText="1"/>
    </xf>
    <xf numFmtId="0" fontId="1373" fillId="0" borderId="0" xfId="0" applyFont="1">
      <alignment vertical="center" wrapText="1"/>
    </xf>
    <xf numFmtId="0" fontId="1374" fillId="0" borderId="0" xfId="0" applyFont="1">
      <alignment vertical="center" wrapText="1"/>
    </xf>
    <xf numFmtId="0" fontId="1375" fillId="0" borderId="0" xfId="0" applyFont="1">
      <alignment vertical="center" wrapText="1"/>
    </xf>
    <xf numFmtId="0" fontId="1376" fillId="0" borderId="0" xfId="0" applyFont="1">
      <alignment vertical="center" wrapText="1"/>
    </xf>
    <xf numFmtId="0" fontId="1377" fillId="0" borderId="0" xfId="0" applyFont="1">
      <alignment vertical="center" wrapText="1"/>
    </xf>
    <xf numFmtId="0" fontId="1378" fillId="0" borderId="0" xfId="0" applyFont="1">
      <alignment vertical="center" wrapText="1"/>
    </xf>
    <xf numFmtId="0" fontId="1379" fillId="0" borderId="0" xfId="0" applyFont="1">
      <alignment vertical="center" wrapText="1"/>
    </xf>
    <xf numFmtId="0" fontId="1380" fillId="0" borderId="0" xfId="0" applyFont="1">
      <alignment vertical="center" wrapText="1"/>
    </xf>
    <xf numFmtId="0" fontId="1381" fillId="0" borderId="0" xfId="0" applyFont="1">
      <alignment vertical="center" wrapText="1"/>
    </xf>
    <xf numFmtId="0" fontId="1382" fillId="0" borderId="0" xfId="0" applyFont="1">
      <alignment vertical="center" wrapText="1"/>
    </xf>
    <xf numFmtId="0" fontId="1383" fillId="0" borderId="0" xfId="0" applyFont="1">
      <alignment vertical="center" wrapText="1"/>
    </xf>
    <xf numFmtId="0" fontId="1384" fillId="0" borderId="0" xfId="0" applyFont="1">
      <alignment vertical="center" wrapText="1"/>
    </xf>
    <xf numFmtId="0" fontId="1385" fillId="0" borderId="0" xfId="0" applyFont="1">
      <alignment vertical="center" wrapText="1"/>
    </xf>
    <xf numFmtId="0" fontId="1386" fillId="0" borderId="0" xfId="0" applyFont="1">
      <alignment vertical="center" wrapText="1"/>
    </xf>
    <xf numFmtId="0" fontId="1387" fillId="0" borderId="4" xfId="0" applyFont="1" applyBorder="1" applyProtection="1">
      <alignment vertical="center" wrapText="1"/>
    </xf>
    <xf numFmtId="0" fontId="1388" fillId="0" borderId="3" xfId="0" applyFont="1" applyBorder="1" applyProtection="1">
      <alignment vertical="center" wrapText="1"/>
    </xf>
    <xf numFmtId="0" fontId="1389" fillId="0" borderId="3" xfId="0" applyFont="1" applyBorder="1" applyProtection="1">
      <alignment vertical="center" wrapText="1"/>
    </xf>
    <xf numFmtId="0" fontId="1390" fillId="0" borderId="3" xfId="0" applyFont="1" applyBorder="1" applyProtection="1">
      <alignment vertical="center" wrapText="1"/>
    </xf>
    <xf numFmtId="0" fontId="1391" fillId="0" borderId="3" xfId="0" applyFont="1" applyBorder="1" applyProtection="1">
      <alignment vertical="center" wrapText="1"/>
    </xf>
    <xf numFmtId="0" fontId="1392" fillId="0" borderId="3" xfId="0" applyFont="1" applyBorder="1" applyProtection="1">
      <alignment vertical="center" wrapText="1"/>
    </xf>
    <xf numFmtId="0" fontId="1393" fillId="0" borderId="3" xfId="0" applyFont="1" applyBorder="1" applyProtection="1">
      <alignment vertical="center" wrapText="1"/>
    </xf>
    <xf numFmtId="0" fontId="1394" fillId="0" borderId="3" xfId="0" applyFont="1" applyBorder="1" applyProtection="1">
      <alignment vertical="center" wrapText="1"/>
    </xf>
    <xf numFmtId="0" fontId="1395" fillId="0" borderId="3" xfId="0" applyFont="1" applyBorder="1" applyProtection="1">
      <alignment vertical="center" wrapText="1"/>
    </xf>
    <xf numFmtId="0" fontId="1396" fillId="0" borderId="3" xfId="0" applyFont="1" applyBorder="1" applyProtection="1">
      <alignment vertical="center" wrapText="1"/>
    </xf>
    <xf numFmtId="0" fontId="1397" fillId="0" borderId="3" xfId="0" applyFont="1" applyBorder="1" applyProtection="1">
      <alignment vertical="center" wrapText="1"/>
    </xf>
    <xf numFmtId="0" fontId="1398" fillId="0" borderId="3" xfId="0" applyFont="1" applyBorder="1" applyProtection="1">
      <alignment vertical="center" wrapText="1"/>
    </xf>
    <xf numFmtId="0" fontId="1399" fillId="0" borderId="3" xfId="0" applyFont="1" applyBorder="1" applyProtection="1">
      <alignment vertical="center" wrapText="1"/>
    </xf>
    <xf numFmtId="0" fontId="1400" fillId="0" borderId="4" xfId="0" applyFont="1" applyBorder="1" applyProtection="1">
      <alignment vertical="center" wrapText="1"/>
    </xf>
    <xf numFmtId="0" fontId="1401" fillId="0" borderId="0" xfId="0" applyFont="1">
      <alignment vertical="center" wrapText="1"/>
    </xf>
    <xf numFmtId="0" fontId="1402" fillId="7" borderId="4" xfId="0" applyFont="1" applyFill="1" applyBorder="1" applyProtection="1">
      <alignment horizontal="left" vertical="center" wrapText="1"/>
    </xf>
    <xf numFmtId="0" fontId="1403" fillId="0" borderId="3" xfId="0" applyFont="1" applyBorder="1" applyProtection="1">
      <alignment vertical="bottom" wrapText="1"/>
    </xf>
    <xf numFmtId="0" fontId="1404" fillId="0" borderId="3" xfId="0" applyFont="1" applyBorder="1" applyProtection="1">
      <alignment vertical="top" wrapText="1"/>
    </xf>
    <xf numFmtId="0" fontId="1405" fillId="0" borderId="3" xfId="0" applyFont="1" applyBorder="1" applyProtection="1">
      <alignment vertical="center" wrapText="1"/>
    </xf>
    <xf numFmtId="0" fontId="1406" fillId="0" borderId="3" xfId="0" applyFont="1" applyBorder="1" applyProtection="1">
      <alignment vertical="center" wrapText="1"/>
    </xf>
    <xf numFmtId="0" fontId="1407" fillId="0" borderId="3" xfId="0" applyFont="1" applyBorder="1" applyProtection="1">
      <alignment vertical="center" wrapText="1"/>
    </xf>
    <xf numFmtId="0" fontId="1408" fillId="0" borderId="3" xfId="0" applyFont="1" applyBorder="1" applyProtection="1">
      <alignment vertical="center" wrapText="1"/>
    </xf>
    <xf numFmtId="0" fontId="1409" fillId="0" borderId="3" xfId="0" applyFont="1" applyBorder="1" applyProtection="1">
      <alignment vertical="center" wrapText="1"/>
    </xf>
    <xf numFmtId="0" fontId="1410" fillId="0" borderId="3" xfId="0" applyFont="1" applyBorder="1" applyProtection="1">
      <alignment vertical="center" wrapText="1"/>
    </xf>
    <xf numFmtId="0" fontId="1411" fillId="0" borderId="3" xfId="0" applyFont="1" applyBorder="1" applyProtection="1">
      <alignment vertical="center" wrapText="1"/>
    </xf>
    <xf numFmtId="0" fontId="1412" fillId="0" borderId="3" xfId="0" applyFont="1" applyBorder="1" applyProtection="1">
      <alignment vertical="center" wrapText="1"/>
    </xf>
    <xf numFmtId="0" fontId="1413" fillId="0" borderId="3" xfId="0" applyFont="1" applyBorder="1" applyProtection="1">
      <alignment vertical="center" wrapText="1"/>
    </xf>
    <xf numFmtId="0" fontId="1414" fillId="0" borderId="4" xfId="0" applyFont="1" applyBorder="1" applyProtection="1">
      <alignment vertical="center" wrapText="1"/>
    </xf>
    <xf numFmtId="0" fontId="1415" fillId="0" borderId="4" xfId="0" applyFont="1" applyBorder="1" applyProtection="1">
      <alignment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operation.name" TargetMode="External"/><Relationship Id="rId1" Type="http://schemas.openxmlformats.org/officeDocument/2006/relationships/hyperlink" Target="model.event.group" TargetMode="External"/><Relationship Id="rId3" Type="http://schemas.openxmlformats.org/officeDocument/2006/relationships/hyperlink" Target="warranty.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3" activePane="bottomRight" state="frozen" ySplit="2"/>
    </sheetView>
  </sheetViews>
  <sheetFormatPr baseColWidth="10" defaultColWidth="9.9990234375" defaultRowHeight="16.5" customHeight="1"/>
  <cols>
    <col min="4" max="4" width="52.6083984375"/>
    <col min="7" max="7" width="33.873046875" customWidth="1"/>
    <col min="8" max="8" width="31.69921875" customWidth="1"/>
    <col min="9" max="16" width="10"/>
    <col min="17" max="17" width="10" style="5"/>
    <col min="18" max="20" width="10"/>
  </cols>
  <sheetData>
    <row r="1" ht="16.5" customHeight="1">
      <c r="A1" s="91" t="s">
        <v>0</v>
      </c>
      <c r="B1" s="18"/>
      <c r="C1" s="18"/>
      <c r="D1" s="18"/>
      <c r="E1" s="18"/>
      <c r="F1" s="18"/>
      <c r="G1" s="18"/>
      <c r="H1" s="18"/>
      <c r="I1" s="18"/>
      <c r="J1" s="18"/>
      <c r="K1" s="18"/>
      <c r="L1" s="18"/>
      <c r="M1" s="18"/>
      <c r="N1" s="18"/>
      <c r="O1" s="18"/>
      <c r="P1" s="18"/>
      <c r="Q1" s="36"/>
      <c r="S1" s="21"/>
      <c r="T1" s="21"/>
      <c r="U1" s="21"/>
    </row>
    <row r="2" ht="16.5" customHeight="1">
      <c r="A2" s="20" t="s">
        <v>1</v>
      </c>
      <c r="B2" s="21" t="s">
        <v>2</v>
      </c>
      <c r="C2" s="21" t="s">
        <v>3</v>
      </c>
      <c r="D2" s="21" t="s">
        <v>4</v>
      </c>
      <c r="E2" s="21" t="s">
        <v>5</v>
      </c>
      <c r="F2" s="22" t="s">
        <v>6</v>
      </c>
      <c r="G2" s="23" t="s">
        <v>7</v>
      </c>
      <c r="H2" s="23" t="s">
        <v>8</v>
      </c>
      <c r="I2" s="23" t="s">
        <v>9</v>
      </c>
      <c r="J2" s="23" t="s">
        <v>10</v>
      </c>
      <c r="K2" s="23" t="s">
        <v>11</v>
      </c>
      <c r="L2" s="23" t="s">
        <v>12</v>
      </c>
      <c r="M2" s="23" t="s">
        <v>13</v>
      </c>
      <c r="N2" s="23" t="s">
        <v>14</v>
      </c>
      <c r="O2" s="41" t="s">
        <v>15</v>
      </c>
      <c r="P2" s="36" t="s">
        <v>16</v>
      </c>
      <c r="Q2" s="36" t="s">
        <v>17</v>
      </c>
      <c r="R2" s="36" t="s">
        <v>18</v>
      </c>
      <c r="S2" s="36" t="s">
        <v>19</v>
      </c>
      <c r="T2" s="36" t="s">
        <v>20</v>
      </c>
      <c r="U2" s="36" t="s">
        <v>21</v>
      </c>
    </row>
    <row r="3" ht="16.5" customHeight="1">
      <c r="A3" s="36" t="s">
        <v>22</v>
      </c>
      <c r="B3" s="36" t="s">
        <v>23</v>
      </c>
      <c r="D3" s="61" t="s">
        <v>24</v>
      </c>
      <c r="E3" s="36" t="s">
        <v>25</v>
      </c>
      <c r="G3" s="61" t="s">
        <v>26</v>
      </c>
      <c r="H3" s="61" t="s">
        <v>27</v>
      </c>
      <c r="I3" s="61" t="s">
        <v>28</v>
      </c>
      <c r="J3" s="61" t="s">
        <v>29</v>
      </c>
      <c r="K3" s="61" t="s">
        <v>30</v>
      </c>
      <c r="L3" s="61" t="s">
        <v>31</v>
      </c>
      <c r="M3" s="61" t="s">
        <v>32</v>
      </c>
      <c r="N3" s="61" t="s">
        <v>33</v>
      </c>
      <c r="O3" s="61" t="s">
        <v>34</v>
      </c>
      <c r="P3" s="61" t="s">
        <v>35</v>
      </c>
      <c r="Q3" s="61" t="s">
        <v>36</v>
      </c>
      <c r="R3" s="61" t="s">
        <v>37</v>
      </c>
      <c r="S3" s="111" t="s">
        <v>38</v>
      </c>
      <c r="T3" s="109" t="s">
        <v>39</v>
      </c>
      <c r="U3" s="36" t="n">
        <v>1</v>
      </c>
    </row>
    <row r="4" ht="16.5" customHeight="1">
      <c r="A4" s="36" t="s">
        <v>22</v>
      </c>
      <c r="B4" s="36" t="s">
        <v>23</v>
      </c>
      <c r="D4" s="61" t="s">
        <v>40</v>
      </c>
      <c r="E4" s="36" t="s">
        <v>25</v>
      </c>
      <c r="G4" s="61" t="s">
        <v>41</v>
      </c>
      <c r="H4" s="61" t="s">
        <v>42</v>
      </c>
      <c r="I4" s="61" t="s">
        <v>43</v>
      </c>
      <c r="J4" s="61" t="s">
        <v>44</v>
      </c>
      <c r="K4" s="61" t="s">
        <v>45</v>
      </c>
      <c r="L4" s="61" t="s">
        <v>46</v>
      </c>
      <c r="M4" s="61" t="s">
        <v>47</v>
      </c>
      <c r="N4" s="61" t="s">
        <v>48</v>
      </c>
      <c r="O4" s="61" t="s">
        <v>49</v>
      </c>
      <c r="P4" s="61" t="s">
        <v>50</v>
      </c>
      <c r="Q4" s="61" t="s">
        <v>51</v>
      </c>
      <c r="R4" s="61" t="s">
        <v>52</v>
      </c>
      <c r="S4" s="29" t="s">
        <v>53</v>
      </c>
      <c r="T4" s="9" t="s">
        <v>54</v>
      </c>
      <c r="U4" s="36" t="n">
        <v>2</v>
      </c>
    </row>
    <row r="5" ht="16.5" customHeight="1">
      <c r="A5" s="36" t="s">
        <v>22</v>
      </c>
      <c r="B5" s="36" t="s">
        <v>23</v>
      </c>
      <c r="D5" s="61" t="s">
        <v>55</v>
      </c>
      <c r="E5" s="36" t="s">
        <v>25</v>
      </c>
      <c r="G5" s="61" t="s">
        <v>41</v>
      </c>
      <c r="H5" s="61" t="s">
        <v>56</v>
      </c>
      <c r="I5" s="61" t="s">
        <v>57</v>
      </c>
      <c r="J5" s="61" t="s">
        <v>58</v>
      </c>
      <c r="K5" s="61" t="s">
        <v>59</v>
      </c>
      <c r="L5" s="61" t="s">
        <v>60</v>
      </c>
      <c r="M5" s="61" t="s">
        <v>61</v>
      </c>
      <c r="N5" s="61" t="s">
        <v>62</v>
      </c>
      <c r="O5" s="61" t="s">
        <v>63</v>
      </c>
      <c r="P5" s="61" t="s">
        <v>50</v>
      </c>
      <c r="Q5" s="61" t="s">
        <v>51</v>
      </c>
      <c r="R5" s="61" t="s">
        <v>52</v>
      </c>
      <c r="S5" s="29" t="s">
        <v>53</v>
      </c>
      <c r="T5" s="9" t="s">
        <v>54</v>
      </c>
      <c r="U5" s="36" t="n">
        <v>3</v>
      </c>
    </row>
    <row r="6" ht="16.5" customHeight="1">
      <c r="A6" s="36" t="s">
        <v>22</v>
      </c>
      <c r="B6" s="36" t="s">
        <v>23</v>
      </c>
      <c r="D6" s="61" t="s">
        <v>64</v>
      </c>
      <c r="E6" s="36" t="s">
        <v>25</v>
      </c>
      <c r="G6" s="61" t="s">
        <v>65</v>
      </c>
      <c r="H6" s="61" t="s">
        <v>66</v>
      </c>
      <c r="I6" s="61" t="s">
        <v>67</v>
      </c>
      <c r="J6" s="61" t="s">
        <v>68</v>
      </c>
      <c r="K6" s="61" t="s">
        <v>69</v>
      </c>
      <c r="L6" s="61" t="s">
        <v>70</v>
      </c>
      <c r="M6" s="61" t="s">
        <v>71</v>
      </c>
      <c r="N6" s="61" t="s">
        <v>72</v>
      </c>
      <c r="O6" s="61" t="s">
        <v>73</v>
      </c>
      <c r="P6" s="61" t="s">
        <v>74</v>
      </c>
      <c r="Q6" s="61" t="s">
        <v>75</v>
      </c>
      <c r="R6" s="61" t="s">
        <v>76</v>
      </c>
      <c r="S6" s="29" t="s">
        <v>77</v>
      </c>
      <c r="T6" s="9" t="s">
        <v>78</v>
      </c>
      <c r="U6" s="36" t="n">
        <v>4</v>
      </c>
    </row>
    <row r="7" ht="16.5" customHeight="1">
      <c r="A7" s="36" t="s">
        <v>22</v>
      </c>
      <c r="B7" s="36" t="s">
        <v>23</v>
      </c>
      <c r="D7" s="61" t="s">
        <v>79</v>
      </c>
      <c r="E7" s="36" t="s">
        <v>25</v>
      </c>
      <c r="G7" s="61" t="s">
        <v>80</v>
      </c>
      <c r="H7" s="61" t="s">
        <v>81</v>
      </c>
      <c r="I7" s="61" t="s">
        <v>82</v>
      </c>
      <c r="J7" s="61" t="s">
        <v>83</v>
      </c>
      <c r="K7" s="61" t="s">
        <v>84</v>
      </c>
      <c r="L7" s="61" t="s">
        <v>85</v>
      </c>
      <c r="M7" s="61" t="s">
        <v>86</v>
      </c>
      <c r="N7" s="61" t="s">
        <v>87</v>
      </c>
      <c r="O7" s="61" t="s">
        <v>88</v>
      </c>
      <c r="P7" s="61" t="s">
        <v>89</v>
      </c>
      <c r="Q7" s="61" t="s">
        <v>90</v>
      </c>
      <c r="R7" s="61" t="s">
        <v>91</v>
      </c>
      <c r="S7" s="29" t="s">
        <v>92</v>
      </c>
      <c r="T7" s="9" t="s">
        <v>93</v>
      </c>
      <c r="U7" s="36" t="n">
        <v>5</v>
      </c>
    </row>
    <row r="8" ht="16.5" customHeight="1">
      <c r="A8" s="36" t="s">
        <v>22</v>
      </c>
      <c r="B8" s="36" t="s">
        <v>23</v>
      </c>
      <c r="D8" s="61" t="s">
        <v>94</v>
      </c>
      <c r="E8" s="36" t="s">
        <v>25</v>
      </c>
      <c r="G8" s="61" t="s">
        <v>95</v>
      </c>
      <c r="H8" s="61" t="s">
        <v>96</v>
      </c>
      <c r="I8" s="61" t="s">
        <v>97</v>
      </c>
      <c r="J8" s="61" t="s">
        <v>98</v>
      </c>
      <c r="K8" s="61" t="s">
        <v>99</v>
      </c>
      <c r="L8" s="61" t="s">
        <v>100</v>
      </c>
      <c r="M8" s="61" t="s">
        <v>101</v>
      </c>
      <c r="N8" s="61" t="s">
        <v>102</v>
      </c>
      <c r="O8" s="61" t="s">
        <v>103</v>
      </c>
      <c r="P8" s="61" t="s">
        <v>104</v>
      </c>
      <c r="Q8" s="61" t="s">
        <v>105</v>
      </c>
      <c r="R8" s="61" t="s">
        <v>106</v>
      </c>
      <c r="S8" s="29" t="s">
        <v>107</v>
      </c>
      <c r="T8" s="9" t="s">
        <v>108</v>
      </c>
      <c r="U8" s="36" t="n">
        <v>6</v>
      </c>
    </row>
    <row r="9" ht="16.5" customHeight="1">
      <c r="A9" s="36" t="s">
        <v>22</v>
      </c>
      <c r="B9" s="36" t="s">
        <v>23</v>
      </c>
      <c r="D9" s="61" t="s">
        <v>109</v>
      </c>
      <c r="E9" s="36" t="s">
        <v>25</v>
      </c>
      <c r="G9" s="61" t="s">
        <v>110</v>
      </c>
      <c r="H9" s="61" t="s">
        <v>111</v>
      </c>
      <c r="I9" s="61" t="s">
        <v>112</v>
      </c>
      <c r="J9" s="61" t="s">
        <v>113</v>
      </c>
      <c r="K9" s="61" t="s">
        <v>114</v>
      </c>
      <c r="L9" s="61" t="s">
        <v>115</v>
      </c>
      <c r="M9" s="61" t="s">
        <v>116</v>
      </c>
      <c r="N9" s="61" t="s">
        <v>117</v>
      </c>
      <c r="O9" s="61" t="s">
        <v>118</v>
      </c>
      <c r="P9" s="61" t="s">
        <v>119</v>
      </c>
      <c r="Q9" s="61" t="s">
        <v>120</v>
      </c>
      <c r="R9" s="61" t="s">
        <v>121</v>
      </c>
      <c r="S9" s="29" t="s">
        <v>122</v>
      </c>
      <c r="T9" s="9" t="s">
        <v>123</v>
      </c>
      <c r="U9" s="36" t="n">
        <v>7</v>
      </c>
    </row>
    <row r="10" ht="16.5" customHeight="1">
      <c r="A10" s="36" t="s">
        <v>22</v>
      </c>
      <c r="B10" s="36" t="s">
        <v>23</v>
      </c>
      <c r="D10" s="61" t="s">
        <v>124</v>
      </c>
      <c r="E10" s="36" t="s">
        <v>25</v>
      </c>
      <c r="G10" s="61" t="s">
        <v>125</v>
      </c>
      <c r="H10" s="61" t="s">
        <v>126</v>
      </c>
      <c r="I10" s="61" t="s">
        <v>127</v>
      </c>
      <c r="J10" s="61" t="s">
        <v>128</v>
      </c>
      <c r="K10" s="61" t="s">
        <v>129</v>
      </c>
      <c r="L10" s="61" t="s">
        <v>130</v>
      </c>
      <c r="M10" s="61" t="s">
        <v>131</v>
      </c>
      <c r="N10" s="61" t="s">
        <v>132</v>
      </c>
      <c r="O10" s="61" t="s">
        <v>133</v>
      </c>
      <c r="P10" s="61" t="s">
        <v>134</v>
      </c>
      <c r="Q10" s="61" t="s">
        <v>135</v>
      </c>
      <c r="R10" s="61" t="s">
        <v>136</v>
      </c>
      <c r="S10" s="29" t="s">
        <v>137</v>
      </c>
      <c r="T10" s="9" t="s">
        <v>138</v>
      </c>
      <c r="U10" s="36" t="n">
        <v>8</v>
      </c>
    </row>
    <row r="11" ht="16.5" customHeight="1">
      <c r="A11" s="36" t="s">
        <v>22</v>
      </c>
      <c r="B11" s="36" t="s">
        <v>23</v>
      </c>
      <c r="D11" s="61" t="s">
        <v>139</v>
      </c>
      <c r="E11" s="36" t="s">
        <v>25</v>
      </c>
      <c r="G11" s="61" t="s">
        <v>140</v>
      </c>
      <c r="H11" s="61" t="s">
        <v>141</v>
      </c>
      <c r="I11" s="61" t="s">
        <v>142</v>
      </c>
      <c r="J11" s="61" t="s">
        <v>143</v>
      </c>
      <c r="K11" s="61" t="s">
        <v>144</v>
      </c>
      <c r="L11" s="61" t="s">
        <v>145</v>
      </c>
      <c r="M11" s="61" t="s">
        <v>146</v>
      </c>
      <c r="N11" s="61" t="s">
        <v>147</v>
      </c>
      <c r="O11" s="61" t="s">
        <v>148</v>
      </c>
      <c r="P11" s="61" t="s">
        <v>149</v>
      </c>
      <c r="Q11" s="61" t="s">
        <v>150</v>
      </c>
      <c r="R11" s="61" t="s">
        <v>151</v>
      </c>
      <c r="S11" s="29" t="s">
        <v>152</v>
      </c>
      <c r="T11" s="9" t="s">
        <v>153</v>
      </c>
      <c r="U11" s="36" t="n">
        <v>9</v>
      </c>
    </row>
    <row r="12" ht="16.5" customHeight="1">
      <c r="A12" s="36" t="s">
        <v>22</v>
      </c>
      <c r="B12" s="36" t="s">
        <v>23</v>
      </c>
      <c r="D12" s="61" t="s">
        <v>154</v>
      </c>
      <c r="E12" s="36" t="s">
        <v>25</v>
      </c>
      <c r="G12" s="61" t="s">
        <v>155</v>
      </c>
      <c r="H12" s="61" t="s">
        <v>156</v>
      </c>
      <c r="I12" s="61" t="s">
        <v>157</v>
      </c>
      <c r="J12" s="61" t="s">
        <v>158</v>
      </c>
      <c r="K12" s="61" t="s">
        <v>159</v>
      </c>
      <c r="L12" s="61" t="s">
        <v>160</v>
      </c>
      <c r="M12" s="61" t="s">
        <v>161</v>
      </c>
      <c r="N12" s="61" t="s">
        <v>162</v>
      </c>
      <c r="O12" s="61" t="s">
        <v>163</v>
      </c>
      <c r="P12" s="61" t="s">
        <v>164</v>
      </c>
      <c r="Q12" s="61" t="s">
        <v>165</v>
      </c>
      <c r="R12" s="61" t="s">
        <v>166</v>
      </c>
      <c r="S12" s="29" t="s">
        <v>167</v>
      </c>
      <c r="T12" s="9" t="s">
        <v>168</v>
      </c>
      <c r="U12" s="36" t="n">
        <v>10</v>
      </c>
    </row>
    <row r="13" ht="16.5" customHeight="1">
      <c r="A13" s="36" t="s">
        <v>22</v>
      </c>
      <c r="B13" s="36" t="s">
        <v>23</v>
      </c>
      <c r="D13" s="61" t="s">
        <v>169</v>
      </c>
      <c r="E13" s="36" t="s">
        <v>25</v>
      </c>
      <c r="G13" s="61" t="s">
        <v>170</v>
      </c>
      <c r="H13" s="61" t="s">
        <v>171</v>
      </c>
      <c r="I13" s="61" t="s">
        <v>172</v>
      </c>
      <c r="J13" s="61" t="s">
        <v>173</v>
      </c>
      <c r="K13" s="61" t="s">
        <v>174</v>
      </c>
      <c r="L13" s="61" t="s">
        <v>175</v>
      </c>
      <c r="M13" s="61" t="s">
        <v>176</v>
      </c>
      <c r="N13" s="61" t="s">
        <v>177</v>
      </c>
      <c r="O13" s="61" t="s">
        <v>178</v>
      </c>
      <c r="P13" s="61" t="s">
        <v>179</v>
      </c>
      <c r="Q13" s="61" t="s">
        <v>180</v>
      </c>
      <c r="R13" s="61" t="s">
        <v>181</v>
      </c>
      <c r="S13" s="29" t="s">
        <v>182</v>
      </c>
      <c r="T13" s="9" t="s">
        <v>183</v>
      </c>
      <c r="U13" s="36" t="n">
        <v>11</v>
      </c>
    </row>
    <row r="14" ht="16.5" customHeight="1">
      <c r="A14" s="36" t="s">
        <v>22</v>
      </c>
      <c r="B14" s="36" t="s">
        <v>23</v>
      </c>
      <c r="D14" s="61" t="s">
        <v>184</v>
      </c>
      <c r="E14" s="36" t="s">
        <v>25</v>
      </c>
      <c r="G14" s="61" t="s">
        <v>185</v>
      </c>
      <c r="H14" s="61" t="s">
        <v>186</v>
      </c>
      <c r="I14" s="61" t="s">
        <v>187</v>
      </c>
      <c r="J14" s="61" t="s">
        <v>188</v>
      </c>
      <c r="K14" s="61" t="s">
        <v>189</v>
      </c>
      <c r="L14" s="61" t="s">
        <v>190</v>
      </c>
      <c r="M14" s="61" t="s">
        <v>191</v>
      </c>
      <c r="N14" s="61" t="s">
        <v>192</v>
      </c>
      <c r="O14" s="61" t="s">
        <v>193</v>
      </c>
      <c r="P14" s="61" t="s">
        <v>194</v>
      </c>
      <c r="Q14" s="61" t="s">
        <v>195</v>
      </c>
      <c r="R14" s="61" t="s">
        <v>196</v>
      </c>
      <c r="S14" s="29" t="s">
        <v>197</v>
      </c>
      <c r="T14" s="9" t="s">
        <v>198</v>
      </c>
      <c r="U14" s="36" t="n">
        <v>12</v>
      </c>
    </row>
    <row r="15" ht="16.5" customHeight="1">
      <c r="A15" s="36" t="s">
        <v>22</v>
      </c>
      <c r="B15" s="36" t="s">
        <v>23</v>
      </c>
      <c r="D15" s="61" t="s">
        <v>199</v>
      </c>
      <c r="E15" s="36" t="s">
        <v>25</v>
      </c>
      <c r="G15" s="61" t="s">
        <v>200</v>
      </c>
      <c r="H15" s="61" t="s">
        <v>201</v>
      </c>
      <c r="I15" s="61" t="s">
        <v>202</v>
      </c>
      <c r="J15" s="61" t="s">
        <v>203</v>
      </c>
      <c r="K15" s="61" t="s">
        <v>204</v>
      </c>
      <c r="L15" s="61" t="s">
        <v>205</v>
      </c>
      <c r="M15" s="61" t="s">
        <v>206</v>
      </c>
      <c r="N15" s="61" t="s">
        <v>207</v>
      </c>
      <c r="O15" s="61" t="s">
        <v>208</v>
      </c>
      <c r="P15" s="61" t="s">
        <v>209</v>
      </c>
      <c r="Q15" s="61" t="s">
        <v>210</v>
      </c>
      <c r="R15" s="61" t="s">
        <v>211</v>
      </c>
      <c r="S15" s="29" t="s">
        <v>212</v>
      </c>
      <c r="T15" s="9" t="s">
        <v>213</v>
      </c>
      <c r="U15" s="36" t="n">
        <v>13</v>
      </c>
    </row>
    <row r="16" ht="16.5" customHeight="1">
      <c r="A16" s="36" t="s">
        <v>22</v>
      </c>
      <c r="B16" s="36" t="s">
        <v>23</v>
      </c>
      <c r="D16" s="61" t="s">
        <v>214</v>
      </c>
      <c r="E16" s="36" t="s">
        <v>25</v>
      </c>
      <c r="G16" s="61" t="s">
        <v>215</v>
      </c>
      <c r="H16" s="61" t="s">
        <v>216</v>
      </c>
      <c r="I16" s="61" t="s">
        <v>217</v>
      </c>
      <c r="J16" s="61" t="s">
        <v>218</v>
      </c>
      <c r="K16" s="61" t="s">
        <v>219</v>
      </c>
      <c r="L16" s="61" t="s">
        <v>220</v>
      </c>
      <c r="M16" s="61" t="s">
        <v>221</v>
      </c>
      <c r="N16" s="61" t="s">
        <v>222</v>
      </c>
      <c r="O16" s="61" t="s">
        <v>223</v>
      </c>
      <c r="P16" s="61" t="s">
        <v>224</v>
      </c>
      <c r="Q16" s="61" t="s">
        <v>225</v>
      </c>
      <c r="R16" s="61" t="s">
        <v>226</v>
      </c>
      <c r="S16" s="29" t="s">
        <v>227</v>
      </c>
      <c r="T16" s="9" t="s">
        <v>228</v>
      </c>
      <c r="U16" s="36" t="n">
        <v>14</v>
      </c>
    </row>
    <row r="17" ht="16.5" customHeight="1">
      <c r="A17" s="36" t="s">
        <v>22</v>
      </c>
      <c r="B17" s="36" t="s">
        <v>23</v>
      </c>
      <c r="D17" s="61" t="s">
        <v>229</v>
      </c>
      <c r="E17" s="36" t="s">
        <v>25</v>
      </c>
      <c r="G17" s="61" t="s">
        <v>230</v>
      </c>
      <c r="H17" s="61" t="s">
        <v>231</v>
      </c>
      <c r="I17" s="61" t="s">
        <v>232</v>
      </c>
      <c r="J17" s="61" t="s">
        <v>233</v>
      </c>
      <c r="K17" s="61" t="s">
        <v>234</v>
      </c>
      <c r="L17" s="61" t="s">
        <v>235</v>
      </c>
      <c r="M17" s="61" t="s">
        <v>236</v>
      </c>
      <c r="N17" s="61" t="s">
        <v>237</v>
      </c>
      <c r="O17" s="61" t="s">
        <v>238</v>
      </c>
      <c r="P17" s="61" t="s">
        <v>239</v>
      </c>
      <c r="Q17" s="61" t="s">
        <v>240</v>
      </c>
      <c r="R17" s="61" t="s">
        <v>241</v>
      </c>
      <c r="S17" s="29" t="s">
        <v>242</v>
      </c>
      <c r="T17" s="9" t="s">
        <v>243</v>
      </c>
      <c r="U17" s="36" t="n">
        <v>15</v>
      </c>
    </row>
    <row r="18" ht="16.5" customHeight="1">
      <c r="A18" s="36" t="s">
        <v>22</v>
      </c>
      <c r="B18" s="36" t="s">
        <v>23</v>
      </c>
      <c r="D18" s="61" t="s">
        <v>244</v>
      </c>
      <c r="E18" s="36" t="s">
        <v>25</v>
      </c>
      <c r="G18" s="61" t="s">
        <v>245</v>
      </c>
      <c r="H18" s="61" t="s">
        <v>246</v>
      </c>
      <c r="I18" s="61" t="s">
        <v>247</v>
      </c>
      <c r="J18" s="61" t="s">
        <v>248</v>
      </c>
      <c r="K18" s="61" t="s">
        <v>249</v>
      </c>
      <c r="L18" s="61" t="s">
        <v>250</v>
      </c>
      <c r="M18" s="61" t="s">
        <v>251</v>
      </c>
      <c r="N18" s="61" t="s">
        <v>252</v>
      </c>
      <c r="O18" s="61" t="s">
        <v>253</v>
      </c>
      <c r="P18" s="61" t="s">
        <v>254</v>
      </c>
      <c r="Q18" s="61" t="s">
        <v>255</v>
      </c>
      <c r="R18" s="61" t="s">
        <v>256</v>
      </c>
      <c r="S18" s="29" t="s">
        <v>257</v>
      </c>
      <c r="T18" s="9" t="s">
        <v>258</v>
      </c>
      <c r="U18" s="36" t="n">
        <v>16</v>
      </c>
    </row>
    <row r="19" ht="16.5" customHeight="1">
      <c r="A19" s="36" t="s">
        <v>22</v>
      </c>
      <c r="B19" s="36" t="s">
        <v>23</v>
      </c>
      <c r="D19" s="61" t="s">
        <v>259</v>
      </c>
      <c r="E19" s="36" t="s">
        <v>25</v>
      </c>
      <c r="G19" s="61" t="s">
        <v>260</v>
      </c>
      <c r="H19" s="61" t="s">
        <v>261</v>
      </c>
      <c r="I19" s="61" t="s">
        <v>262</v>
      </c>
      <c r="J19" s="61" t="s">
        <v>263</v>
      </c>
      <c r="K19" s="61" t="s">
        <v>264</v>
      </c>
      <c r="L19" s="61" t="s">
        <v>265</v>
      </c>
      <c r="M19" s="61" t="s">
        <v>266</v>
      </c>
      <c r="N19" s="61" t="s">
        <v>267</v>
      </c>
      <c r="O19" s="61" t="s">
        <v>268</v>
      </c>
      <c r="P19" s="61" t="s">
        <v>269</v>
      </c>
      <c r="Q19" s="61" t="s">
        <v>270</v>
      </c>
      <c r="R19" s="61" t="s">
        <v>271</v>
      </c>
      <c r="S19" s="29" t="s">
        <v>272</v>
      </c>
      <c r="T19" s="9" t="s">
        <v>273</v>
      </c>
      <c r="U19" s="36" t="n">
        <v>17</v>
      </c>
    </row>
    <row r="20" ht="16.5" customHeight="1">
      <c r="A20" s="36" t="s">
        <v>22</v>
      </c>
      <c r="B20" s="36" t="s">
        <v>23</v>
      </c>
      <c r="D20" s="61" t="s">
        <v>274</v>
      </c>
      <c r="E20" s="36" t="s">
        <v>25</v>
      </c>
      <c r="G20" s="61" t="s">
        <v>275</v>
      </c>
      <c r="H20" s="61" t="s">
        <v>276</v>
      </c>
      <c r="I20" s="61" t="s">
        <v>277</v>
      </c>
      <c r="J20" s="61" t="s">
        <v>278</v>
      </c>
      <c r="K20" s="61" t="s">
        <v>279</v>
      </c>
      <c r="L20" s="61" t="s">
        <v>280</v>
      </c>
      <c r="M20" s="61" t="s">
        <v>281</v>
      </c>
      <c r="N20" s="61" t="s">
        <v>282</v>
      </c>
      <c r="O20" s="61" t="s">
        <v>283</v>
      </c>
      <c r="P20" s="61" t="s">
        <v>284</v>
      </c>
      <c r="Q20" s="61" t="s">
        <v>285</v>
      </c>
      <c r="R20" s="61" t="s">
        <v>286</v>
      </c>
      <c r="S20" s="29" t="s">
        <v>287</v>
      </c>
      <c r="T20" s="9" t="s">
        <v>288</v>
      </c>
      <c r="U20" s="36" t="n">
        <v>18</v>
      </c>
    </row>
    <row r="21" ht="16.5" customHeight="1">
      <c r="A21" s="36" t="s">
        <v>22</v>
      </c>
      <c r="B21" s="36" t="s">
        <v>23</v>
      </c>
      <c r="D21" s="61" t="s">
        <v>289</v>
      </c>
      <c r="E21" s="36" t="s">
        <v>25</v>
      </c>
      <c r="G21" s="61" t="s">
        <v>290</v>
      </c>
      <c r="H21" s="61" t="s">
        <v>291</v>
      </c>
      <c r="I21" s="61" t="s">
        <v>292</v>
      </c>
      <c r="J21" s="61" t="s">
        <v>293</v>
      </c>
      <c r="K21" s="61" t="s">
        <v>294</v>
      </c>
      <c r="L21" s="61" t="s">
        <v>295</v>
      </c>
      <c r="M21" s="61" t="s">
        <v>296</v>
      </c>
      <c r="N21" s="61" t="s">
        <v>297</v>
      </c>
      <c r="O21" s="61" t="s">
        <v>298</v>
      </c>
      <c r="P21" s="61" t="s">
        <v>299</v>
      </c>
      <c r="Q21" s="61" t="s">
        <v>300</v>
      </c>
      <c r="R21" s="61" t="s">
        <v>301</v>
      </c>
      <c r="S21" s="29" t="s">
        <v>302</v>
      </c>
      <c r="T21" s="9" t="s">
        <v>303</v>
      </c>
      <c r="U21" s="36" t="n">
        <v>19</v>
      </c>
    </row>
    <row r="22" ht="16.5" customHeight="1">
      <c r="A22" s="36" t="s">
        <v>22</v>
      </c>
      <c r="B22" s="36" t="s">
        <v>23</v>
      </c>
      <c r="D22" s="61" t="s">
        <v>304</v>
      </c>
      <c r="E22" s="36" t="s">
        <v>25</v>
      </c>
      <c r="G22" s="61" t="s">
        <v>305</v>
      </c>
      <c r="H22" s="61" t="s">
        <v>306</v>
      </c>
      <c r="I22" s="61" t="s">
        <v>307</v>
      </c>
      <c r="J22" s="61" t="s">
        <v>308</v>
      </c>
      <c r="K22" s="61" t="s">
        <v>309</v>
      </c>
      <c r="L22" s="61" t="s">
        <v>310</v>
      </c>
      <c r="M22" s="61" t="s">
        <v>311</v>
      </c>
      <c r="N22" s="61" t="s">
        <v>312</v>
      </c>
      <c r="O22" s="61" t="s">
        <v>313</v>
      </c>
      <c r="P22" s="61" t="s">
        <v>314</v>
      </c>
      <c r="Q22" s="61" t="s">
        <v>315</v>
      </c>
      <c r="R22" s="61" t="s">
        <v>316</v>
      </c>
      <c r="S22" s="29" t="s">
        <v>317</v>
      </c>
      <c r="T22" s="9" t="s">
        <v>318</v>
      </c>
      <c r="U22" s="36" t="n">
        <v>20</v>
      </c>
    </row>
    <row r="23" ht="16.5" customHeight="1">
      <c r="A23" s="36" t="s">
        <v>22</v>
      </c>
      <c r="B23" s="36" t="s">
        <v>23</v>
      </c>
      <c r="D23" s="61" t="s">
        <v>319</v>
      </c>
      <c r="E23" s="36" t="s">
        <v>25</v>
      </c>
      <c r="G23" s="61" t="s">
        <v>320</v>
      </c>
      <c r="H23" s="61" t="s">
        <v>321</v>
      </c>
      <c r="I23" s="61" t="s">
        <v>322</v>
      </c>
      <c r="J23" s="61" t="s">
        <v>323</v>
      </c>
      <c r="K23" s="61" t="s">
        <v>324</v>
      </c>
      <c r="L23" s="61" t="s">
        <v>325</v>
      </c>
      <c r="M23" s="61" t="s">
        <v>326</v>
      </c>
      <c r="N23" s="61" t="s">
        <v>327</v>
      </c>
      <c r="O23" s="61" t="s">
        <v>328</v>
      </c>
      <c r="P23" s="61" t="s">
        <v>329</v>
      </c>
      <c r="Q23" s="61" t="s">
        <v>330</v>
      </c>
      <c r="R23" s="61" t="s">
        <v>331</v>
      </c>
      <c r="S23" s="29" t="s">
        <v>332</v>
      </c>
      <c r="T23" s="9" t="s">
        <v>333</v>
      </c>
      <c r="U23" s="36" t="n">
        <v>21</v>
      </c>
    </row>
    <row r="24" ht="16.5" customHeight="1">
      <c r="A24" s="36" t="s">
        <v>22</v>
      </c>
      <c r="B24" s="36" t="s">
        <v>23</v>
      </c>
      <c r="D24" s="61" t="s">
        <v>334</v>
      </c>
      <c r="E24" s="36" t="s">
        <v>25</v>
      </c>
      <c r="G24" s="61" t="s">
        <v>335</v>
      </c>
      <c r="H24" s="61" t="s">
        <v>336</v>
      </c>
      <c r="I24" s="61" t="s">
        <v>337</v>
      </c>
      <c r="J24" s="61" t="s">
        <v>338</v>
      </c>
      <c r="K24" s="61" t="s">
        <v>339</v>
      </c>
      <c r="L24" s="61" t="s">
        <v>340</v>
      </c>
      <c r="M24" s="61" t="s">
        <v>341</v>
      </c>
      <c r="N24" s="61" t="s">
        <v>342</v>
      </c>
      <c r="O24" s="61" t="s">
        <v>343</v>
      </c>
      <c r="P24" s="61" t="s">
        <v>344</v>
      </c>
      <c r="Q24" s="61" t="s">
        <v>345</v>
      </c>
      <c r="R24" s="61" t="s">
        <v>346</v>
      </c>
      <c r="S24" s="29" t="s">
        <v>347</v>
      </c>
      <c r="T24" s="9" t="s">
        <v>348</v>
      </c>
      <c r="U24" s="36" t="n">
        <v>22</v>
      </c>
    </row>
    <row r="25" ht="16.5" customHeight="1">
      <c r="A25" s="36" t="s">
        <v>22</v>
      </c>
      <c r="B25" s="36" t="s">
        <v>23</v>
      </c>
      <c r="D25" s="61" t="s">
        <v>349</v>
      </c>
      <c r="E25" s="36" t="s">
        <v>25</v>
      </c>
      <c r="G25" s="61" t="s">
        <v>350</v>
      </c>
      <c r="H25" s="61" t="s">
        <v>351</v>
      </c>
      <c r="I25" s="61" t="s">
        <v>352</v>
      </c>
      <c r="J25" s="61" t="s">
        <v>353</v>
      </c>
      <c r="K25" s="61" t="s">
        <v>354</v>
      </c>
      <c r="L25" s="61" t="s">
        <v>355</v>
      </c>
      <c r="M25" s="61" t="s">
        <v>356</v>
      </c>
      <c r="N25" s="61" t="s">
        <v>357</v>
      </c>
      <c r="O25" s="61" t="s">
        <v>358</v>
      </c>
      <c r="P25" s="61" t="s">
        <v>359</v>
      </c>
      <c r="Q25" s="61" t="s">
        <v>360</v>
      </c>
      <c r="R25" s="61" t="s">
        <v>361</v>
      </c>
      <c r="S25" s="29" t="s">
        <v>362</v>
      </c>
      <c r="T25" s="9" t="s">
        <v>363</v>
      </c>
      <c r="U25" s="36" t="n">
        <v>23</v>
      </c>
    </row>
    <row r="26" ht="16.5" customHeight="1">
      <c r="A26" s="36" t="s">
        <v>22</v>
      </c>
      <c r="B26" s="36" t="s">
        <v>23</v>
      </c>
      <c r="D26" s="61" t="s">
        <v>364</v>
      </c>
      <c r="E26" s="36" t="s">
        <v>25</v>
      </c>
      <c r="G26" s="61" t="s">
        <v>365</v>
      </c>
      <c r="H26" s="61" t="s">
        <v>366</v>
      </c>
      <c r="I26" s="61" t="s">
        <v>367</v>
      </c>
      <c r="J26" s="61" t="s">
        <v>368</v>
      </c>
      <c r="K26" s="61" t="s">
        <v>369</v>
      </c>
      <c r="L26" s="61" t="s">
        <v>370</v>
      </c>
      <c r="M26" s="61" t="s">
        <v>371</v>
      </c>
      <c r="N26" s="61" t="s">
        <v>372</v>
      </c>
      <c r="O26" s="61" t="s">
        <v>373</v>
      </c>
      <c r="P26" s="61" t="s">
        <v>374</v>
      </c>
      <c r="Q26" s="61" t="s">
        <v>375</v>
      </c>
      <c r="R26" s="61" t="s">
        <v>376</v>
      </c>
      <c r="S26" s="29" t="s">
        <v>377</v>
      </c>
      <c r="T26" s="9" t="s">
        <v>378</v>
      </c>
      <c r="U26" s="36" t="n">
        <v>24</v>
      </c>
    </row>
    <row r="27" ht="16.5" customHeight="1">
      <c r="A27" s="36" t="s">
        <v>22</v>
      </c>
      <c r="B27" s="36" t="s">
        <v>23</v>
      </c>
      <c r="D27" s="61" t="s">
        <v>379</v>
      </c>
      <c r="E27" s="36" t="s">
        <v>25</v>
      </c>
      <c r="G27" s="61" t="s">
        <v>380</v>
      </c>
      <c r="H27" s="61" t="s">
        <v>381</v>
      </c>
      <c r="I27" s="61" t="s">
        <v>382</v>
      </c>
      <c r="J27" s="61" t="s">
        <v>383</v>
      </c>
      <c r="K27" s="61" t="s">
        <v>384</v>
      </c>
      <c r="L27" s="61" t="s">
        <v>385</v>
      </c>
      <c r="M27" s="61" t="s">
        <v>386</v>
      </c>
      <c r="N27" s="61" t="s">
        <v>387</v>
      </c>
      <c r="O27" s="61" t="s">
        <v>388</v>
      </c>
      <c r="P27" s="61" t="s">
        <v>389</v>
      </c>
      <c r="Q27" s="61" t="s">
        <v>390</v>
      </c>
      <c r="R27" s="61" t="s">
        <v>391</v>
      </c>
      <c r="S27" s="29" t="s">
        <v>392</v>
      </c>
      <c r="T27" s="9" t="s">
        <v>393</v>
      </c>
      <c r="U27" s="36" t="n">
        <v>25</v>
      </c>
    </row>
    <row r="28" ht="16.5" customHeight="1">
      <c r="A28" s="36" t="s">
        <v>22</v>
      </c>
      <c r="B28" s="36" t="s">
        <v>23</v>
      </c>
      <c r="D28" s="61" t="s">
        <v>394</v>
      </c>
      <c r="E28" s="36" t="s">
        <v>25</v>
      </c>
      <c r="G28" s="61" t="s">
        <v>395</v>
      </c>
      <c r="H28" s="61" t="s">
        <v>396</v>
      </c>
      <c r="I28" s="61" t="s">
        <v>397</v>
      </c>
      <c r="J28" s="61" t="s">
        <v>398</v>
      </c>
      <c r="K28" s="61" t="s">
        <v>399</v>
      </c>
      <c r="L28" s="61" t="s">
        <v>400</v>
      </c>
      <c r="M28" s="61" t="s">
        <v>401</v>
      </c>
      <c r="N28" s="61" t="s">
        <v>402</v>
      </c>
      <c r="O28" s="61" t="s">
        <v>403</v>
      </c>
      <c r="P28" s="61" t="s">
        <v>404</v>
      </c>
      <c r="Q28" s="61" t="s">
        <v>405</v>
      </c>
      <c r="R28" s="61" t="s">
        <v>406</v>
      </c>
      <c r="S28" s="29" t="s">
        <v>407</v>
      </c>
      <c r="T28" s="9" t="s">
        <v>408</v>
      </c>
      <c r="U28" s="36" t="n">
        <v>26</v>
      </c>
    </row>
    <row r="29" ht="16.5" customHeight="1">
      <c r="A29" s="36" t="s">
        <v>22</v>
      </c>
      <c r="B29" s="36" t="s">
        <v>23</v>
      </c>
      <c r="D29" s="61" t="s">
        <v>409</v>
      </c>
      <c r="E29" s="36" t="s">
        <v>25</v>
      </c>
      <c r="G29" s="61" t="s">
        <v>410</v>
      </c>
      <c r="H29" s="61" t="s">
        <v>411</v>
      </c>
      <c r="I29" s="61" t="s">
        <v>412</v>
      </c>
      <c r="J29" s="61" t="s">
        <v>413</v>
      </c>
      <c r="K29" s="61" t="s">
        <v>414</v>
      </c>
      <c r="L29" s="61" t="s">
        <v>415</v>
      </c>
      <c r="M29" s="61" t="s">
        <v>416</v>
      </c>
      <c r="N29" s="61" t="s">
        <v>417</v>
      </c>
      <c r="O29" s="61" t="s">
        <v>418</v>
      </c>
      <c r="P29" s="61" t="s">
        <v>419</v>
      </c>
      <c r="Q29" s="61" t="s">
        <v>420</v>
      </c>
      <c r="R29" s="61" t="s">
        <v>421</v>
      </c>
      <c r="S29" s="29" t="s">
        <v>422</v>
      </c>
      <c r="T29" s="9" t="s">
        <v>423</v>
      </c>
      <c r="U29" s="36" t="n">
        <v>27</v>
      </c>
    </row>
    <row r="30" ht="16.5" customHeight="1">
      <c r="A30" s="36" t="s">
        <v>22</v>
      </c>
      <c r="B30" s="36" t="s">
        <v>23</v>
      </c>
      <c r="D30" s="61" t="s">
        <v>424</v>
      </c>
      <c r="E30" s="36" t="s">
        <v>25</v>
      </c>
      <c r="G30" s="61" t="s">
        <v>425</v>
      </c>
      <c r="H30" s="61" t="s">
        <v>426</v>
      </c>
      <c r="I30" s="61" t="s">
        <v>427</v>
      </c>
      <c r="J30" s="61" t="s">
        <v>428</v>
      </c>
      <c r="K30" s="61" t="s">
        <v>429</v>
      </c>
      <c r="L30" s="61" t="s">
        <v>430</v>
      </c>
      <c r="M30" s="61" t="s">
        <v>431</v>
      </c>
      <c r="N30" s="61" t="s">
        <v>432</v>
      </c>
      <c r="O30" s="61" t="s">
        <v>433</v>
      </c>
      <c r="P30" s="61" t="s">
        <v>434</v>
      </c>
      <c r="Q30" s="61" t="s">
        <v>435</v>
      </c>
      <c r="R30" s="61" t="s">
        <v>436</v>
      </c>
      <c r="S30" s="29" t="s">
        <v>437</v>
      </c>
      <c r="T30" s="9" t="s">
        <v>438</v>
      </c>
      <c r="U30" s="36" t="n">
        <v>28</v>
      </c>
    </row>
    <row r="31" ht="16.5" customHeight="1">
      <c r="A31" s="36" t="s">
        <v>22</v>
      </c>
      <c r="B31" s="36" t="s">
        <v>23</v>
      </c>
      <c r="D31" s="61" t="s">
        <v>439</v>
      </c>
      <c r="E31" s="36" t="s">
        <v>25</v>
      </c>
      <c r="G31" s="61" t="s">
        <v>440</v>
      </c>
      <c r="H31" s="61" t="s">
        <v>441</v>
      </c>
      <c r="I31" s="61" t="s">
        <v>442</v>
      </c>
      <c r="J31" s="61" t="s">
        <v>443</v>
      </c>
      <c r="K31" s="61" t="s">
        <v>444</v>
      </c>
      <c r="L31" s="61" t="s">
        <v>445</v>
      </c>
      <c r="M31" s="61" t="s">
        <v>446</v>
      </c>
      <c r="N31" s="61" t="s">
        <v>447</v>
      </c>
      <c r="O31" s="61" t="s">
        <v>448</v>
      </c>
      <c r="P31" s="61" t="s">
        <v>449</v>
      </c>
      <c r="Q31" s="61" t="s">
        <v>450</v>
      </c>
      <c r="R31" s="61" t="s">
        <v>451</v>
      </c>
      <c r="S31" s="29" t="s">
        <v>452</v>
      </c>
      <c r="T31" s="9" t="s">
        <v>453</v>
      </c>
      <c r="U31" s="36" t="n">
        <v>29</v>
      </c>
    </row>
    <row r="32" ht="16.5" customHeight="1">
      <c r="A32" s="36" t="s">
        <v>22</v>
      </c>
      <c r="B32" s="36" t="s">
        <v>23</v>
      </c>
      <c r="D32" s="61" t="s">
        <v>454</v>
      </c>
      <c r="E32" s="36" t="s">
        <v>25</v>
      </c>
      <c r="G32" s="61" t="s">
        <v>455</v>
      </c>
      <c r="H32" s="61" t="s">
        <v>456</v>
      </c>
      <c r="I32" s="61" t="s">
        <v>457</v>
      </c>
      <c r="J32" s="61" t="s">
        <v>458</v>
      </c>
      <c r="K32" s="61" t="s">
        <v>459</v>
      </c>
      <c r="L32" s="61" t="s">
        <v>460</v>
      </c>
      <c r="M32" s="61" t="s">
        <v>461</v>
      </c>
      <c r="N32" s="61" t="s">
        <v>462</v>
      </c>
      <c r="O32" s="61" t="s">
        <v>463</v>
      </c>
      <c r="P32" s="61" t="s">
        <v>464</v>
      </c>
      <c r="Q32" s="61" t="s">
        <v>465</v>
      </c>
      <c r="R32" s="61" t="s">
        <v>466</v>
      </c>
      <c r="S32" s="29" t="s">
        <v>467</v>
      </c>
      <c r="T32" s="9" t="s">
        <v>468</v>
      </c>
      <c r="U32" s="36" t="n">
        <v>30</v>
      </c>
    </row>
    <row r="33" ht="16.5" customHeight="1">
      <c r="A33" s="36" t="s">
        <v>22</v>
      </c>
      <c r="B33" s="36" t="s">
        <v>23</v>
      </c>
      <c r="D33" s="61" t="s">
        <v>469</v>
      </c>
      <c r="E33" s="36" t="s">
        <v>25</v>
      </c>
      <c r="G33" s="61" t="s">
        <v>470</v>
      </c>
      <c r="H33" s="61" t="s">
        <v>471</v>
      </c>
      <c r="I33" s="61" t="s">
        <v>472</v>
      </c>
      <c r="J33" s="61" t="s">
        <v>473</v>
      </c>
      <c r="K33" s="61" t="s">
        <v>474</v>
      </c>
      <c r="L33" s="61" t="s">
        <v>475</v>
      </c>
      <c r="M33" s="61" t="s">
        <v>476</v>
      </c>
      <c r="N33" s="61" t="s">
        <v>477</v>
      </c>
      <c r="O33" s="61" t="s">
        <v>478</v>
      </c>
      <c r="P33" s="61" t="s">
        <v>479</v>
      </c>
      <c r="Q33" s="61" t="s">
        <v>480</v>
      </c>
      <c r="R33" s="61" t="s">
        <v>481</v>
      </c>
      <c r="S33" s="29" t="s">
        <v>482</v>
      </c>
      <c r="T33" s="9" t="s">
        <v>483</v>
      </c>
      <c r="U33" s="36" t="n">
        <v>31</v>
      </c>
    </row>
    <row r="34" ht="16.5" customHeight="1">
      <c r="A34" s="36" t="s">
        <v>22</v>
      </c>
      <c r="B34" s="36" t="s">
        <v>23</v>
      </c>
      <c r="D34" s="61" t="s">
        <v>484</v>
      </c>
      <c r="E34" s="36" t="s">
        <v>25</v>
      </c>
      <c r="G34" s="61" t="s">
        <v>485</v>
      </c>
      <c r="H34" s="61" t="s">
        <v>486</v>
      </c>
      <c r="I34" s="61" t="s">
        <v>487</v>
      </c>
      <c r="J34" s="61" t="s">
        <v>488</v>
      </c>
      <c r="K34" s="61" t="s">
        <v>489</v>
      </c>
      <c r="L34" s="61" t="s">
        <v>490</v>
      </c>
      <c r="M34" s="61" t="s">
        <v>491</v>
      </c>
      <c r="N34" s="61" t="s">
        <v>492</v>
      </c>
      <c r="O34" s="61" t="s">
        <v>493</v>
      </c>
      <c r="P34" s="61" t="s">
        <v>494</v>
      </c>
      <c r="Q34" s="61" t="s">
        <v>495</v>
      </c>
      <c r="R34" s="61" t="s">
        <v>496</v>
      </c>
      <c r="S34" s="29" t="s">
        <v>497</v>
      </c>
      <c r="T34" s="9" t="s">
        <v>498</v>
      </c>
      <c r="U34" s="36" t="n">
        <v>32</v>
      </c>
    </row>
    <row r="35" ht="16.5" customHeight="1">
      <c r="A35" s="36" t="s">
        <v>22</v>
      </c>
      <c r="B35" s="36" t="s">
        <v>23</v>
      </c>
      <c r="D35" s="61" t="s">
        <v>499</v>
      </c>
      <c r="E35" s="36" t="s">
        <v>25</v>
      </c>
      <c r="G35" s="61" t="s">
        <v>500</v>
      </c>
      <c r="H35" s="61" t="s">
        <v>501</v>
      </c>
      <c r="I35" s="61" t="s">
        <v>502</v>
      </c>
      <c r="J35" s="61" t="s">
        <v>503</v>
      </c>
      <c r="K35" s="61" t="s">
        <v>504</v>
      </c>
      <c r="L35" s="61" t="s">
        <v>505</v>
      </c>
      <c r="M35" s="61" t="s">
        <v>506</v>
      </c>
      <c r="N35" s="61" t="s">
        <v>507</v>
      </c>
      <c r="O35" s="61" t="s">
        <v>508</v>
      </c>
      <c r="P35" s="61" t="s">
        <v>509</v>
      </c>
      <c r="Q35" s="61" t="s">
        <v>510</v>
      </c>
      <c r="R35" s="61" t="s">
        <v>511</v>
      </c>
      <c r="S35" s="29" t="s">
        <v>512</v>
      </c>
      <c r="T35" s="9" t="s">
        <v>513</v>
      </c>
      <c r="U35" s="36" t="n">
        <v>33</v>
      </c>
    </row>
    <row r="36" ht="16.5" customHeight="1">
      <c r="A36" s="36" t="s">
        <v>22</v>
      </c>
      <c r="B36" s="36" t="s">
        <v>23</v>
      </c>
      <c r="D36" s="61" t="s">
        <v>514</v>
      </c>
      <c r="E36" s="36" t="s">
        <v>25</v>
      </c>
      <c r="G36" s="61" t="s">
        <v>515</v>
      </c>
      <c r="H36" s="61" t="s">
        <v>516</v>
      </c>
      <c r="I36" s="61" t="s">
        <v>517</v>
      </c>
      <c r="J36" s="61" t="s">
        <v>518</v>
      </c>
      <c r="K36" s="61" t="s">
        <v>519</v>
      </c>
      <c r="L36" s="61" t="s">
        <v>520</v>
      </c>
      <c r="M36" s="61" t="s">
        <v>521</v>
      </c>
      <c r="N36" s="61" t="s">
        <v>522</v>
      </c>
      <c r="O36" s="61" t="s">
        <v>523</v>
      </c>
      <c r="P36" s="61" t="s">
        <v>524</v>
      </c>
      <c r="Q36" s="61" t="s">
        <v>525</v>
      </c>
      <c r="R36" s="61" t="s">
        <v>526</v>
      </c>
      <c r="S36" s="29" t="s">
        <v>527</v>
      </c>
      <c r="T36" s="9" t="s">
        <v>528</v>
      </c>
      <c r="U36" s="36" t="n">
        <v>34</v>
      </c>
    </row>
    <row r="37" ht="16.5" customHeight="1">
      <c r="A37" s="36" t="s">
        <v>22</v>
      </c>
      <c r="B37" s="36" t="s">
        <v>23</v>
      </c>
      <c r="D37" s="61" t="s">
        <v>529</v>
      </c>
      <c r="E37" s="36" t="s">
        <v>25</v>
      </c>
      <c r="G37" s="61" t="s">
        <v>530</v>
      </c>
      <c r="H37" s="61" t="s">
        <v>531</v>
      </c>
      <c r="I37" s="61" t="s">
        <v>532</v>
      </c>
      <c r="J37" s="61" t="s">
        <v>533</v>
      </c>
      <c r="K37" s="61" t="s">
        <v>534</v>
      </c>
      <c r="L37" s="61" t="s">
        <v>535</v>
      </c>
      <c r="M37" s="61" t="s">
        <v>536</v>
      </c>
      <c r="N37" s="61" t="s">
        <v>537</v>
      </c>
      <c r="O37" s="61" t="s">
        <v>538</v>
      </c>
      <c r="P37" s="61" t="s">
        <v>539</v>
      </c>
      <c r="Q37" s="61" t="s">
        <v>540</v>
      </c>
      <c r="R37" s="61" t="s">
        <v>541</v>
      </c>
      <c r="S37" s="29" t="s">
        <v>542</v>
      </c>
      <c r="T37" s="9" t="s">
        <v>543</v>
      </c>
      <c r="U37" s="36" t="n">
        <v>35</v>
      </c>
    </row>
    <row r="38" ht="16.5" customHeight="1">
      <c r="A38" s="36" t="s">
        <v>22</v>
      </c>
      <c r="B38" s="36" t="s">
        <v>23</v>
      </c>
      <c r="D38" s="61" t="s">
        <v>544</v>
      </c>
      <c r="E38" s="36" t="s">
        <v>25</v>
      </c>
      <c r="G38" s="61" t="s">
        <v>545</v>
      </c>
      <c r="H38" s="61" t="s">
        <v>546</v>
      </c>
      <c r="I38" s="61" t="s">
        <v>547</v>
      </c>
      <c r="J38" s="61" t="s">
        <v>548</v>
      </c>
      <c r="K38" s="61" t="s">
        <v>549</v>
      </c>
      <c r="L38" s="61" t="s">
        <v>550</v>
      </c>
      <c r="M38" s="61" t="s">
        <v>551</v>
      </c>
      <c r="N38" s="61" t="s">
        <v>552</v>
      </c>
      <c r="O38" s="61" t="s">
        <v>553</v>
      </c>
      <c r="P38" s="61" t="s">
        <v>554</v>
      </c>
      <c r="Q38" s="61" t="s">
        <v>555</v>
      </c>
      <c r="R38" s="61" t="s">
        <v>556</v>
      </c>
      <c r="S38" s="29" t="s">
        <v>557</v>
      </c>
      <c r="T38" s="9" t="s">
        <v>558</v>
      </c>
      <c r="U38" s="36" t="n">
        <v>36</v>
      </c>
    </row>
    <row r="39" ht="16.5" customHeight="1">
      <c r="A39" s="36" t="s">
        <v>22</v>
      </c>
      <c r="B39" s="36" t="s">
        <v>23</v>
      </c>
      <c r="D39" s="61" t="s">
        <v>559</v>
      </c>
      <c r="E39" s="36" t="s">
        <v>25</v>
      </c>
      <c r="G39" s="61" t="s">
        <v>560</v>
      </c>
      <c r="H39" s="61" t="s">
        <v>561</v>
      </c>
      <c r="I39" s="61" t="s">
        <v>562</v>
      </c>
      <c r="J39" s="61" t="s">
        <v>563</v>
      </c>
      <c r="K39" s="61" t="s">
        <v>564</v>
      </c>
      <c r="L39" s="61" t="s">
        <v>565</v>
      </c>
      <c r="M39" s="61" t="s">
        <v>566</v>
      </c>
      <c r="N39" s="61" t="s">
        <v>567</v>
      </c>
      <c r="O39" s="61" t="s">
        <v>568</v>
      </c>
      <c r="P39" s="61" t="s">
        <v>569</v>
      </c>
      <c r="Q39" s="61" t="s">
        <v>570</v>
      </c>
      <c r="R39" s="61" t="s">
        <v>571</v>
      </c>
      <c r="S39" s="29" t="s">
        <v>572</v>
      </c>
      <c r="T39" s="9" t="s">
        <v>573</v>
      </c>
      <c r="U39" s="36" t="n">
        <v>37</v>
      </c>
    </row>
    <row r="40" ht="16.5" customHeight="1">
      <c r="A40" s="36" t="s">
        <v>22</v>
      </c>
      <c r="B40" s="36" t="s">
        <v>23</v>
      </c>
      <c r="D40" s="61" t="s">
        <v>574</v>
      </c>
      <c r="E40" s="36" t="s">
        <v>25</v>
      </c>
      <c r="G40" s="61" t="s">
        <v>575</v>
      </c>
      <c r="H40" s="61" t="s">
        <v>576</v>
      </c>
      <c r="I40" s="61" t="s">
        <v>577</v>
      </c>
      <c r="J40" s="61" t="s">
        <v>578</v>
      </c>
      <c r="K40" s="61" t="s">
        <v>579</v>
      </c>
      <c r="L40" s="61" t="s">
        <v>580</v>
      </c>
      <c r="M40" s="61" t="s">
        <v>581</v>
      </c>
      <c r="N40" s="61" t="s">
        <v>582</v>
      </c>
      <c r="O40" s="61" t="s">
        <v>583</v>
      </c>
      <c r="P40" s="61" t="s">
        <v>584</v>
      </c>
      <c r="Q40" s="61" t="s">
        <v>585</v>
      </c>
      <c r="R40" s="61" t="s">
        <v>586</v>
      </c>
      <c r="S40" s="29" t="s">
        <v>587</v>
      </c>
      <c r="T40" s="9" t="s">
        <v>588</v>
      </c>
      <c r="U40" s="36" t="n">
        <v>38</v>
      </c>
    </row>
    <row r="41" ht="27.75" customHeight="1">
      <c r="A41" s="36" t="s">
        <v>22</v>
      </c>
      <c r="B41" s="36" t="s">
        <v>23</v>
      </c>
      <c r="D41" s="61" t="s">
        <v>589</v>
      </c>
      <c r="E41" s="36" t="s">
        <v>25</v>
      </c>
      <c r="G41" s="196" t="s">
        <v>590</v>
      </c>
      <c r="H41" s="197" t="s">
        <v>591</v>
      </c>
      <c r="I41" s="198" t="s">
        <v>592</v>
      </c>
      <c r="J41" s="199" t="s">
        <v>593</v>
      </c>
      <c r="K41" s="200" t="s">
        <v>594</v>
      </c>
      <c r="L41" s="201" t="s">
        <v>595</v>
      </c>
      <c r="M41" s="202" t="s">
        <v>596</v>
      </c>
      <c r="N41" s="203" t="s">
        <v>597</v>
      </c>
      <c r="O41" s="204" t="s">
        <v>598</v>
      </c>
      <c r="P41" s="205" t="s">
        <v>599</v>
      </c>
      <c r="Q41" s="206" t="s">
        <v>600</v>
      </c>
      <c r="R41" s="207" t="s">
        <v>601</v>
      </c>
      <c r="S41" s="208" t="s">
        <v>602</v>
      </c>
      <c r="T41" s="209" t="s">
        <v>603</v>
      </c>
      <c r="U41" s="36" t="n">
        <v>39</v>
      </c>
    </row>
    <row r="42" ht="16.5" customHeight="1">
      <c r="A42" s="36" t="s">
        <v>22</v>
      </c>
      <c r="B42" s="36" t="s">
        <v>604</v>
      </c>
      <c r="D42" s="61" t="s">
        <v>605</v>
      </c>
      <c r="E42" s="36" t="s">
        <v>25</v>
      </c>
      <c r="G42" s="61" t="s">
        <v>606</v>
      </c>
      <c r="H42" s="61" t="s">
        <v>607</v>
      </c>
      <c r="I42" s="61" t="s">
        <v>608</v>
      </c>
      <c r="J42" s="61" t="s">
        <v>609</v>
      </c>
      <c r="K42" s="61" t="s">
        <v>610</v>
      </c>
      <c r="L42" s="61" t="s">
        <v>611</v>
      </c>
      <c r="M42" s="61" t="s">
        <v>612</v>
      </c>
      <c r="N42" s="61" t="s">
        <v>613</v>
      </c>
      <c r="O42" s="61" t="s">
        <v>614</v>
      </c>
      <c r="P42" s="61" t="s">
        <v>615</v>
      </c>
      <c r="Q42" s="61" t="s">
        <v>616</v>
      </c>
      <c r="R42" s="61" t="s">
        <v>617</v>
      </c>
      <c r="S42" s="29" t="s">
        <v>618</v>
      </c>
      <c r="T42" s="9" t="s">
        <v>619</v>
      </c>
      <c r="U42" s="36" t="n">
        <v>40</v>
      </c>
    </row>
    <row r="43" ht="16.5" customHeight="1">
      <c r="A43" s="36" t="s">
        <v>22</v>
      </c>
      <c r="B43" s="36" t="s">
        <v>604</v>
      </c>
      <c r="D43" s="61" t="s">
        <v>620</v>
      </c>
      <c r="E43" s="36" t="s">
        <v>25</v>
      </c>
      <c r="G43" s="61" t="s">
        <v>621</v>
      </c>
      <c r="H43" s="61" t="s">
        <v>622</v>
      </c>
      <c r="I43" s="61" t="s">
        <v>623</v>
      </c>
      <c r="J43" s="61" t="s">
        <v>624</v>
      </c>
      <c r="K43" s="61" t="s">
        <v>625</v>
      </c>
      <c r="L43" s="61" t="s">
        <v>626</v>
      </c>
      <c r="M43" s="61" t="s">
        <v>627</v>
      </c>
      <c r="N43" s="61" t="s">
        <v>628</v>
      </c>
      <c r="O43" s="61" t="s">
        <v>629</v>
      </c>
      <c r="P43" s="61" t="s">
        <v>630</v>
      </c>
      <c r="Q43" s="61" t="s">
        <v>631</v>
      </c>
      <c r="R43" s="61" t="s">
        <v>632</v>
      </c>
      <c r="S43" s="29" t="s">
        <v>633</v>
      </c>
      <c r="T43" s="9" t="s">
        <v>634</v>
      </c>
      <c r="U43" s="36" t="n">
        <v>41</v>
      </c>
    </row>
    <row r="44" ht="16.5" customHeight="1">
      <c r="A44" s="36" t="s">
        <v>22</v>
      </c>
      <c r="B44" s="36" t="s">
        <v>604</v>
      </c>
      <c r="D44" s="61" t="s">
        <v>635</v>
      </c>
      <c r="E44" s="36" t="s">
        <v>25</v>
      </c>
      <c r="G44" s="61" t="s">
        <v>636</v>
      </c>
      <c r="H44" s="61" t="s">
        <v>637</v>
      </c>
      <c r="I44" s="61" t="s">
        <v>638</v>
      </c>
      <c r="J44" s="61" t="s">
        <v>639</v>
      </c>
      <c r="K44" s="61" t="s">
        <v>640</v>
      </c>
      <c r="L44" s="61" t="s">
        <v>641</v>
      </c>
      <c r="M44" s="61" t="s">
        <v>642</v>
      </c>
      <c r="N44" s="61" t="s">
        <v>643</v>
      </c>
      <c r="O44" s="61" t="s">
        <v>644</v>
      </c>
      <c r="P44" s="61" t="s">
        <v>645</v>
      </c>
      <c r="Q44" s="61" t="s">
        <v>646</v>
      </c>
      <c r="R44" s="61" t="s">
        <v>647</v>
      </c>
      <c r="S44" s="29" t="s">
        <v>648</v>
      </c>
      <c r="T44" s="9" t="s">
        <v>649</v>
      </c>
      <c r="U44" s="36" t="n">
        <v>42</v>
      </c>
    </row>
    <row r="45" ht="16.5" customHeight="1">
      <c r="A45" s="36" t="s">
        <v>22</v>
      </c>
      <c r="B45" s="36" t="s">
        <v>604</v>
      </c>
      <c r="D45" s="61" t="s">
        <v>650</v>
      </c>
      <c r="E45" s="36" t="s">
        <v>25</v>
      </c>
      <c r="G45" s="61" t="s">
        <v>651</v>
      </c>
      <c r="H45" s="61" t="s">
        <v>652</v>
      </c>
      <c r="I45" s="61" t="s">
        <v>653</v>
      </c>
      <c r="J45" s="61" t="s">
        <v>654</v>
      </c>
      <c r="K45" s="61" t="s">
        <v>655</v>
      </c>
      <c r="L45" s="61" t="s">
        <v>656</v>
      </c>
      <c r="M45" s="61" t="s">
        <v>657</v>
      </c>
      <c r="N45" s="61" t="s">
        <v>658</v>
      </c>
      <c r="O45" s="61" t="s">
        <v>659</v>
      </c>
      <c r="P45" s="61" t="s">
        <v>660</v>
      </c>
      <c r="Q45" s="61" t="s">
        <v>656</v>
      </c>
      <c r="R45" s="61" t="s">
        <v>661</v>
      </c>
      <c r="S45" s="29" t="s">
        <v>662</v>
      </c>
      <c r="T45" s="9" t="s">
        <v>663</v>
      </c>
      <c r="U45" s="36" t="n">
        <v>43</v>
      </c>
    </row>
    <row r="46" ht="16.5" customHeight="1">
      <c r="A46" s="36" t="s">
        <v>22</v>
      </c>
      <c r="B46" s="36" t="s">
        <v>604</v>
      </c>
      <c r="D46" s="61" t="s">
        <v>664</v>
      </c>
      <c r="E46" s="36" t="s">
        <v>25</v>
      </c>
      <c r="G46" s="61" t="s">
        <v>665</v>
      </c>
      <c r="H46" s="61" t="s">
        <v>666</v>
      </c>
      <c r="I46" s="61" t="s">
        <v>667</v>
      </c>
      <c r="J46" s="61" t="s">
        <v>668</v>
      </c>
      <c r="K46" s="61" t="s">
        <v>669</v>
      </c>
      <c r="L46" s="61" t="s">
        <v>670</v>
      </c>
      <c r="M46" s="61" t="s">
        <v>671</v>
      </c>
      <c r="N46" s="61" t="s">
        <v>672</v>
      </c>
      <c r="O46" s="61" t="s">
        <v>673</v>
      </c>
      <c r="P46" s="61" t="s">
        <v>674</v>
      </c>
      <c r="Q46" s="61" t="s">
        <v>675</v>
      </c>
      <c r="R46" s="61" t="s">
        <v>676</v>
      </c>
      <c r="S46" s="29" t="s">
        <v>677</v>
      </c>
      <c r="T46" s="9" t="s">
        <v>678</v>
      </c>
      <c r="U46" s="36" t="n">
        <v>44</v>
      </c>
    </row>
    <row r="47" ht="16.5" customHeight="1">
      <c r="A47" s="36" t="s">
        <v>22</v>
      </c>
      <c r="B47" s="36" t="s">
        <v>604</v>
      </c>
      <c r="D47" s="61" t="s">
        <v>679</v>
      </c>
      <c r="E47" s="36" t="s">
        <v>25</v>
      </c>
      <c r="G47" s="61" t="s">
        <v>680</v>
      </c>
      <c r="H47" s="61" t="s">
        <v>681</v>
      </c>
      <c r="I47" s="61" t="s">
        <v>682</v>
      </c>
      <c r="J47" s="61" t="s">
        <v>683</v>
      </c>
      <c r="K47" s="61" t="s">
        <v>684</v>
      </c>
      <c r="L47" s="61" t="s">
        <v>685</v>
      </c>
      <c r="M47" s="61" t="s">
        <v>686</v>
      </c>
      <c r="N47" s="61" t="s">
        <v>687</v>
      </c>
      <c r="O47" s="61" t="s">
        <v>683</v>
      </c>
      <c r="P47" s="61" t="s">
        <v>688</v>
      </c>
      <c r="Q47" s="61" t="s">
        <v>689</v>
      </c>
      <c r="R47" s="61" t="s">
        <v>685</v>
      </c>
      <c r="S47" s="29" t="s">
        <v>690</v>
      </c>
      <c r="T47" s="9" t="s">
        <v>691</v>
      </c>
      <c r="U47" s="36" t="n">
        <v>45</v>
      </c>
    </row>
    <row r="48" ht="16.5" customHeight="1">
      <c r="A48" s="36" t="s">
        <v>22</v>
      </c>
      <c r="B48" s="36" t="s">
        <v>604</v>
      </c>
      <c r="D48" s="61" t="s">
        <v>692</v>
      </c>
      <c r="E48" s="36" t="s">
        <v>25</v>
      </c>
      <c r="G48" s="61" t="s">
        <v>693</v>
      </c>
      <c r="H48" s="61" t="s">
        <v>694</v>
      </c>
      <c r="I48" s="61" t="s">
        <v>695</v>
      </c>
      <c r="J48" s="61" t="s">
        <v>696</v>
      </c>
      <c r="K48" s="61" t="s">
        <v>697</v>
      </c>
      <c r="L48" s="61" t="s">
        <v>698</v>
      </c>
      <c r="M48" s="61" t="s">
        <v>694</v>
      </c>
      <c r="N48" s="61" t="s">
        <v>699</v>
      </c>
      <c r="O48" s="61" t="s">
        <v>694</v>
      </c>
      <c r="P48" s="61" t="s">
        <v>700</v>
      </c>
      <c r="Q48" s="61" t="s">
        <v>698</v>
      </c>
      <c r="R48" s="61" t="s">
        <v>694</v>
      </c>
      <c r="S48" s="29" t="s">
        <v>701</v>
      </c>
      <c r="T48" s="9" t="s">
        <v>702</v>
      </c>
      <c r="U48" s="36" t="n">
        <v>46</v>
      </c>
    </row>
    <row r="49" ht="16.5" customHeight="1">
      <c r="A49" s="36" t="s">
        <v>22</v>
      </c>
      <c r="B49" s="36" t="s">
        <v>604</v>
      </c>
      <c r="D49" s="61" t="s">
        <v>574</v>
      </c>
      <c r="E49" s="36" t="s">
        <v>25</v>
      </c>
      <c r="G49" s="61" t="s">
        <v>575</v>
      </c>
      <c r="H49" s="61" t="s">
        <v>576</v>
      </c>
      <c r="I49" s="61" t="s">
        <v>577</v>
      </c>
      <c r="J49" s="61" t="s">
        <v>578</v>
      </c>
      <c r="K49" s="61" t="s">
        <v>579</v>
      </c>
      <c r="L49" s="61" t="s">
        <v>580</v>
      </c>
      <c r="M49" s="61" t="s">
        <v>581</v>
      </c>
      <c r="N49" s="61" t="s">
        <v>582</v>
      </c>
      <c r="O49" s="61" t="s">
        <v>583</v>
      </c>
      <c r="P49" s="61" t="s">
        <v>584</v>
      </c>
      <c r="Q49" s="61" t="s">
        <v>585</v>
      </c>
      <c r="R49" s="61" t="s">
        <v>586</v>
      </c>
      <c r="S49" s="29" t="s">
        <v>587</v>
      </c>
      <c r="T49" s="9" t="s">
        <v>588</v>
      </c>
      <c r="U49" s="36" t="n">
        <v>47</v>
      </c>
    </row>
    <row r="50" ht="16.5" customHeight="1">
      <c r="A50" s="36" t="s">
        <v>22</v>
      </c>
      <c r="B50" s="36" t="s">
        <v>604</v>
      </c>
      <c r="D50" s="61" t="s">
        <v>703</v>
      </c>
      <c r="E50" s="36" t="s">
        <v>25</v>
      </c>
      <c r="G50" s="61" t="s">
        <v>704</v>
      </c>
      <c r="H50" s="61" t="s">
        <v>705</v>
      </c>
      <c r="I50" s="61" t="s">
        <v>706</v>
      </c>
      <c r="J50" s="61" t="s">
        <v>707</v>
      </c>
      <c r="K50" s="61" t="s">
        <v>708</v>
      </c>
      <c r="L50" s="61" t="s">
        <v>709</v>
      </c>
      <c r="M50" s="61" t="s">
        <v>710</v>
      </c>
      <c r="N50" s="61" t="s">
        <v>711</v>
      </c>
      <c r="O50" s="61" t="s">
        <v>712</v>
      </c>
      <c r="P50" s="61" t="s">
        <v>704</v>
      </c>
      <c r="Q50" s="61" t="s">
        <v>713</v>
      </c>
      <c r="R50" s="61" t="s">
        <v>714</v>
      </c>
      <c r="S50" s="29" t="s">
        <v>715</v>
      </c>
      <c r="T50" s="9" t="s">
        <v>716</v>
      </c>
      <c r="U50" s="36" t="n">
        <v>48</v>
      </c>
    </row>
    <row r="51" ht="16.5" customHeight="1">
      <c r="A51" s="36" t="s">
        <v>22</v>
      </c>
      <c r="B51" s="36" t="s">
        <v>604</v>
      </c>
      <c r="D51" s="61" t="s">
        <v>717</v>
      </c>
      <c r="E51" s="36" t="s">
        <v>25</v>
      </c>
      <c r="G51" s="61" t="s">
        <v>718</v>
      </c>
      <c r="H51" s="61" t="s">
        <v>719</v>
      </c>
      <c r="I51" s="61" t="s">
        <v>720</v>
      </c>
      <c r="J51" s="61" t="s">
        <v>719</v>
      </c>
      <c r="K51" s="61" t="s">
        <v>721</v>
      </c>
      <c r="L51" s="61" t="s">
        <v>719</v>
      </c>
      <c r="M51" s="61" t="s">
        <v>719</v>
      </c>
      <c r="N51" s="61" t="s">
        <v>722</v>
      </c>
      <c r="O51" s="61" t="s">
        <v>723</v>
      </c>
      <c r="P51" s="61" t="s">
        <v>724</v>
      </c>
      <c r="Q51" s="61" t="s">
        <v>719</v>
      </c>
      <c r="R51" s="61" t="s">
        <v>719</v>
      </c>
      <c r="S51" s="29" t="s">
        <v>725</v>
      </c>
      <c r="T51" s="9" t="s">
        <v>719</v>
      </c>
      <c r="U51" s="36" t="n">
        <v>49</v>
      </c>
    </row>
    <row r="52" ht="16.5" customHeight="1">
      <c r="A52" s="36" t="s">
        <v>22</v>
      </c>
      <c r="B52" s="36" t="s">
        <v>604</v>
      </c>
      <c r="D52" s="61" t="s">
        <v>726</v>
      </c>
      <c r="E52" s="36" t="s">
        <v>25</v>
      </c>
      <c r="G52" s="61" t="s">
        <v>727</v>
      </c>
      <c r="H52" s="61" t="s">
        <v>728</v>
      </c>
      <c r="I52" s="61" t="s">
        <v>729</v>
      </c>
      <c r="J52" s="61" t="s">
        <v>730</v>
      </c>
      <c r="K52" s="61" t="s">
        <v>731</v>
      </c>
      <c r="L52" s="61" t="s">
        <v>732</v>
      </c>
      <c r="M52" s="61" t="s">
        <v>733</v>
      </c>
      <c r="N52" s="61" t="s">
        <v>734</v>
      </c>
      <c r="O52" s="61" t="s">
        <v>735</v>
      </c>
      <c r="P52" s="61" t="s">
        <v>736</v>
      </c>
      <c r="Q52" s="61" t="s">
        <v>737</v>
      </c>
      <c r="R52" s="61" t="s">
        <v>738</v>
      </c>
      <c r="S52" s="29" t="s">
        <v>736</v>
      </c>
      <c r="T52" s="9" t="s">
        <v>739</v>
      </c>
      <c r="U52" s="36" t="n">
        <v>50</v>
      </c>
    </row>
    <row r="53" ht="16.5" customHeight="1">
      <c r="A53" s="36" t="s">
        <v>22</v>
      </c>
      <c r="B53" s="36" t="s">
        <v>604</v>
      </c>
      <c r="D53" s="61" t="s">
        <v>740</v>
      </c>
      <c r="E53" s="36" t="s">
        <v>25</v>
      </c>
      <c r="G53" s="61" t="s">
        <v>741</v>
      </c>
      <c r="H53" s="61" t="s">
        <v>742</v>
      </c>
      <c r="I53" s="61" t="s">
        <v>743</v>
      </c>
      <c r="J53" s="61" t="s">
        <v>744</v>
      </c>
      <c r="K53" s="61" t="s">
        <v>745</v>
      </c>
      <c r="L53" s="61" t="s">
        <v>746</v>
      </c>
      <c r="M53" s="61" t="s">
        <v>747</v>
      </c>
      <c r="N53" s="61" t="s">
        <v>748</v>
      </c>
      <c r="O53" s="61" t="s">
        <v>749</v>
      </c>
      <c r="P53" s="61" t="s">
        <v>750</v>
      </c>
      <c r="Q53" s="61" t="s">
        <v>746</v>
      </c>
      <c r="R53" s="61" t="s">
        <v>751</v>
      </c>
      <c r="S53" s="29" t="s">
        <v>750</v>
      </c>
      <c r="T53" s="9" t="s">
        <v>752</v>
      </c>
      <c r="U53" s="36" t="n">
        <v>51</v>
      </c>
    </row>
    <row r="54" ht="16.5" customHeight="1">
      <c r="A54" s="36" t="s">
        <v>22</v>
      </c>
      <c r="B54" s="36" t="s">
        <v>604</v>
      </c>
      <c r="D54" s="61" t="s">
        <v>753</v>
      </c>
      <c r="E54" s="36" t="s">
        <v>25</v>
      </c>
      <c r="G54" s="61" t="s">
        <v>754</v>
      </c>
      <c r="H54" s="61" t="s">
        <v>755</v>
      </c>
      <c r="I54" s="61" t="s">
        <v>755</v>
      </c>
      <c r="J54" s="61" t="s">
        <v>756</v>
      </c>
      <c r="K54" s="61" t="s">
        <v>757</v>
      </c>
      <c r="L54" s="61" t="s">
        <v>758</v>
      </c>
      <c r="M54" s="61" t="s">
        <v>759</v>
      </c>
      <c r="N54" s="61" t="s">
        <v>760</v>
      </c>
      <c r="O54" s="61" t="s">
        <v>761</v>
      </c>
      <c r="P54" s="61" t="s">
        <v>762</v>
      </c>
      <c r="Q54" s="61" t="s">
        <v>763</v>
      </c>
      <c r="R54" s="61" t="s">
        <v>764</v>
      </c>
      <c r="S54" s="29" t="s">
        <v>765</v>
      </c>
      <c r="T54" s="9" t="s">
        <v>766</v>
      </c>
      <c r="U54" s="36" t="n">
        <v>52</v>
      </c>
    </row>
    <row r="55" ht="16.5" customHeight="1">
      <c r="A55" s="36" t="s">
        <v>22</v>
      </c>
      <c r="B55" s="36" t="s">
        <v>604</v>
      </c>
      <c r="D55" s="61" t="s">
        <v>767</v>
      </c>
      <c r="E55" s="36" t="s">
        <v>25</v>
      </c>
      <c r="G55" s="61" t="s">
        <v>768</v>
      </c>
      <c r="H55" s="61" t="s">
        <v>769</v>
      </c>
      <c r="I55" s="61" t="s">
        <v>770</v>
      </c>
      <c r="J55" s="61" t="s">
        <v>771</v>
      </c>
      <c r="K55" s="61" t="s">
        <v>772</v>
      </c>
      <c r="L55" s="61" t="s">
        <v>773</v>
      </c>
      <c r="M55" s="61" t="s">
        <v>774</v>
      </c>
      <c r="N55" s="61" t="s">
        <v>775</v>
      </c>
      <c r="O55" s="61" t="s">
        <v>776</v>
      </c>
      <c r="P55" s="61" t="s">
        <v>777</v>
      </c>
      <c r="Q55" s="61" t="s">
        <v>778</v>
      </c>
      <c r="R55" s="61" t="s">
        <v>779</v>
      </c>
      <c r="S55" s="29" t="s">
        <v>780</v>
      </c>
      <c r="T55" s="9" t="s">
        <v>781</v>
      </c>
      <c r="U55" s="36" t="n">
        <v>53</v>
      </c>
    </row>
    <row r="56" ht="16.5" customHeight="1">
      <c r="A56" s="36" t="s">
        <v>22</v>
      </c>
      <c r="B56" s="36" t="s">
        <v>604</v>
      </c>
      <c r="D56" s="61" t="s">
        <v>782</v>
      </c>
      <c r="E56" s="36" t="s">
        <v>25</v>
      </c>
      <c r="G56" s="61" t="s">
        <v>783</v>
      </c>
      <c r="H56" s="61" t="s">
        <v>784</v>
      </c>
      <c r="I56" s="61" t="s">
        <v>785</v>
      </c>
      <c r="J56" s="61" t="s">
        <v>786</v>
      </c>
      <c r="K56" s="61" t="s">
        <v>787</v>
      </c>
      <c r="L56" s="61" t="s">
        <v>788</v>
      </c>
      <c r="M56" s="61" t="s">
        <v>789</v>
      </c>
      <c r="N56" s="61" t="s">
        <v>790</v>
      </c>
      <c r="O56" s="61" t="s">
        <v>791</v>
      </c>
      <c r="P56" s="61" t="s">
        <v>792</v>
      </c>
      <c r="Q56" s="61" t="s">
        <v>793</v>
      </c>
      <c r="R56" s="61" t="s">
        <v>794</v>
      </c>
      <c r="S56" s="29" t="s">
        <v>780</v>
      </c>
      <c r="T56" s="9" t="s">
        <v>795</v>
      </c>
      <c r="U56" s="36" t="n">
        <v>54</v>
      </c>
    </row>
    <row r="57" ht="16.5" customHeight="1">
      <c r="A57" s="36" t="s">
        <v>22</v>
      </c>
      <c r="B57" s="36" t="s">
        <v>604</v>
      </c>
      <c r="D57" s="61" t="s">
        <v>796</v>
      </c>
      <c r="E57" s="36" t="s">
        <v>25</v>
      </c>
      <c r="G57" s="61" t="s">
        <v>797</v>
      </c>
      <c r="H57" s="61" t="s">
        <v>798</v>
      </c>
      <c r="I57" s="61" t="s">
        <v>799</v>
      </c>
      <c r="J57" s="61" t="s">
        <v>800</v>
      </c>
      <c r="K57" s="61" t="s">
        <v>801</v>
      </c>
      <c r="L57" s="61" t="s">
        <v>802</v>
      </c>
      <c r="M57" s="61" t="s">
        <v>803</v>
      </c>
      <c r="N57" s="61" t="s">
        <v>804</v>
      </c>
      <c r="O57" s="61" t="s">
        <v>799</v>
      </c>
      <c r="P57" s="61" t="s">
        <v>797</v>
      </c>
      <c r="Q57" s="61" t="s">
        <v>802</v>
      </c>
      <c r="R57" s="61" t="s">
        <v>805</v>
      </c>
      <c r="S57" s="29" t="s">
        <v>806</v>
      </c>
      <c r="T57" s="9" t="s">
        <v>807</v>
      </c>
      <c r="U57" s="36" t="n">
        <v>55</v>
      </c>
    </row>
    <row r="58" ht="16.5" customHeight="1">
      <c r="A58" s="36" t="s">
        <v>22</v>
      </c>
      <c r="B58" s="36" t="s">
        <v>604</v>
      </c>
      <c r="D58" s="61" t="s">
        <v>808</v>
      </c>
      <c r="E58" s="36" t="s">
        <v>25</v>
      </c>
      <c r="G58" s="61" t="s">
        <v>809</v>
      </c>
      <c r="H58" s="61" t="s">
        <v>810</v>
      </c>
      <c r="I58" s="61" t="s">
        <v>811</v>
      </c>
      <c r="J58" s="61" t="s">
        <v>812</v>
      </c>
      <c r="K58" s="61" t="s">
        <v>813</v>
      </c>
      <c r="L58" s="61" t="s">
        <v>814</v>
      </c>
      <c r="M58" s="61" t="s">
        <v>815</v>
      </c>
      <c r="N58" s="61" t="s">
        <v>814</v>
      </c>
      <c r="O58" s="61" t="s">
        <v>816</v>
      </c>
      <c r="P58" s="61" t="s">
        <v>817</v>
      </c>
      <c r="Q58" s="61" t="s">
        <v>814</v>
      </c>
      <c r="R58" s="61" t="s">
        <v>818</v>
      </c>
      <c r="S58" s="29" t="s">
        <v>819</v>
      </c>
      <c r="T58" s="9" t="s">
        <v>820</v>
      </c>
      <c r="U58" s="36" t="n">
        <v>56</v>
      </c>
    </row>
    <row r="59" ht="16.5" customHeight="1">
      <c r="A59" s="36" t="s">
        <v>22</v>
      </c>
      <c r="B59" s="36" t="s">
        <v>604</v>
      </c>
      <c r="D59" s="61" t="s">
        <v>821</v>
      </c>
      <c r="E59" s="36" t="s">
        <v>25</v>
      </c>
      <c r="G59" s="61" t="s">
        <v>822</v>
      </c>
      <c r="H59" s="61" t="s">
        <v>823</v>
      </c>
      <c r="I59" s="61" t="s">
        <v>824</v>
      </c>
      <c r="J59" s="61" t="s">
        <v>825</v>
      </c>
      <c r="K59" s="61" t="s">
        <v>826</v>
      </c>
      <c r="L59" s="61" t="s">
        <v>827</v>
      </c>
      <c r="M59" s="61" t="s">
        <v>828</v>
      </c>
      <c r="N59" s="61" t="s">
        <v>829</v>
      </c>
      <c r="O59" s="61" t="s">
        <v>830</v>
      </c>
      <c r="P59" s="61" t="s">
        <v>822</v>
      </c>
      <c r="Q59" s="61" t="s">
        <v>831</v>
      </c>
      <c r="R59" s="61" t="s">
        <v>832</v>
      </c>
      <c r="S59" s="29" t="s">
        <v>833</v>
      </c>
      <c r="T59" s="9" t="s">
        <v>834</v>
      </c>
      <c r="U59" s="36" t="n">
        <v>57</v>
      </c>
    </row>
    <row r="60" ht="16.5" customHeight="1">
      <c r="A60" s="36" t="s">
        <v>22</v>
      </c>
      <c r="B60" s="36" t="s">
        <v>604</v>
      </c>
      <c r="D60" s="61" t="s">
        <v>835</v>
      </c>
      <c r="E60" s="36" t="s">
        <v>25</v>
      </c>
      <c r="G60" s="61" t="s">
        <v>836</v>
      </c>
      <c r="H60" s="61" t="s">
        <v>837</v>
      </c>
      <c r="I60" s="61" t="s">
        <v>838</v>
      </c>
      <c r="J60" s="61" t="s">
        <v>839</v>
      </c>
      <c r="K60" s="61" t="s">
        <v>840</v>
      </c>
      <c r="L60" s="61" t="s">
        <v>841</v>
      </c>
      <c r="M60" s="61" t="s">
        <v>842</v>
      </c>
      <c r="N60" s="61" t="s">
        <v>843</v>
      </c>
      <c r="O60" s="61" t="s">
        <v>844</v>
      </c>
      <c r="P60" s="61" t="s">
        <v>836</v>
      </c>
      <c r="Q60" s="61" t="s">
        <v>841</v>
      </c>
      <c r="R60" s="61" t="s">
        <v>845</v>
      </c>
      <c r="S60" s="29" t="s">
        <v>846</v>
      </c>
      <c r="T60" s="9" t="s">
        <v>847</v>
      </c>
      <c r="U60" s="36" t="n">
        <v>58</v>
      </c>
    </row>
    <row r="61" ht="16.5" customHeight="1">
      <c r="A61" s="36" t="s">
        <v>22</v>
      </c>
      <c r="B61" s="36" t="s">
        <v>604</v>
      </c>
      <c r="D61" s="61" t="s">
        <v>848</v>
      </c>
      <c r="E61" s="36" t="s">
        <v>25</v>
      </c>
      <c r="G61" s="61" t="s">
        <v>849</v>
      </c>
      <c r="H61" s="61" t="s">
        <v>850</v>
      </c>
      <c r="I61" s="61" t="s">
        <v>851</v>
      </c>
      <c r="J61" s="61" t="s">
        <v>852</v>
      </c>
      <c r="K61" s="61" t="s">
        <v>853</v>
      </c>
      <c r="L61" s="61" t="s">
        <v>854</v>
      </c>
      <c r="M61" s="61" t="s">
        <v>855</v>
      </c>
      <c r="N61" s="61" t="s">
        <v>856</v>
      </c>
      <c r="O61" s="61" t="s">
        <v>857</v>
      </c>
      <c r="P61" s="61" t="s">
        <v>849</v>
      </c>
      <c r="Q61" s="61" t="s">
        <v>858</v>
      </c>
      <c r="R61" s="61" t="s">
        <v>859</v>
      </c>
      <c r="S61" s="29" t="s">
        <v>849</v>
      </c>
      <c r="T61" s="9" t="s">
        <v>860</v>
      </c>
      <c r="U61" s="36" t="n">
        <v>59</v>
      </c>
    </row>
    <row r="62" ht="16.5" customHeight="1">
      <c r="A62" s="36" t="s">
        <v>22</v>
      </c>
      <c r="B62" s="36" t="s">
        <v>604</v>
      </c>
      <c r="D62" s="61" t="s">
        <v>861</v>
      </c>
      <c r="E62" s="36" t="s">
        <v>25</v>
      </c>
      <c r="G62" s="61" t="s">
        <v>862</v>
      </c>
      <c r="H62" s="61" t="s">
        <v>863</v>
      </c>
      <c r="I62" s="61" t="s">
        <v>864</v>
      </c>
      <c r="J62" s="61" t="s">
        <v>865</v>
      </c>
      <c r="K62" s="61" t="s">
        <v>866</v>
      </c>
      <c r="L62" s="61" t="s">
        <v>867</v>
      </c>
      <c r="M62" s="61" t="s">
        <v>868</v>
      </c>
      <c r="N62" s="61" t="s">
        <v>869</v>
      </c>
      <c r="O62" s="61" t="s">
        <v>870</v>
      </c>
      <c r="P62" s="61" t="s">
        <v>871</v>
      </c>
      <c r="Q62" s="61" t="s">
        <v>872</v>
      </c>
      <c r="R62" s="61" t="s">
        <v>873</v>
      </c>
      <c r="S62" s="29" t="s">
        <v>871</v>
      </c>
      <c r="T62" s="9" t="s">
        <v>874</v>
      </c>
      <c r="U62" s="36" t="n">
        <v>60</v>
      </c>
    </row>
    <row r="63" ht="16.5" customHeight="1">
      <c r="A63" s="36" t="s">
        <v>22</v>
      </c>
      <c r="B63" s="36" t="s">
        <v>604</v>
      </c>
      <c r="D63" s="61" t="s">
        <v>875</v>
      </c>
      <c r="E63" s="36" t="s">
        <v>25</v>
      </c>
      <c r="G63" s="61" t="s">
        <v>876</v>
      </c>
      <c r="H63" s="61" t="s">
        <v>877</v>
      </c>
      <c r="I63" s="61" t="s">
        <v>878</v>
      </c>
      <c r="J63" s="61" t="s">
        <v>879</v>
      </c>
      <c r="K63" s="61" t="s">
        <v>880</v>
      </c>
      <c r="L63" s="61" t="s">
        <v>881</v>
      </c>
      <c r="M63" s="61" t="s">
        <v>882</v>
      </c>
      <c r="N63" s="61" t="s">
        <v>883</v>
      </c>
      <c r="O63" s="61" t="s">
        <v>884</v>
      </c>
      <c r="P63" s="61" t="s">
        <v>885</v>
      </c>
      <c r="Q63" s="61" t="s">
        <v>886</v>
      </c>
      <c r="R63" s="61" t="s">
        <v>887</v>
      </c>
      <c r="S63" s="29" t="s">
        <v>888</v>
      </c>
      <c r="T63" s="9" t="s">
        <v>889</v>
      </c>
      <c r="U63" s="36" t="n">
        <v>61</v>
      </c>
    </row>
    <row r="64" ht="16.5" customHeight="1">
      <c r="A64" s="36" t="s">
        <v>22</v>
      </c>
      <c r="B64" s="36" t="s">
        <v>604</v>
      </c>
      <c r="D64" s="61" t="s">
        <v>890</v>
      </c>
      <c r="E64" s="36" t="s">
        <v>25</v>
      </c>
      <c r="G64" s="61" t="s">
        <v>891</v>
      </c>
      <c r="H64" s="61" t="s">
        <v>892</v>
      </c>
      <c r="I64" s="61" t="s">
        <v>893</v>
      </c>
      <c r="J64" s="61" t="s">
        <v>894</v>
      </c>
      <c r="K64" s="61" t="s">
        <v>895</v>
      </c>
      <c r="L64" s="61" t="s">
        <v>896</v>
      </c>
      <c r="M64" s="61" t="s">
        <v>897</v>
      </c>
      <c r="N64" s="61" t="s">
        <v>898</v>
      </c>
      <c r="O64" s="61" t="s">
        <v>899</v>
      </c>
      <c r="P64" s="61" t="s">
        <v>900</v>
      </c>
      <c r="Q64" s="61" t="s">
        <v>901</v>
      </c>
      <c r="R64" s="61" t="s">
        <v>902</v>
      </c>
      <c r="S64" s="29" t="s">
        <v>903</v>
      </c>
      <c r="T64" s="9" t="s">
        <v>904</v>
      </c>
      <c r="U64" s="36" t="n">
        <v>62</v>
      </c>
    </row>
    <row r="65" ht="16.5" customHeight="1">
      <c r="A65" s="36" t="s">
        <v>22</v>
      </c>
      <c r="B65" s="36" t="s">
        <v>604</v>
      </c>
      <c r="D65" s="61" t="s">
        <v>905</v>
      </c>
      <c r="E65" s="36" t="s">
        <v>25</v>
      </c>
      <c r="G65" s="61" t="s">
        <v>906</v>
      </c>
      <c r="H65" s="61" t="s">
        <v>907</v>
      </c>
      <c r="I65" s="61" t="s">
        <v>908</v>
      </c>
      <c r="J65" s="61" t="s">
        <v>909</v>
      </c>
      <c r="K65" s="61" t="s">
        <v>910</v>
      </c>
      <c r="L65" s="61" t="s">
        <v>911</v>
      </c>
      <c r="M65" s="61" t="s">
        <v>912</v>
      </c>
      <c r="N65" s="61" t="s">
        <v>913</v>
      </c>
      <c r="O65" s="61" t="s">
        <v>914</v>
      </c>
      <c r="P65" s="61" t="s">
        <v>915</v>
      </c>
      <c r="Q65" s="61" t="s">
        <v>916</v>
      </c>
      <c r="R65" s="61" t="s">
        <v>917</v>
      </c>
      <c r="S65" s="29" t="s">
        <v>918</v>
      </c>
      <c r="T65" s="9" t="s">
        <v>919</v>
      </c>
      <c r="U65" s="36" t="n">
        <v>63</v>
      </c>
    </row>
    <row r="66" ht="16.5" customHeight="1">
      <c r="A66" s="36" t="s">
        <v>22</v>
      </c>
      <c r="B66" s="36" t="s">
        <v>920</v>
      </c>
      <c r="D66" s="61" t="s">
        <v>921</v>
      </c>
      <c r="E66" s="36" t="s">
        <v>25</v>
      </c>
      <c r="G66" s="61" t="s">
        <v>922</v>
      </c>
      <c r="H66" s="61" t="s">
        <v>923</v>
      </c>
      <c r="I66" s="61" t="s">
        <v>924</v>
      </c>
      <c r="J66" s="61" t="s">
        <v>925</v>
      </c>
      <c r="K66" s="61" t="s">
        <v>926</v>
      </c>
      <c r="L66" s="61" t="s">
        <v>927</v>
      </c>
      <c r="M66" s="61" t="s">
        <v>928</v>
      </c>
      <c r="N66" s="61" t="s">
        <v>929</v>
      </c>
      <c r="O66" s="61" t="s">
        <v>930</v>
      </c>
      <c r="P66" s="61" t="s">
        <v>931</v>
      </c>
      <c r="Q66" s="61" t="s">
        <v>932</v>
      </c>
      <c r="R66" s="61" t="s">
        <v>933</v>
      </c>
      <c r="S66" s="29" t="s">
        <v>934</v>
      </c>
      <c r="T66" s="9" t="s">
        <v>935</v>
      </c>
      <c r="U66" s="36" t="n">
        <v>64</v>
      </c>
    </row>
    <row r="67" ht="16.5" customHeight="1">
      <c r="A67" s="36" t="s">
        <v>22</v>
      </c>
      <c r="B67" s="36" t="s">
        <v>920</v>
      </c>
      <c r="D67" s="61" t="s">
        <v>936</v>
      </c>
      <c r="E67" s="36" t="s">
        <v>25</v>
      </c>
      <c r="G67" s="61" t="s">
        <v>937</v>
      </c>
      <c r="H67" s="61" t="s">
        <v>938</v>
      </c>
      <c r="I67" s="61" t="s">
        <v>939</v>
      </c>
      <c r="J67" s="61" t="s">
        <v>940</v>
      </c>
      <c r="K67" s="61" t="s">
        <v>941</v>
      </c>
      <c r="L67" s="61" t="s">
        <v>942</v>
      </c>
      <c r="M67" s="61" t="s">
        <v>943</v>
      </c>
      <c r="N67" s="61" t="s">
        <v>944</v>
      </c>
      <c r="O67" s="61" t="s">
        <v>945</v>
      </c>
      <c r="P67" s="61" t="s">
        <v>946</v>
      </c>
      <c r="Q67" s="61" t="s">
        <v>947</v>
      </c>
      <c r="R67" s="61" t="s">
        <v>948</v>
      </c>
      <c r="S67" s="29" t="s">
        <v>949</v>
      </c>
      <c r="T67" s="9" t="s">
        <v>950</v>
      </c>
      <c r="U67" s="36" t="n">
        <v>65</v>
      </c>
    </row>
    <row r="68" ht="16.5" customHeight="1">
      <c r="A68" s="36" t="s">
        <v>22</v>
      </c>
      <c r="B68" s="36" t="s">
        <v>920</v>
      </c>
      <c r="D68" s="61" t="s">
        <v>951</v>
      </c>
      <c r="E68" s="36" t="s">
        <v>25</v>
      </c>
      <c r="G68" s="61" t="s">
        <v>952</v>
      </c>
      <c r="H68" s="61" t="s">
        <v>953</v>
      </c>
      <c r="I68" s="61" t="s">
        <v>954</v>
      </c>
      <c r="J68" s="61" t="s">
        <v>955</v>
      </c>
      <c r="K68" s="61" t="s">
        <v>956</v>
      </c>
      <c r="L68" s="61" t="s">
        <v>957</v>
      </c>
      <c r="M68" s="61" t="s">
        <v>958</v>
      </c>
      <c r="N68" s="61" t="s">
        <v>959</v>
      </c>
      <c r="O68" s="61" t="s">
        <v>960</v>
      </c>
      <c r="P68" s="61" t="s">
        <v>961</v>
      </c>
      <c r="Q68" s="61" t="s">
        <v>962</v>
      </c>
      <c r="R68" s="61" t="s">
        <v>963</v>
      </c>
      <c r="S68" s="29" t="s">
        <v>964</v>
      </c>
      <c r="T68" s="9" t="s">
        <v>965</v>
      </c>
      <c r="U68" s="36" t="n">
        <v>66</v>
      </c>
    </row>
    <row r="69" ht="16.5" customHeight="1">
      <c r="A69" s="36" t="s">
        <v>22</v>
      </c>
      <c r="B69" s="36" t="s">
        <v>920</v>
      </c>
      <c r="D69" s="61" t="s">
        <v>966</v>
      </c>
      <c r="E69" s="36" t="s">
        <v>25</v>
      </c>
      <c r="G69" s="61" t="s">
        <v>967</v>
      </c>
      <c r="H69" s="61" t="s">
        <v>968</v>
      </c>
      <c r="I69" s="61" t="s">
        <v>969</v>
      </c>
      <c r="J69" s="61" t="s">
        <v>970</v>
      </c>
      <c r="K69" s="61" t="s">
        <v>971</v>
      </c>
      <c r="L69" s="61" t="s">
        <v>972</v>
      </c>
      <c r="M69" s="61" t="s">
        <v>973</v>
      </c>
      <c r="N69" s="61" t="s">
        <v>974</v>
      </c>
      <c r="O69" s="61" t="s">
        <v>975</v>
      </c>
      <c r="P69" s="61" t="s">
        <v>976</v>
      </c>
      <c r="Q69" s="61" t="s">
        <v>977</v>
      </c>
      <c r="R69" s="61" t="s">
        <v>978</v>
      </c>
      <c r="S69" s="29" t="s">
        <v>979</v>
      </c>
      <c r="T69" s="9" t="s">
        <v>980</v>
      </c>
      <c r="U69" s="36" t="n">
        <v>67</v>
      </c>
    </row>
    <row r="70" ht="16.5" customHeight="1">
      <c r="A70" s="36" t="s">
        <v>22</v>
      </c>
      <c r="B70" s="36" t="s">
        <v>920</v>
      </c>
      <c r="D70" s="61" t="s">
        <v>981</v>
      </c>
      <c r="E70" s="36" t="s">
        <v>25</v>
      </c>
      <c r="G70" s="61" t="s">
        <v>982</v>
      </c>
      <c r="H70" s="61" t="s">
        <v>983</v>
      </c>
      <c r="I70" s="61" t="s">
        <v>984</v>
      </c>
      <c r="J70" s="61" t="s">
        <v>985</v>
      </c>
      <c r="K70" s="61" t="s">
        <v>986</v>
      </c>
      <c r="L70" s="61" t="s">
        <v>987</v>
      </c>
      <c r="M70" s="61" t="s">
        <v>988</v>
      </c>
      <c r="N70" s="61" t="s">
        <v>989</v>
      </c>
      <c r="O70" s="61" t="s">
        <v>990</v>
      </c>
      <c r="P70" s="61" t="s">
        <v>991</v>
      </c>
      <c r="Q70" s="61" t="s">
        <v>992</v>
      </c>
      <c r="R70" s="61" t="s">
        <v>993</v>
      </c>
      <c r="S70" s="29" t="s">
        <v>994</v>
      </c>
      <c r="T70" s="9" t="s">
        <v>995</v>
      </c>
      <c r="U70" s="36" t="n">
        <v>68</v>
      </c>
    </row>
    <row r="71" ht="16.5" customHeight="1">
      <c r="A71" s="36" t="s">
        <v>22</v>
      </c>
      <c r="B71" s="36" t="s">
        <v>920</v>
      </c>
      <c r="D71" s="61" t="s">
        <v>996</v>
      </c>
      <c r="E71" s="36" t="s">
        <v>25</v>
      </c>
      <c r="G71" s="61" t="s">
        <v>997</v>
      </c>
      <c r="H71" s="61" t="s">
        <v>998</v>
      </c>
      <c r="I71" s="61" t="s">
        <v>999</v>
      </c>
      <c r="J71" s="61" t="s">
        <v>1000</v>
      </c>
      <c r="K71" s="61" t="s">
        <v>1001</v>
      </c>
      <c r="L71" s="61" t="s">
        <v>1002</v>
      </c>
      <c r="M71" s="61" t="s">
        <v>1003</v>
      </c>
      <c r="N71" s="61" t="s">
        <v>1004</v>
      </c>
      <c r="O71" s="61" t="s">
        <v>1005</v>
      </c>
      <c r="P71" s="61" t="s">
        <v>1006</v>
      </c>
      <c r="Q71" s="61" t="s">
        <v>1007</v>
      </c>
      <c r="R71" s="61" t="s">
        <v>1008</v>
      </c>
      <c r="S71" s="29" t="s">
        <v>1009</v>
      </c>
      <c r="T71" s="9" t="s">
        <v>1010</v>
      </c>
      <c r="U71" s="36" t="n">
        <v>69</v>
      </c>
    </row>
    <row r="72" ht="16.5" customHeight="1">
      <c r="A72" s="36" t="s">
        <v>22</v>
      </c>
      <c r="B72" s="36" t="s">
        <v>920</v>
      </c>
      <c r="D72" s="61" t="s">
        <v>1011</v>
      </c>
      <c r="E72" s="36" t="s">
        <v>25</v>
      </c>
      <c r="G72" s="61" t="s">
        <v>1012</v>
      </c>
      <c r="H72" s="61" t="s">
        <v>1013</v>
      </c>
      <c r="I72" s="61" t="s">
        <v>1014</v>
      </c>
      <c r="J72" s="61" t="s">
        <v>1015</v>
      </c>
      <c r="K72" s="61" t="s">
        <v>1016</v>
      </c>
      <c r="L72" s="61" t="s">
        <v>1017</v>
      </c>
      <c r="M72" s="61" t="s">
        <v>1018</v>
      </c>
      <c r="N72" s="61" t="s">
        <v>1019</v>
      </c>
      <c r="O72" s="61" t="s">
        <v>1020</v>
      </c>
      <c r="P72" s="61" t="s">
        <v>1021</v>
      </c>
      <c r="Q72" s="61" t="s">
        <v>1022</v>
      </c>
      <c r="R72" s="61" t="s">
        <v>1023</v>
      </c>
      <c r="S72" s="29" t="s">
        <v>1024</v>
      </c>
      <c r="T72" s="9" t="s">
        <v>1025</v>
      </c>
      <c r="U72" s="36" t="n">
        <v>70</v>
      </c>
    </row>
    <row r="73" ht="16.5" customHeight="1">
      <c r="A73" s="36" t="s">
        <v>22</v>
      </c>
      <c r="B73" s="36" t="s">
        <v>920</v>
      </c>
      <c r="D73" s="61" t="s">
        <v>1026</v>
      </c>
      <c r="E73" s="36" t="s">
        <v>25</v>
      </c>
      <c r="G73" s="61" t="s">
        <v>1027</v>
      </c>
      <c r="H73" s="61" t="s">
        <v>1028</v>
      </c>
      <c r="I73" s="61" t="s">
        <v>1029</v>
      </c>
      <c r="J73" s="61" t="s">
        <v>1030</v>
      </c>
      <c r="K73" s="61" t="s">
        <v>1031</v>
      </c>
      <c r="L73" s="61" t="s">
        <v>1032</v>
      </c>
      <c r="M73" s="61" t="s">
        <v>1033</v>
      </c>
      <c r="N73" s="61" t="s">
        <v>1034</v>
      </c>
      <c r="O73" s="61" t="s">
        <v>1035</v>
      </c>
      <c r="P73" s="61" t="s">
        <v>1036</v>
      </c>
      <c r="Q73" s="61" t="s">
        <v>1037</v>
      </c>
      <c r="R73" s="61" t="s">
        <v>1038</v>
      </c>
      <c r="S73" s="29" t="s">
        <v>994</v>
      </c>
      <c r="T73" s="9" t="s">
        <v>1039</v>
      </c>
      <c r="U73" s="36" t="n">
        <v>71</v>
      </c>
    </row>
    <row r="74" ht="16.5" customHeight="1">
      <c r="A74" s="36" t="s">
        <v>22</v>
      </c>
      <c r="B74" s="36" t="s">
        <v>920</v>
      </c>
      <c r="D74" s="61" t="s">
        <v>1040</v>
      </c>
      <c r="E74" s="36" t="s">
        <v>25</v>
      </c>
      <c r="G74" s="61" t="s">
        <v>1041</v>
      </c>
      <c r="H74" s="61" t="s">
        <v>1042</v>
      </c>
      <c r="I74" s="61" t="s">
        <v>1043</v>
      </c>
      <c r="J74" s="61" t="s">
        <v>1044</v>
      </c>
      <c r="K74" s="61" t="s">
        <v>1045</v>
      </c>
      <c r="L74" s="61" t="s">
        <v>1046</v>
      </c>
      <c r="M74" s="61" t="s">
        <v>1047</v>
      </c>
      <c r="N74" s="61" t="s">
        <v>1048</v>
      </c>
      <c r="O74" s="61" t="s">
        <v>1049</v>
      </c>
      <c r="P74" s="61" t="s">
        <v>1050</v>
      </c>
      <c r="Q74" s="61" t="s">
        <v>1051</v>
      </c>
      <c r="R74" s="61" t="s">
        <v>1052</v>
      </c>
      <c r="S74" s="29" t="s">
        <v>1053</v>
      </c>
      <c r="T74" s="9" t="s">
        <v>1054</v>
      </c>
      <c r="U74" s="36" t="n">
        <v>72</v>
      </c>
    </row>
    <row r="75" ht="16.5" customHeight="1">
      <c r="A75" s="36" t="s">
        <v>22</v>
      </c>
      <c r="B75" s="36" t="s">
        <v>920</v>
      </c>
      <c r="D75" s="61" t="s">
        <v>1055</v>
      </c>
      <c r="E75" s="36" t="s">
        <v>25</v>
      </c>
      <c r="G75" s="61" t="s">
        <v>1056</v>
      </c>
      <c r="H75" s="61" t="s">
        <v>1057</v>
      </c>
      <c r="I75" s="61" t="s">
        <v>1058</v>
      </c>
      <c r="J75" s="61" t="s">
        <v>1059</v>
      </c>
      <c r="K75" s="61" t="s">
        <v>1060</v>
      </c>
      <c r="L75" s="61" t="s">
        <v>1061</v>
      </c>
      <c r="M75" s="61" t="s">
        <v>1062</v>
      </c>
      <c r="N75" s="61" t="s">
        <v>1063</v>
      </c>
      <c r="O75" s="61" t="s">
        <v>1064</v>
      </c>
      <c r="P75" s="61" t="s">
        <v>1065</v>
      </c>
      <c r="Q75" s="61" t="s">
        <v>1066</v>
      </c>
      <c r="R75" s="61" t="s">
        <v>1067</v>
      </c>
      <c r="S75" s="29" t="s">
        <v>1068</v>
      </c>
      <c r="T75" s="9" t="s">
        <v>1069</v>
      </c>
      <c r="U75" s="36" t="n">
        <v>73</v>
      </c>
    </row>
    <row r="76" ht="16.5" customHeight="1">
      <c r="A76" s="36" t="s">
        <v>22</v>
      </c>
      <c r="B76" s="36" t="s">
        <v>920</v>
      </c>
      <c r="D76" s="61" t="s">
        <v>1070</v>
      </c>
      <c r="E76" s="36" t="s">
        <v>25</v>
      </c>
      <c r="G76" s="61" t="s">
        <v>1071</v>
      </c>
      <c r="H76" s="61" t="s">
        <v>1072</v>
      </c>
      <c r="I76" s="61" t="s">
        <v>1073</v>
      </c>
      <c r="J76" s="61" t="s">
        <v>1074</v>
      </c>
      <c r="K76" s="61" t="s">
        <v>1075</v>
      </c>
      <c r="L76" s="61" t="s">
        <v>1076</v>
      </c>
      <c r="M76" s="61" t="s">
        <v>1077</v>
      </c>
      <c r="N76" s="61" t="s">
        <v>1078</v>
      </c>
      <c r="O76" s="61" t="s">
        <v>1079</v>
      </c>
      <c r="P76" s="61" t="s">
        <v>1080</v>
      </c>
      <c r="Q76" s="61" t="s">
        <v>1081</v>
      </c>
      <c r="R76" s="61" t="s">
        <v>1082</v>
      </c>
      <c r="S76" s="29" t="s">
        <v>1083</v>
      </c>
      <c r="T76" s="9" t="s">
        <v>1084</v>
      </c>
      <c r="U76" s="36" t="n">
        <v>74</v>
      </c>
    </row>
    <row r="77" ht="16.5" customHeight="1">
      <c r="A77" s="36" t="s">
        <v>22</v>
      </c>
      <c r="B77" s="36" t="s">
        <v>920</v>
      </c>
      <c r="D77" s="61" t="s">
        <v>1085</v>
      </c>
      <c r="E77" s="36" t="s">
        <v>25</v>
      </c>
      <c r="G77" s="61" t="s">
        <v>1086</v>
      </c>
      <c r="H77" s="61" t="s">
        <v>1087</v>
      </c>
      <c r="I77" s="61" t="s">
        <v>1088</v>
      </c>
      <c r="J77" s="61" t="s">
        <v>1089</v>
      </c>
      <c r="K77" s="61" t="s">
        <v>1090</v>
      </c>
      <c r="L77" s="61" t="s">
        <v>1091</v>
      </c>
      <c r="M77" s="61" t="s">
        <v>1092</v>
      </c>
      <c r="N77" s="61" t="s">
        <v>1093</v>
      </c>
      <c r="O77" s="61" t="s">
        <v>1094</v>
      </c>
      <c r="P77" s="61" t="s">
        <v>1095</v>
      </c>
      <c r="Q77" s="61" t="s">
        <v>1096</v>
      </c>
      <c r="R77" s="61" t="s">
        <v>1097</v>
      </c>
      <c r="S77" s="29" t="s">
        <v>1098</v>
      </c>
      <c r="T77" s="9" t="s">
        <v>1099</v>
      </c>
      <c r="U77" s="36" t="n">
        <v>75</v>
      </c>
    </row>
    <row r="78" ht="16.5" customHeight="1">
      <c r="A78" s="36" t="s">
        <v>22</v>
      </c>
      <c r="B78" s="36" t="s">
        <v>920</v>
      </c>
      <c r="D78" s="61" t="s">
        <v>1100</v>
      </c>
      <c r="E78" s="36" t="s">
        <v>25</v>
      </c>
      <c r="G78" s="61" t="s">
        <v>1101</v>
      </c>
      <c r="H78" s="61" t="s">
        <v>1102</v>
      </c>
      <c r="I78" s="61" t="s">
        <v>1103</v>
      </c>
      <c r="J78" s="61" t="s">
        <v>1104</v>
      </c>
      <c r="K78" s="61" t="s">
        <v>1105</v>
      </c>
      <c r="L78" s="61" t="s">
        <v>1106</v>
      </c>
      <c r="M78" s="61" t="s">
        <v>1107</v>
      </c>
      <c r="N78" s="61" t="s">
        <v>1108</v>
      </c>
      <c r="O78" s="61" t="s">
        <v>1109</v>
      </c>
      <c r="P78" s="61" t="s">
        <v>1110</v>
      </c>
      <c r="Q78" s="61" t="s">
        <v>1111</v>
      </c>
      <c r="R78" s="61" t="s">
        <v>1112</v>
      </c>
      <c r="S78" s="29" t="s">
        <v>1113</v>
      </c>
      <c r="T78" s="9" t="s">
        <v>1114</v>
      </c>
      <c r="U78" s="36" t="n">
        <v>76</v>
      </c>
    </row>
    <row r="79" ht="16.5" customHeight="1">
      <c r="A79" s="36" t="s">
        <v>22</v>
      </c>
      <c r="B79" s="36" t="s">
        <v>920</v>
      </c>
      <c r="D79" s="61" t="s">
        <v>1115</v>
      </c>
      <c r="E79" s="36" t="s">
        <v>25</v>
      </c>
      <c r="G79" s="61" t="s">
        <v>1116</v>
      </c>
      <c r="H79" s="61" t="s">
        <v>1117</v>
      </c>
      <c r="I79" s="61" t="s">
        <v>127</v>
      </c>
      <c r="J79" s="61" t="s">
        <v>1118</v>
      </c>
      <c r="K79" s="61" t="s">
        <v>1119</v>
      </c>
      <c r="L79" s="61" t="s">
        <v>1120</v>
      </c>
      <c r="M79" s="61" t="s">
        <v>1121</v>
      </c>
      <c r="N79" s="61" t="s">
        <v>1122</v>
      </c>
      <c r="O79" s="61" t="s">
        <v>1123</v>
      </c>
      <c r="P79" s="61" t="s">
        <v>1124</v>
      </c>
      <c r="Q79" s="61" t="s">
        <v>1125</v>
      </c>
      <c r="R79" s="61" t="s">
        <v>1126</v>
      </c>
      <c r="S79" s="29" t="s">
        <v>137</v>
      </c>
      <c r="T79" s="9" t="s">
        <v>1127</v>
      </c>
      <c r="U79" s="36" t="n">
        <v>77</v>
      </c>
    </row>
    <row r="80" ht="16.5" customHeight="1">
      <c r="A80" s="36" t="s">
        <v>22</v>
      </c>
      <c r="B80" s="36" t="s">
        <v>920</v>
      </c>
      <c r="D80" s="61" t="s">
        <v>1128</v>
      </c>
      <c r="E80" s="36" t="s">
        <v>25</v>
      </c>
      <c r="G80" s="61" t="s">
        <v>1129</v>
      </c>
      <c r="H80" s="61" t="s">
        <v>1130</v>
      </c>
      <c r="I80" s="61" t="s">
        <v>1131</v>
      </c>
      <c r="J80" s="61" t="s">
        <v>1132</v>
      </c>
      <c r="K80" s="61" t="s">
        <v>1133</v>
      </c>
      <c r="L80" s="61" t="s">
        <v>1134</v>
      </c>
      <c r="M80" s="61" t="s">
        <v>1135</v>
      </c>
      <c r="N80" s="61" t="s">
        <v>1136</v>
      </c>
      <c r="O80" s="61" t="s">
        <v>1137</v>
      </c>
      <c r="P80" s="61" t="s">
        <v>1138</v>
      </c>
      <c r="Q80" s="61" t="s">
        <v>1134</v>
      </c>
      <c r="R80" s="61" t="s">
        <v>1139</v>
      </c>
      <c r="S80" s="29" t="s">
        <v>1140</v>
      </c>
      <c r="T80" s="9" t="s">
        <v>1141</v>
      </c>
      <c r="U80" s="36" t="n">
        <v>78</v>
      </c>
    </row>
    <row r="81" ht="16.5" customHeight="1">
      <c r="A81" s="36" t="s">
        <v>22</v>
      </c>
      <c r="B81" s="36" t="s">
        <v>920</v>
      </c>
      <c r="D81" s="61" t="s">
        <v>1142</v>
      </c>
      <c r="E81" s="36" t="s">
        <v>25</v>
      </c>
      <c r="G81" s="61" t="s">
        <v>1129</v>
      </c>
      <c r="H81" s="61" t="s">
        <v>1130</v>
      </c>
      <c r="I81" s="61" t="s">
        <v>1131</v>
      </c>
      <c r="J81" s="61" t="s">
        <v>1132</v>
      </c>
      <c r="K81" s="61" t="s">
        <v>1133</v>
      </c>
      <c r="L81" s="61" t="s">
        <v>1134</v>
      </c>
      <c r="M81" s="61" t="s">
        <v>1135</v>
      </c>
      <c r="N81" s="61" t="s">
        <v>1136</v>
      </c>
      <c r="O81" s="61" t="s">
        <v>1137</v>
      </c>
      <c r="P81" s="61" t="s">
        <v>1138</v>
      </c>
      <c r="Q81" s="61" t="s">
        <v>1134</v>
      </c>
      <c r="R81" s="61" t="s">
        <v>1139</v>
      </c>
      <c r="S81" s="29" t="s">
        <v>1140</v>
      </c>
      <c r="T81" s="9" t="s">
        <v>1141</v>
      </c>
      <c r="U81" s="36" t="n">
        <v>79</v>
      </c>
    </row>
    <row r="82" ht="16.5" customHeight="1">
      <c r="A82" s="36" t="s">
        <v>22</v>
      </c>
      <c r="B82" s="36" t="s">
        <v>920</v>
      </c>
      <c r="D82" s="61" t="s">
        <v>1143</v>
      </c>
      <c r="E82" s="36" t="s">
        <v>25</v>
      </c>
      <c r="G82" s="61" t="s">
        <v>1144</v>
      </c>
      <c r="H82" s="61" t="s">
        <v>1145</v>
      </c>
      <c r="I82" s="61" t="s">
        <v>1146</v>
      </c>
      <c r="J82" s="61" t="s">
        <v>1147</v>
      </c>
      <c r="K82" s="61" t="s">
        <v>1148</v>
      </c>
      <c r="L82" s="61" t="s">
        <v>1149</v>
      </c>
      <c r="M82" s="61" t="s">
        <v>1150</v>
      </c>
      <c r="N82" s="61" t="s">
        <v>1151</v>
      </c>
      <c r="O82" s="61" t="s">
        <v>1152</v>
      </c>
      <c r="P82" s="61" t="s">
        <v>1153</v>
      </c>
      <c r="Q82" s="61" t="s">
        <v>1154</v>
      </c>
      <c r="R82" s="61" t="s">
        <v>1155</v>
      </c>
      <c r="S82" s="29" t="s">
        <v>1156</v>
      </c>
      <c r="T82" s="9" t="s">
        <v>1157</v>
      </c>
      <c r="U82" s="36" t="n">
        <v>80</v>
      </c>
    </row>
    <row r="83" ht="16.5" customHeight="1">
      <c r="A83" s="36" t="s">
        <v>22</v>
      </c>
      <c r="B83" s="36" t="s">
        <v>920</v>
      </c>
      <c r="D83" s="61" t="s">
        <v>1158</v>
      </c>
      <c r="E83" s="36" t="s">
        <v>25</v>
      </c>
      <c r="G83" s="61" t="s">
        <v>1144</v>
      </c>
      <c r="H83" s="61" t="s">
        <v>1145</v>
      </c>
      <c r="I83" s="61" t="s">
        <v>1146</v>
      </c>
      <c r="J83" s="61" t="s">
        <v>1147</v>
      </c>
      <c r="K83" s="61" t="s">
        <v>1148</v>
      </c>
      <c r="L83" s="61" t="s">
        <v>1149</v>
      </c>
      <c r="M83" s="61" t="s">
        <v>1150</v>
      </c>
      <c r="N83" s="61" t="s">
        <v>1151</v>
      </c>
      <c r="O83" s="61" t="s">
        <v>1152</v>
      </c>
      <c r="P83" s="61" t="s">
        <v>1153</v>
      </c>
      <c r="Q83" s="61" t="s">
        <v>1154</v>
      </c>
      <c r="R83" s="61" t="s">
        <v>1155</v>
      </c>
      <c r="S83" s="29" t="s">
        <v>1156</v>
      </c>
      <c r="T83" s="9" t="s">
        <v>1157</v>
      </c>
      <c r="U83" s="36" t="n">
        <v>81</v>
      </c>
    </row>
    <row r="84" ht="16.5" customHeight="1">
      <c r="A84" s="36" t="s">
        <v>22</v>
      </c>
      <c r="B84" s="36" t="s">
        <v>920</v>
      </c>
      <c r="D84" s="61" t="s">
        <v>1159</v>
      </c>
      <c r="E84" s="36" t="s">
        <v>25</v>
      </c>
      <c r="G84" s="61" t="s">
        <v>1160</v>
      </c>
      <c r="H84" s="61" t="s">
        <v>1161</v>
      </c>
      <c r="I84" s="61" t="s">
        <v>1162</v>
      </c>
      <c r="J84" s="61" t="s">
        <v>1163</v>
      </c>
      <c r="K84" s="61" t="s">
        <v>1164</v>
      </c>
      <c r="L84" s="61" t="s">
        <v>1165</v>
      </c>
      <c r="M84" s="61" t="s">
        <v>1166</v>
      </c>
      <c r="N84" s="61" t="s">
        <v>1167</v>
      </c>
      <c r="O84" s="61" t="s">
        <v>1168</v>
      </c>
      <c r="P84" s="61" t="s">
        <v>1169</v>
      </c>
      <c r="Q84" s="61" t="s">
        <v>1170</v>
      </c>
      <c r="R84" s="61" t="s">
        <v>1171</v>
      </c>
      <c r="S84" s="29" t="s">
        <v>1172</v>
      </c>
      <c r="T84" s="9" t="s">
        <v>1173</v>
      </c>
      <c r="U84" s="36" t="n">
        <v>82</v>
      </c>
    </row>
    <row r="85" ht="16.5" customHeight="1">
      <c r="A85" s="36" t="s">
        <v>22</v>
      </c>
      <c r="B85" s="36" t="s">
        <v>920</v>
      </c>
      <c r="D85" s="61" t="s">
        <v>1174</v>
      </c>
      <c r="E85" s="36" t="s">
        <v>25</v>
      </c>
      <c r="G85" s="61" t="s">
        <v>1175</v>
      </c>
      <c r="H85" s="61" t="s">
        <v>1176</v>
      </c>
      <c r="I85" s="61" t="s">
        <v>1177</v>
      </c>
      <c r="J85" s="61" t="s">
        <v>1178</v>
      </c>
      <c r="K85" s="61" t="s">
        <v>1179</v>
      </c>
      <c r="L85" s="61" t="s">
        <v>1180</v>
      </c>
      <c r="M85" s="61" t="s">
        <v>1181</v>
      </c>
      <c r="N85" s="61" t="s">
        <v>1182</v>
      </c>
      <c r="O85" s="61" t="s">
        <v>1183</v>
      </c>
      <c r="P85" s="61" t="s">
        <v>1184</v>
      </c>
      <c r="Q85" s="61" t="s">
        <v>1185</v>
      </c>
      <c r="R85" s="61" t="s">
        <v>1186</v>
      </c>
      <c r="S85" s="29" t="s">
        <v>1187</v>
      </c>
      <c r="T85" s="9" t="s">
        <v>1188</v>
      </c>
      <c r="U85" s="36" t="n">
        <v>83</v>
      </c>
    </row>
    <row r="86" ht="16.5" customHeight="1">
      <c r="A86" s="36" t="s">
        <v>22</v>
      </c>
      <c r="B86" s="36" t="s">
        <v>920</v>
      </c>
      <c r="D86" s="61" t="s">
        <v>1189</v>
      </c>
      <c r="E86" s="36" t="s">
        <v>25</v>
      </c>
      <c r="G86" s="61" t="s">
        <v>1190</v>
      </c>
      <c r="H86" s="61" t="s">
        <v>1191</v>
      </c>
      <c r="I86" s="61" t="s">
        <v>1192</v>
      </c>
      <c r="J86" s="61" t="s">
        <v>1193</v>
      </c>
      <c r="K86" s="61" t="s">
        <v>1194</v>
      </c>
      <c r="L86" s="61" t="s">
        <v>1195</v>
      </c>
      <c r="M86" s="61" t="s">
        <v>1196</v>
      </c>
      <c r="N86" s="61" t="s">
        <v>1197</v>
      </c>
      <c r="O86" s="61"/>
      <c r="P86" s="61" t="s">
        <v>1198</v>
      </c>
      <c r="Q86" s="61" t="s">
        <v>1199</v>
      </c>
      <c r="R86" s="61" t="s">
        <v>1200</v>
      </c>
      <c r="S86" s="29" t="s">
        <v>1201</v>
      </c>
      <c r="T86" s="9" t="s">
        <v>1202</v>
      </c>
      <c r="U86" s="36" t="n">
        <v>84</v>
      </c>
    </row>
    <row r="87" ht="16.5" customHeight="1">
      <c r="A87" s="36" t="s">
        <v>22</v>
      </c>
      <c r="B87" s="36" t="s">
        <v>920</v>
      </c>
      <c r="D87" s="61" t="s">
        <v>1203</v>
      </c>
      <c r="E87" s="36" t="s">
        <v>25</v>
      </c>
      <c r="G87" s="61" t="s">
        <v>1204</v>
      </c>
      <c r="H87" s="61" t="s">
        <v>1205</v>
      </c>
      <c r="I87" s="61" t="s">
        <v>1206</v>
      </c>
      <c r="J87" s="61" t="s">
        <v>1207</v>
      </c>
      <c r="K87" s="61" t="s">
        <v>1208</v>
      </c>
      <c r="L87" s="61" t="s">
        <v>1209</v>
      </c>
      <c r="M87" s="61" t="s">
        <v>1210</v>
      </c>
      <c r="N87" s="61" t="s">
        <v>1211</v>
      </c>
      <c r="O87" s="61" t="s">
        <v>1212</v>
      </c>
      <c r="P87" s="61" t="s">
        <v>1204</v>
      </c>
      <c r="Q87" s="61" t="s">
        <v>1213</v>
      </c>
      <c r="R87" s="61" t="s">
        <v>1214</v>
      </c>
      <c r="S87" s="29" t="s">
        <v>1215</v>
      </c>
      <c r="T87" s="9" t="s">
        <v>1216</v>
      </c>
      <c r="U87" s="36" t="n">
        <v>85</v>
      </c>
    </row>
    <row r="88" ht="16.5" customHeight="1">
      <c r="A88" s="36" t="s">
        <v>22</v>
      </c>
      <c r="B88" s="36" t="s">
        <v>920</v>
      </c>
      <c r="D88" s="61" t="s">
        <v>1217</v>
      </c>
      <c r="E88" s="36" t="s">
        <v>25</v>
      </c>
      <c r="G88" s="61" t="s">
        <v>1218</v>
      </c>
      <c r="H88" s="61" t="s">
        <v>1219</v>
      </c>
      <c r="I88" s="61" t="s">
        <v>1220</v>
      </c>
      <c r="J88" s="61" t="s">
        <v>1221</v>
      </c>
      <c r="K88" s="61" t="s">
        <v>1222</v>
      </c>
      <c r="L88" s="61" t="s">
        <v>1223</v>
      </c>
      <c r="M88" s="61" t="s">
        <v>1224</v>
      </c>
      <c r="N88" s="61" t="s">
        <v>1225</v>
      </c>
      <c r="O88" s="61" t="s">
        <v>1226</v>
      </c>
      <c r="P88" s="61" t="s">
        <v>1218</v>
      </c>
      <c r="Q88" s="61" t="s">
        <v>1227</v>
      </c>
      <c r="R88" s="61" t="s">
        <v>1228</v>
      </c>
      <c r="S88" s="29" t="s">
        <v>1229</v>
      </c>
      <c r="T88" s="9" t="s">
        <v>1230</v>
      </c>
      <c r="U88" s="36" t="n">
        <v>86</v>
      </c>
    </row>
    <row r="89" ht="16.5" customHeight="1">
      <c r="A89" s="36" t="s">
        <v>22</v>
      </c>
      <c r="B89" s="36" t="s">
        <v>920</v>
      </c>
      <c r="D89" s="61" t="s">
        <v>1231</v>
      </c>
      <c r="E89" s="36" t="s">
        <v>25</v>
      </c>
      <c r="G89" s="61" t="s">
        <v>1232</v>
      </c>
      <c r="H89" s="61" t="s">
        <v>1233</v>
      </c>
      <c r="I89" s="61" t="s">
        <v>1234</v>
      </c>
      <c r="J89" s="61" t="s">
        <v>1235</v>
      </c>
      <c r="K89" s="61" t="s">
        <v>1236</v>
      </c>
      <c r="L89" s="61" t="s">
        <v>1237</v>
      </c>
      <c r="M89" s="61" t="s">
        <v>1238</v>
      </c>
      <c r="N89" s="61" t="s">
        <v>1239</v>
      </c>
      <c r="O89" s="61" t="s">
        <v>1240</v>
      </c>
      <c r="P89" s="61" t="s">
        <v>1241</v>
      </c>
      <c r="Q89" s="61" t="s">
        <v>1242</v>
      </c>
      <c r="R89" s="61" t="s">
        <v>1243</v>
      </c>
      <c r="S89" s="29" t="s">
        <v>1244</v>
      </c>
      <c r="T89" s="9" t="s">
        <v>1245</v>
      </c>
      <c r="U89" s="36" t="n">
        <v>87</v>
      </c>
    </row>
    <row r="90" s="25" customFormat="1" ht="16.5" customHeight="1">
      <c r="A90" s="25" t="s">
        <v>22</v>
      </c>
      <c r="B90" s="25" t="s">
        <v>920</v>
      </c>
      <c r="D90" s="51" t="s">
        <v>1246</v>
      </c>
      <c r="E90" s="25" t="s">
        <v>1247</v>
      </c>
      <c r="G90" s="51" t="s">
        <v>1248</v>
      </c>
      <c r="H90" s="51" t="s">
        <v>1249</v>
      </c>
      <c r="I90" s="51" t="s">
        <v>1250</v>
      </c>
      <c r="J90" s="51" t="s">
        <v>1251</v>
      </c>
      <c r="K90" s="51" t="s">
        <v>1252</v>
      </c>
      <c r="L90" s="51" t="s">
        <v>1253</v>
      </c>
      <c r="M90" s="51" t="s">
        <v>1254</v>
      </c>
      <c r="N90" s="51" t="s">
        <v>1255</v>
      </c>
      <c r="O90" s="51" t="s">
        <v>1256</v>
      </c>
      <c r="P90" s="51" t="s">
        <v>1257</v>
      </c>
      <c r="Q90" s="51" t="s">
        <v>1258</v>
      </c>
      <c r="R90" s="51" t="s">
        <v>1259</v>
      </c>
      <c r="S90" s="29" t="s">
        <v>1260</v>
      </c>
      <c r="T90" s="9" t="s">
        <v>1261</v>
      </c>
      <c r="U90" s="25" t="n">
        <v>88</v>
      </c>
    </row>
    <row r="91" ht="16.5" customHeight="1">
      <c r="A91" s="36" t="s">
        <v>22</v>
      </c>
      <c r="B91" s="36" t="s">
        <v>920</v>
      </c>
      <c r="D91" s="61" t="s">
        <v>1262</v>
      </c>
      <c r="E91" s="36" t="s">
        <v>25</v>
      </c>
      <c r="G91" s="61" t="s">
        <v>1263</v>
      </c>
      <c r="H91" s="61" t="s">
        <v>1264</v>
      </c>
      <c r="I91" s="61" t="s">
        <v>1265</v>
      </c>
      <c r="J91" s="61" t="s">
        <v>1266</v>
      </c>
      <c r="K91" s="61" t="s">
        <v>1267</v>
      </c>
      <c r="L91" s="61" t="s">
        <v>1268</v>
      </c>
      <c r="M91" s="61" t="s">
        <v>1269</v>
      </c>
      <c r="N91" s="61" t="s">
        <v>1270</v>
      </c>
      <c r="O91" s="61" t="s">
        <v>1271</v>
      </c>
      <c r="P91" s="61" t="s">
        <v>1263</v>
      </c>
      <c r="Q91" s="61" t="s">
        <v>1272</v>
      </c>
      <c r="R91" s="61" t="s">
        <v>1273</v>
      </c>
      <c r="S91" s="29" t="s">
        <v>1274</v>
      </c>
      <c r="T91" s="9" t="s">
        <v>1275</v>
      </c>
      <c r="U91" s="36" t="n">
        <v>89</v>
      </c>
    </row>
    <row r="92" ht="16.5" customHeight="1">
      <c r="A92" s="36" t="s">
        <v>22</v>
      </c>
      <c r="B92" s="36" t="s">
        <v>920</v>
      </c>
      <c r="D92" s="61" t="s">
        <v>1276</v>
      </c>
      <c r="E92" s="36" t="s">
        <v>25</v>
      </c>
      <c r="G92" s="61" t="s">
        <v>1277</v>
      </c>
      <c r="H92" s="61" t="s">
        <v>1278</v>
      </c>
      <c r="I92" s="61" t="s">
        <v>1279</v>
      </c>
      <c r="J92" s="61" t="s">
        <v>1280</v>
      </c>
      <c r="K92" s="61" t="s">
        <v>1281</v>
      </c>
      <c r="L92" s="61" t="s">
        <v>1282</v>
      </c>
      <c r="M92" s="61" t="s">
        <v>1283</v>
      </c>
      <c r="N92" s="61" t="s">
        <v>1284</v>
      </c>
      <c r="O92" s="61" t="s">
        <v>1285</v>
      </c>
      <c r="P92" s="61" t="s">
        <v>1277</v>
      </c>
      <c r="Q92" s="61" t="s">
        <v>1286</v>
      </c>
      <c r="R92" s="61" t="s">
        <v>1287</v>
      </c>
      <c r="S92" s="29" t="s">
        <v>1288</v>
      </c>
      <c r="T92" s="9" t="s">
        <v>1289</v>
      </c>
      <c r="U92" s="36" t="n">
        <v>90</v>
      </c>
    </row>
    <row r="93" ht="16.5" customHeight="1">
      <c r="A93" s="36" t="s">
        <v>22</v>
      </c>
      <c r="B93" s="36" t="s">
        <v>920</v>
      </c>
      <c r="D93" s="61" t="s">
        <v>1290</v>
      </c>
      <c r="E93" s="36" t="s">
        <v>25</v>
      </c>
      <c r="G93" s="61" t="s">
        <v>1291</v>
      </c>
      <c r="H93" s="61" t="s">
        <v>1292</v>
      </c>
      <c r="I93" s="61" t="s">
        <v>1293</v>
      </c>
      <c r="J93" s="61" t="s">
        <v>1294</v>
      </c>
      <c r="K93" s="61" t="s">
        <v>1295</v>
      </c>
      <c r="L93" s="61" t="s">
        <v>1296</v>
      </c>
      <c r="M93" s="61" t="s">
        <v>1297</v>
      </c>
      <c r="N93" s="61" t="s">
        <v>1298</v>
      </c>
      <c r="O93" s="61" t="s">
        <v>1299</v>
      </c>
      <c r="P93" s="61" t="s">
        <v>1291</v>
      </c>
      <c r="Q93" s="61" t="s">
        <v>1300</v>
      </c>
      <c r="R93" s="61" t="s">
        <v>1301</v>
      </c>
      <c r="S93" s="29" t="s">
        <v>1302</v>
      </c>
      <c r="T93" s="9" t="s">
        <v>1303</v>
      </c>
      <c r="U93" s="36" t="n">
        <v>91</v>
      </c>
    </row>
    <row r="94" ht="16.5" customHeight="1">
      <c r="A94" s="36" t="s">
        <v>22</v>
      </c>
      <c r="B94" s="36" t="s">
        <v>920</v>
      </c>
      <c r="D94" s="61" t="s">
        <v>1304</v>
      </c>
      <c r="E94" s="36" t="s">
        <v>25</v>
      </c>
      <c r="G94" s="61" t="s">
        <v>1305</v>
      </c>
      <c r="H94" s="61" t="s">
        <v>1306</v>
      </c>
      <c r="I94" s="61" t="s">
        <v>1307</v>
      </c>
      <c r="J94" s="61" t="s">
        <v>1308</v>
      </c>
      <c r="K94" s="61" t="s">
        <v>1309</v>
      </c>
      <c r="L94" s="61" t="s">
        <v>1310</v>
      </c>
      <c r="M94" s="61" t="s">
        <v>1311</v>
      </c>
      <c r="N94" s="61" t="s">
        <v>1312</v>
      </c>
      <c r="O94" s="61" t="s">
        <v>1313</v>
      </c>
      <c r="P94" s="61" t="s">
        <v>1314</v>
      </c>
      <c r="Q94" s="61" t="s">
        <v>1315</v>
      </c>
      <c r="R94" s="61" t="s">
        <v>1316</v>
      </c>
      <c r="S94" s="29" t="s">
        <v>1317</v>
      </c>
      <c r="T94" s="9" t="s">
        <v>1318</v>
      </c>
      <c r="U94" s="36" t="n">
        <v>92</v>
      </c>
    </row>
    <row r="95" ht="16.5" customHeight="1">
      <c r="A95" s="36" t="s">
        <v>22</v>
      </c>
      <c r="B95" s="36" t="s">
        <v>920</v>
      </c>
      <c r="D95" s="61" t="s">
        <v>1319</v>
      </c>
      <c r="E95" s="36" t="s">
        <v>25</v>
      </c>
      <c r="G95" s="61" t="s">
        <v>1305</v>
      </c>
      <c r="H95" s="61" t="s">
        <v>1306</v>
      </c>
      <c r="I95" s="61" t="s">
        <v>1307</v>
      </c>
      <c r="J95" s="61" t="s">
        <v>1308</v>
      </c>
      <c r="K95" s="61" t="s">
        <v>1309</v>
      </c>
      <c r="L95" s="61" t="s">
        <v>1310</v>
      </c>
      <c r="M95" s="61" t="s">
        <v>1311</v>
      </c>
      <c r="N95" s="61" t="s">
        <v>1312</v>
      </c>
      <c r="O95" s="61" t="s">
        <v>1313</v>
      </c>
      <c r="P95" s="61" t="s">
        <v>1314</v>
      </c>
      <c r="Q95" s="61" t="s">
        <v>1315</v>
      </c>
      <c r="R95" s="61" t="s">
        <v>1316</v>
      </c>
      <c r="S95" s="29" t="s">
        <v>1317</v>
      </c>
      <c r="T95" s="9" t="s">
        <v>1318</v>
      </c>
      <c r="U95" s="36" t="n">
        <v>93</v>
      </c>
    </row>
    <row r="96" ht="16.5" customHeight="1">
      <c r="A96" s="36" t="s">
        <v>22</v>
      </c>
      <c r="B96" s="36" t="s">
        <v>920</v>
      </c>
      <c r="D96" s="61" t="s">
        <v>1320</v>
      </c>
      <c r="E96" s="36" t="s">
        <v>25</v>
      </c>
      <c r="G96" s="61" t="s">
        <v>1321</v>
      </c>
      <c r="H96" s="61" t="s">
        <v>1322</v>
      </c>
      <c r="I96" s="61" t="s">
        <v>1323</v>
      </c>
      <c r="J96" s="61" t="s">
        <v>1324</v>
      </c>
      <c r="K96" s="61" t="s">
        <v>1325</v>
      </c>
      <c r="L96" s="61" t="s">
        <v>1326</v>
      </c>
      <c r="M96" s="61" t="s">
        <v>1327</v>
      </c>
      <c r="N96" s="61" t="s">
        <v>1328</v>
      </c>
      <c r="O96" s="61" t="s">
        <v>1329</v>
      </c>
      <c r="P96" s="61" t="s">
        <v>1330</v>
      </c>
      <c r="Q96" s="61" t="s">
        <v>1331</v>
      </c>
      <c r="R96" s="61" t="s">
        <v>1332</v>
      </c>
      <c r="S96" s="29" t="s">
        <v>1333</v>
      </c>
      <c r="T96" s="9" t="s">
        <v>1334</v>
      </c>
      <c r="U96" s="36" t="n">
        <v>94</v>
      </c>
    </row>
    <row r="97" ht="16.5" customHeight="1">
      <c r="A97" s="36" t="s">
        <v>22</v>
      </c>
      <c r="B97" s="36" t="s">
        <v>920</v>
      </c>
      <c r="D97" s="61" t="s">
        <v>1335</v>
      </c>
      <c r="E97" s="36" t="s">
        <v>25</v>
      </c>
      <c r="G97" s="61" t="s">
        <v>1336</v>
      </c>
      <c r="H97" s="61" t="s">
        <v>1337</v>
      </c>
      <c r="I97" s="61" t="s">
        <v>1338</v>
      </c>
      <c r="J97" s="61" t="s">
        <v>1339</v>
      </c>
      <c r="K97" s="61" t="s">
        <v>1340</v>
      </c>
      <c r="L97" s="61" t="s">
        <v>1341</v>
      </c>
      <c r="M97" s="61" t="s">
        <v>1342</v>
      </c>
      <c r="N97" s="61" t="s">
        <v>1343</v>
      </c>
      <c r="O97" s="61" t="s">
        <v>1344</v>
      </c>
      <c r="P97" s="61" t="s">
        <v>1345</v>
      </c>
      <c r="Q97" s="61" t="s">
        <v>1346</v>
      </c>
      <c r="R97" s="61" t="s">
        <v>1347</v>
      </c>
      <c r="S97" s="29" t="s">
        <v>1348</v>
      </c>
      <c r="T97" s="9" t="s">
        <v>1349</v>
      </c>
      <c r="U97" s="36" t="n">
        <v>95</v>
      </c>
    </row>
    <row r="98" ht="16.5" customHeight="1">
      <c r="A98" s="36" t="s">
        <v>22</v>
      </c>
      <c r="B98" s="36" t="s">
        <v>920</v>
      </c>
      <c r="D98" s="61" t="s">
        <v>1350</v>
      </c>
      <c r="E98" s="36" t="s">
        <v>25</v>
      </c>
      <c r="G98" s="61" t="s">
        <v>1351</v>
      </c>
      <c r="H98" s="61" t="s">
        <v>1352</v>
      </c>
      <c r="I98" s="61" t="s">
        <v>1353</v>
      </c>
      <c r="J98" s="61" t="s">
        <v>1354</v>
      </c>
      <c r="K98" s="61" t="s">
        <v>1355</v>
      </c>
      <c r="L98" s="61" t="s">
        <v>1356</v>
      </c>
      <c r="M98" s="61" t="s">
        <v>1357</v>
      </c>
      <c r="N98" s="61" t="s">
        <v>1358</v>
      </c>
      <c r="O98" s="61" t="s">
        <v>1359</v>
      </c>
      <c r="P98" s="61" t="s">
        <v>1360</v>
      </c>
      <c r="Q98" s="61" t="s">
        <v>1361</v>
      </c>
      <c r="R98" s="61" t="s">
        <v>1362</v>
      </c>
      <c r="S98" s="29" t="s">
        <v>1363</v>
      </c>
      <c r="T98" s="9" t="s">
        <v>1364</v>
      </c>
      <c r="U98" s="36" t="n">
        <v>96</v>
      </c>
    </row>
    <row r="99" ht="16.5" customHeight="1">
      <c r="A99" s="36" t="s">
        <v>22</v>
      </c>
      <c r="B99" s="36" t="s">
        <v>920</v>
      </c>
      <c r="D99" s="61" t="s">
        <v>1365</v>
      </c>
      <c r="E99" s="36" t="s">
        <v>25</v>
      </c>
      <c r="G99" s="61" t="s">
        <v>1366</v>
      </c>
      <c r="H99" s="61" t="s">
        <v>1367</v>
      </c>
      <c r="I99" s="61" t="s">
        <v>1368</v>
      </c>
      <c r="J99" s="61" t="s">
        <v>1369</v>
      </c>
      <c r="K99" s="61" t="s">
        <v>1370</v>
      </c>
      <c r="L99" s="61" t="s">
        <v>1371</v>
      </c>
      <c r="M99" s="61" t="s">
        <v>1372</v>
      </c>
      <c r="N99" s="61" t="s">
        <v>1373</v>
      </c>
      <c r="O99" s="61" t="s">
        <v>1374</v>
      </c>
      <c r="P99" s="61" t="s">
        <v>1375</v>
      </c>
      <c r="Q99" s="61" t="s">
        <v>1376</v>
      </c>
      <c r="R99" s="61" t="s">
        <v>1377</v>
      </c>
      <c r="S99" s="29" t="s">
        <v>1378</v>
      </c>
      <c r="T99" s="9" t="s">
        <v>1379</v>
      </c>
      <c r="U99" s="36" t="n">
        <v>97</v>
      </c>
    </row>
    <row r="100" ht="16.5" customHeight="1">
      <c r="A100" s="36" t="s">
        <v>22</v>
      </c>
      <c r="B100" s="36" t="s">
        <v>920</v>
      </c>
      <c r="D100" s="61" t="s">
        <v>1380</v>
      </c>
      <c r="E100" s="36" t="s">
        <v>25</v>
      </c>
      <c r="G100" s="61" t="s">
        <v>1336</v>
      </c>
      <c r="H100" s="61" t="s">
        <v>1337</v>
      </c>
      <c r="I100" s="61" t="s">
        <v>1338</v>
      </c>
      <c r="J100" s="61" t="s">
        <v>1339</v>
      </c>
      <c r="K100" s="61" t="s">
        <v>1340</v>
      </c>
      <c r="L100" s="61" t="s">
        <v>1341</v>
      </c>
      <c r="M100" s="61" t="s">
        <v>1342</v>
      </c>
      <c r="N100" s="61" t="s">
        <v>1343</v>
      </c>
      <c r="O100" s="61" t="s">
        <v>1344</v>
      </c>
      <c r="P100" s="61" t="s">
        <v>1345</v>
      </c>
      <c r="Q100" s="61" t="s">
        <v>1346</v>
      </c>
      <c r="R100" s="61" t="s">
        <v>1347</v>
      </c>
      <c r="S100" s="29" t="s">
        <v>1348</v>
      </c>
      <c r="T100" s="9" t="s">
        <v>1349</v>
      </c>
      <c r="U100" s="36" t="n">
        <v>98</v>
      </c>
    </row>
    <row r="101" ht="16.5" customHeight="1">
      <c r="A101" s="36" t="s">
        <v>22</v>
      </c>
      <c r="B101" s="36" t="s">
        <v>920</v>
      </c>
      <c r="D101" s="61" t="s">
        <v>1381</v>
      </c>
      <c r="E101" s="36" t="s">
        <v>25</v>
      </c>
      <c r="G101" s="61" t="s">
        <v>1382</v>
      </c>
      <c r="H101" s="61" t="s">
        <v>1383</v>
      </c>
      <c r="I101" s="61" t="s">
        <v>1384</v>
      </c>
      <c r="J101" s="61" t="s">
        <v>1385</v>
      </c>
      <c r="K101" s="61" t="s">
        <v>1386</v>
      </c>
      <c r="L101" s="61" t="s">
        <v>1387</v>
      </c>
      <c r="M101" s="61" t="s">
        <v>1388</v>
      </c>
      <c r="N101" s="61" t="s">
        <v>1389</v>
      </c>
      <c r="O101" s="61" t="s">
        <v>1390</v>
      </c>
      <c r="P101" s="61" t="s">
        <v>1391</v>
      </c>
      <c r="Q101" s="61" t="s">
        <v>1392</v>
      </c>
      <c r="R101" s="61" t="s">
        <v>1393</v>
      </c>
      <c r="S101" s="29" t="s">
        <v>1394</v>
      </c>
      <c r="T101" s="9" t="s">
        <v>1395</v>
      </c>
      <c r="U101" s="36" t="n">
        <v>99</v>
      </c>
    </row>
    <row r="102" ht="16.5" customHeight="1">
      <c r="A102" s="36" t="s">
        <v>22</v>
      </c>
      <c r="B102" s="36" t="s">
        <v>920</v>
      </c>
      <c r="D102" s="61" t="s">
        <v>1396</v>
      </c>
      <c r="E102" s="36" t="s">
        <v>25</v>
      </c>
      <c r="G102" s="61" t="s">
        <v>1397</v>
      </c>
      <c r="H102" s="61" t="s">
        <v>1398</v>
      </c>
      <c r="I102" s="61" t="s">
        <v>1399</v>
      </c>
      <c r="J102" s="61" t="s">
        <v>1400</v>
      </c>
      <c r="K102" s="61" t="s">
        <v>1401</v>
      </c>
      <c r="L102" s="61" t="s">
        <v>1402</v>
      </c>
      <c r="M102" s="61" t="s">
        <v>1403</v>
      </c>
      <c r="N102" s="61" t="s">
        <v>1404</v>
      </c>
      <c r="O102" s="61" t="s">
        <v>1405</v>
      </c>
      <c r="P102" s="61" t="s">
        <v>1406</v>
      </c>
      <c r="Q102" s="61" t="s">
        <v>1407</v>
      </c>
      <c r="R102" s="61" t="s">
        <v>1408</v>
      </c>
      <c r="S102" s="29" t="s">
        <v>1409</v>
      </c>
      <c r="T102" s="9" t="s">
        <v>1410</v>
      </c>
      <c r="U102" s="36" t="n">
        <v>100</v>
      </c>
    </row>
    <row r="103" ht="16.5" customHeight="1">
      <c r="A103" s="36" t="s">
        <v>22</v>
      </c>
      <c r="B103" s="36" t="s">
        <v>920</v>
      </c>
      <c r="D103" s="61" t="s">
        <v>1411</v>
      </c>
      <c r="E103" s="36" t="s">
        <v>25</v>
      </c>
      <c r="G103" s="61" t="s">
        <v>1412</v>
      </c>
      <c r="H103" s="61" t="s">
        <v>1413</v>
      </c>
      <c r="I103" s="61" t="s">
        <v>1414</v>
      </c>
      <c r="J103" s="61" t="s">
        <v>1415</v>
      </c>
      <c r="K103" s="61" t="s">
        <v>1416</v>
      </c>
      <c r="L103" s="61" t="s">
        <v>1417</v>
      </c>
      <c r="M103" s="61" t="s">
        <v>1418</v>
      </c>
      <c r="N103" s="61" t="s">
        <v>1419</v>
      </c>
      <c r="O103" s="61" t="s">
        <v>1420</v>
      </c>
      <c r="P103" s="61" t="s">
        <v>1421</v>
      </c>
      <c r="Q103" s="61" t="s">
        <v>1422</v>
      </c>
      <c r="R103" s="61" t="s">
        <v>1423</v>
      </c>
      <c r="S103" s="29" t="s">
        <v>1424</v>
      </c>
      <c r="T103" s="9" t="s">
        <v>1425</v>
      </c>
      <c r="U103" s="36" t="n">
        <v>101</v>
      </c>
    </row>
    <row r="104" ht="16.5" customHeight="1">
      <c r="A104" s="36" t="s">
        <v>22</v>
      </c>
      <c r="B104" s="36" t="s">
        <v>920</v>
      </c>
      <c r="D104" s="61" t="s">
        <v>1426</v>
      </c>
      <c r="E104" s="36" t="s">
        <v>25</v>
      </c>
      <c r="G104" s="61" t="s">
        <v>1427</v>
      </c>
      <c r="H104" s="61" t="s">
        <v>1428</v>
      </c>
      <c r="I104" s="61" t="s">
        <v>1429</v>
      </c>
      <c r="J104" s="61" t="s">
        <v>1430</v>
      </c>
      <c r="K104" s="61" t="s">
        <v>1431</v>
      </c>
      <c r="L104" s="61" t="s">
        <v>1432</v>
      </c>
      <c r="M104" s="61" t="s">
        <v>1433</v>
      </c>
      <c r="N104" s="61" t="s">
        <v>1434</v>
      </c>
      <c r="O104" s="61" t="s">
        <v>1435</v>
      </c>
      <c r="P104" s="61" t="s">
        <v>1436</v>
      </c>
      <c r="Q104" s="61" t="s">
        <v>1437</v>
      </c>
      <c r="R104" s="61" t="s">
        <v>1438</v>
      </c>
      <c r="S104" s="29" t="s">
        <v>1439</v>
      </c>
      <c r="T104" s="9" t="s">
        <v>1440</v>
      </c>
      <c r="U104" s="36" t="n">
        <v>102</v>
      </c>
    </row>
    <row r="105" ht="16.5" customHeight="1">
      <c r="A105" s="36" t="s">
        <v>22</v>
      </c>
      <c r="B105" s="36" t="s">
        <v>920</v>
      </c>
      <c r="D105" s="61" t="s">
        <v>1441</v>
      </c>
      <c r="E105" s="36" t="s">
        <v>25</v>
      </c>
      <c r="G105" s="61" t="s">
        <v>1442</v>
      </c>
      <c r="H105" s="61" t="s">
        <v>1443</v>
      </c>
      <c r="I105" s="61" t="s">
        <v>1444</v>
      </c>
      <c r="J105" s="61" t="s">
        <v>1445</v>
      </c>
      <c r="K105" s="61" t="s">
        <v>1446</v>
      </c>
      <c r="L105" s="61" t="s">
        <v>1447</v>
      </c>
      <c r="M105" s="61" t="s">
        <v>1448</v>
      </c>
      <c r="N105" s="61" t="s">
        <v>1449</v>
      </c>
      <c r="O105" s="61" t="s">
        <v>1450</v>
      </c>
      <c r="P105" s="61" t="s">
        <v>1451</v>
      </c>
      <c r="Q105" s="61" t="s">
        <v>1452</v>
      </c>
      <c r="R105" s="61" t="s">
        <v>1453</v>
      </c>
      <c r="S105" s="29" t="s">
        <v>1454</v>
      </c>
      <c r="T105" s="9" t="s">
        <v>1455</v>
      </c>
      <c r="U105" s="36" t="n">
        <v>103</v>
      </c>
    </row>
    <row r="106" ht="16.5" customHeight="1">
      <c r="A106" s="36" t="s">
        <v>22</v>
      </c>
      <c r="B106" s="36" t="s">
        <v>920</v>
      </c>
      <c r="D106" s="61" t="s">
        <v>1456</v>
      </c>
      <c r="E106" s="36" t="s">
        <v>25</v>
      </c>
      <c r="G106" s="61" t="s">
        <v>1457</v>
      </c>
      <c r="H106" s="61" t="s">
        <v>1458</v>
      </c>
      <c r="I106" s="61" t="s">
        <v>1459</v>
      </c>
      <c r="J106" s="61" t="s">
        <v>1460</v>
      </c>
      <c r="K106" s="61" t="s">
        <v>1461</v>
      </c>
      <c r="L106" s="61" t="s">
        <v>1462</v>
      </c>
      <c r="M106" s="61" t="s">
        <v>1463</v>
      </c>
      <c r="N106" s="61" t="s">
        <v>1464</v>
      </c>
      <c r="O106" s="61" t="s">
        <v>1465</v>
      </c>
      <c r="P106" s="61" t="s">
        <v>1466</v>
      </c>
      <c r="Q106" s="61" t="s">
        <v>1467</v>
      </c>
      <c r="R106" s="61" t="s">
        <v>1468</v>
      </c>
      <c r="S106" s="29" t="s">
        <v>572</v>
      </c>
      <c r="T106" s="9" t="s">
        <v>1469</v>
      </c>
      <c r="U106" s="36" t="n">
        <v>104</v>
      </c>
    </row>
    <row r="107" ht="16.5" customHeight="1">
      <c r="A107" s="36" t="s">
        <v>22</v>
      </c>
      <c r="B107" s="36" t="s">
        <v>920</v>
      </c>
      <c r="D107" s="61" t="s">
        <v>1470</v>
      </c>
      <c r="E107" s="36" t="s">
        <v>25</v>
      </c>
      <c r="G107" s="61" t="s">
        <v>1305</v>
      </c>
      <c r="H107" s="61" t="s">
        <v>1306</v>
      </c>
      <c r="I107" s="61" t="s">
        <v>1307</v>
      </c>
      <c r="J107" s="61" t="s">
        <v>1308</v>
      </c>
      <c r="K107" s="61" t="s">
        <v>1309</v>
      </c>
      <c r="L107" s="61" t="s">
        <v>1310</v>
      </c>
      <c r="M107" s="61" t="s">
        <v>1311</v>
      </c>
      <c r="N107" s="61" t="s">
        <v>1312</v>
      </c>
      <c r="O107" s="61" t="s">
        <v>1313</v>
      </c>
      <c r="P107" s="61" t="s">
        <v>1314</v>
      </c>
      <c r="Q107" s="61" t="s">
        <v>1315</v>
      </c>
      <c r="R107" s="61" t="s">
        <v>1316</v>
      </c>
      <c r="S107" s="29" t="s">
        <v>1317</v>
      </c>
      <c r="T107" s="9" t="s">
        <v>1318</v>
      </c>
      <c r="U107" s="36" t="n">
        <v>105</v>
      </c>
    </row>
    <row r="108" ht="16.5" customHeight="1">
      <c r="A108" s="36" t="s">
        <v>22</v>
      </c>
      <c r="B108" s="36" t="s">
        <v>920</v>
      </c>
      <c r="D108" s="61" t="s">
        <v>1471</v>
      </c>
      <c r="E108" s="36" t="s">
        <v>25</v>
      </c>
      <c r="G108" s="61" t="s">
        <v>1472</v>
      </c>
      <c r="H108" s="61" t="s">
        <v>1473</v>
      </c>
      <c r="I108" s="61" t="s">
        <v>1474</v>
      </c>
      <c r="J108" s="61" t="s">
        <v>1475</v>
      </c>
      <c r="K108" s="61" t="s">
        <v>1476</v>
      </c>
      <c r="L108" s="61" t="s">
        <v>1477</v>
      </c>
      <c r="M108" s="61" t="s">
        <v>1478</v>
      </c>
      <c r="N108" s="61" t="s">
        <v>1479</v>
      </c>
      <c r="O108" s="61" t="s">
        <v>1480</v>
      </c>
      <c r="P108" s="61" t="s">
        <v>1481</v>
      </c>
      <c r="Q108" s="61" t="s">
        <v>1482</v>
      </c>
      <c r="R108" s="61" t="s">
        <v>1483</v>
      </c>
      <c r="S108" s="29" t="s">
        <v>1484</v>
      </c>
      <c r="T108" s="9" t="s">
        <v>1485</v>
      </c>
      <c r="U108" s="36" t="n">
        <v>106</v>
      </c>
    </row>
    <row r="109" ht="16.5" customHeight="1">
      <c r="A109" s="36" t="s">
        <v>22</v>
      </c>
      <c r="B109" s="36" t="s">
        <v>920</v>
      </c>
      <c r="D109" s="61" t="s">
        <v>1486</v>
      </c>
      <c r="E109" s="36" t="s">
        <v>25</v>
      </c>
      <c r="G109" s="61" t="s">
        <v>1487</v>
      </c>
      <c r="H109" s="61" t="s">
        <v>1488</v>
      </c>
      <c r="I109" s="61" t="s">
        <v>1489</v>
      </c>
      <c r="J109" s="61" t="s">
        <v>1490</v>
      </c>
      <c r="K109" s="61" t="s">
        <v>1491</v>
      </c>
      <c r="L109" s="61" t="s">
        <v>1492</v>
      </c>
      <c r="M109" s="61" t="s">
        <v>1493</v>
      </c>
      <c r="N109" s="61" t="s">
        <v>1494</v>
      </c>
      <c r="O109" s="61" t="s">
        <v>1495</v>
      </c>
      <c r="P109" s="61" t="s">
        <v>1496</v>
      </c>
      <c r="Q109" s="61" t="s">
        <v>1497</v>
      </c>
      <c r="R109" s="61" t="s">
        <v>1498</v>
      </c>
      <c r="S109" s="29" t="s">
        <v>1499</v>
      </c>
      <c r="T109" s="9" t="s">
        <v>1500</v>
      </c>
      <c r="U109" s="36" t="n">
        <v>107</v>
      </c>
    </row>
    <row r="110" ht="16.5" customHeight="1">
      <c r="A110" s="36" t="s">
        <v>22</v>
      </c>
      <c r="B110" s="36" t="s">
        <v>920</v>
      </c>
      <c r="D110" s="61" t="s">
        <v>24</v>
      </c>
      <c r="E110" s="36" t="s">
        <v>25</v>
      </c>
      <c r="G110" s="61" t="s">
        <v>849</v>
      </c>
      <c r="H110" s="61" t="s">
        <v>1501</v>
      </c>
      <c r="I110" s="61" t="s">
        <v>851</v>
      </c>
      <c r="J110" s="61" t="s">
        <v>852</v>
      </c>
      <c r="K110" s="61" t="s">
        <v>853</v>
      </c>
      <c r="L110" s="61" t="s">
        <v>854</v>
      </c>
      <c r="M110" s="61" t="s">
        <v>1502</v>
      </c>
      <c r="N110" s="61" t="s">
        <v>856</v>
      </c>
      <c r="O110" s="61" t="s">
        <v>857</v>
      </c>
      <c r="P110" s="61" t="s">
        <v>849</v>
      </c>
      <c r="Q110" s="61" t="s">
        <v>858</v>
      </c>
      <c r="R110" s="61" t="s">
        <v>859</v>
      </c>
      <c r="S110" s="29" t="s">
        <v>849</v>
      </c>
      <c r="T110" s="9" t="s">
        <v>860</v>
      </c>
      <c r="U110" s="36" t="n">
        <v>108</v>
      </c>
    </row>
    <row r="111" ht="16.5" customHeight="1">
      <c r="A111" s="36" t="s">
        <v>22</v>
      </c>
      <c r="B111" s="36" t="s">
        <v>920</v>
      </c>
      <c r="D111" s="61" t="s">
        <v>1503</v>
      </c>
      <c r="E111" s="36" t="s">
        <v>25</v>
      </c>
      <c r="G111" s="61" t="s">
        <v>1504</v>
      </c>
      <c r="H111" s="61" t="s">
        <v>1505</v>
      </c>
      <c r="I111" s="61" t="s">
        <v>1506</v>
      </c>
      <c r="J111" s="61" t="s">
        <v>1507</v>
      </c>
      <c r="K111" s="61" t="s">
        <v>1508</v>
      </c>
      <c r="L111" s="61" t="s">
        <v>1509</v>
      </c>
      <c r="M111" s="61" t="s">
        <v>1510</v>
      </c>
      <c r="N111" s="61" t="s">
        <v>1511</v>
      </c>
      <c r="O111" s="61" t="s">
        <v>1512</v>
      </c>
      <c r="P111" s="61" t="s">
        <v>1513</v>
      </c>
      <c r="Q111" s="61" t="s">
        <v>1514</v>
      </c>
      <c r="R111" s="61" t="s">
        <v>1515</v>
      </c>
      <c r="S111" s="29" t="s">
        <v>1516</v>
      </c>
      <c r="T111" s="9" t="s">
        <v>1517</v>
      </c>
      <c r="U111" s="36" t="n">
        <v>109</v>
      </c>
    </row>
    <row r="112" ht="16.5" customHeight="1">
      <c r="A112" s="36" t="s">
        <v>22</v>
      </c>
      <c r="B112" s="36" t="s">
        <v>920</v>
      </c>
      <c r="D112" s="61" t="s">
        <v>1518</v>
      </c>
      <c r="E112" s="36" t="s">
        <v>25</v>
      </c>
      <c r="G112" s="61" t="s">
        <v>862</v>
      </c>
      <c r="H112" s="61" t="s">
        <v>863</v>
      </c>
      <c r="I112" s="61" t="s">
        <v>864</v>
      </c>
      <c r="J112" s="61" t="s">
        <v>865</v>
      </c>
      <c r="K112" s="61" t="s">
        <v>866</v>
      </c>
      <c r="L112" s="61" t="s">
        <v>867</v>
      </c>
      <c r="M112" s="61" t="s">
        <v>868</v>
      </c>
      <c r="N112" s="61" t="s">
        <v>869</v>
      </c>
      <c r="O112" s="61" t="s">
        <v>870</v>
      </c>
      <c r="P112" s="61" t="s">
        <v>871</v>
      </c>
      <c r="Q112" s="61" t="s">
        <v>872</v>
      </c>
      <c r="R112" s="61" t="s">
        <v>873</v>
      </c>
      <c r="S112" s="29" t="s">
        <v>871</v>
      </c>
      <c r="T112" s="9" t="s">
        <v>874</v>
      </c>
      <c r="U112" s="36" t="n">
        <v>110</v>
      </c>
    </row>
    <row r="113" ht="16.5" customHeight="1">
      <c r="A113" s="36" t="s">
        <v>22</v>
      </c>
      <c r="B113" s="36" t="s">
        <v>920</v>
      </c>
      <c r="D113" s="61" t="s">
        <v>1519</v>
      </c>
      <c r="E113" s="36" t="s">
        <v>25</v>
      </c>
      <c r="G113" s="61" t="s">
        <v>1520</v>
      </c>
      <c r="H113" s="61" t="s">
        <v>1521</v>
      </c>
      <c r="I113" s="61" t="s">
        <v>1522</v>
      </c>
      <c r="J113" s="61" t="s">
        <v>1523</v>
      </c>
      <c r="K113" s="61" t="s">
        <v>1524</v>
      </c>
      <c r="L113" s="61" t="s">
        <v>1525</v>
      </c>
      <c r="M113" s="61" t="s">
        <v>1526</v>
      </c>
      <c r="N113" s="61" t="s">
        <v>1527</v>
      </c>
      <c r="O113" s="61" t="s">
        <v>1528</v>
      </c>
      <c r="P113" s="61" t="s">
        <v>1529</v>
      </c>
      <c r="Q113" s="61" t="s">
        <v>1530</v>
      </c>
      <c r="R113" s="61" t="s">
        <v>1531</v>
      </c>
      <c r="S113" s="29" t="s">
        <v>1532</v>
      </c>
      <c r="T113" s="9" t="s">
        <v>1533</v>
      </c>
      <c r="U113" s="36" t="n">
        <v>111</v>
      </c>
    </row>
    <row r="114" ht="16.5" customHeight="1">
      <c r="A114" s="36" t="s">
        <v>22</v>
      </c>
      <c r="B114" s="36" t="s">
        <v>920</v>
      </c>
      <c r="D114" s="61" t="s">
        <v>1534</v>
      </c>
      <c r="E114" s="36" t="s">
        <v>25</v>
      </c>
      <c r="G114" s="61" t="s">
        <v>1535</v>
      </c>
      <c r="H114" s="61" t="s">
        <v>1536</v>
      </c>
      <c r="I114" s="61" t="s">
        <v>1537</v>
      </c>
      <c r="J114" s="61" t="s">
        <v>1538</v>
      </c>
      <c r="K114" s="61" t="s">
        <v>1539</v>
      </c>
      <c r="L114" s="61" t="s">
        <v>1540</v>
      </c>
      <c r="M114" s="61" t="s">
        <v>1541</v>
      </c>
      <c r="N114" s="61" t="s">
        <v>1542</v>
      </c>
      <c r="O114" s="61" t="s">
        <v>1543</v>
      </c>
      <c r="P114" s="61" t="s">
        <v>1544</v>
      </c>
      <c r="Q114" s="61" t="s">
        <v>1545</v>
      </c>
      <c r="R114" s="61" t="s">
        <v>1546</v>
      </c>
      <c r="S114" s="29" t="s">
        <v>1547</v>
      </c>
      <c r="T114" s="9" t="s">
        <v>1548</v>
      </c>
      <c r="U114" s="36" t="n">
        <v>112</v>
      </c>
    </row>
    <row r="115" ht="16.5" customHeight="1">
      <c r="A115" s="36" t="s">
        <v>22</v>
      </c>
      <c r="B115" s="36" t="s">
        <v>920</v>
      </c>
      <c r="D115" s="61" t="s">
        <v>1549</v>
      </c>
      <c r="E115" s="36" t="s">
        <v>25</v>
      </c>
      <c r="G115" s="61" t="s">
        <v>1550</v>
      </c>
      <c r="H115" s="61" t="s">
        <v>1551</v>
      </c>
      <c r="I115" s="61" t="s">
        <v>1552</v>
      </c>
      <c r="J115" s="61" t="s">
        <v>1553</v>
      </c>
      <c r="K115" s="61" t="s">
        <v>1554</v>
      </c>
      <c r="L115" s="61" t="s">
        <v>1555</v>
      </c>
      <c r="M115" s="61" t="s">
        <v>1556</v>
      </c>
      <c r="N115" s="61" t="s">
        <v>1557</v>
      </c>
      <c r="O115" s="61" t="s">
        <v>1558</v>
      </c>
      <c r="P115" s="61" t="s">
        <v>1559</v>
      </c>
      <c r="Q115" s="61" t="s">
        <v>1560</v>
      </c>
      <c r="R115" s="61" t="s">
        <v>1561</v>
      </c>
      <c r="S115" s="29" t="s">
        <v>1562</v>
      </c>
      <c r="T115" s="9" t="s">
        <v>1563</v>
      </c>
      <c r="U115" s="36" t="n">
        <v>113</v>
      </c>
    </row>
    <row r="116" ht="16.5" customHeight="1">
      <c r="A116" s="36" t="s">
        <v>22</v>
      </c>
      <c r="B116" s="36" t="s">
        <v>920</v>
      </c>
      <c r="D116" s="61" t="s">
        <v>1564</v>
      </c>
      <c r="E116" s="36" t="s">
        <v>25</v>
      </c>
      <c r="G116" s="61" t="s">
        <v>1565</v>
      </c>
      <c r="H116" s="61" t="s">
        <v>1566</v>
      </c>
      <c r="I116" s="61" t="s">
        <v>1567</v>
      </c>
      <c r="J116" s="61" t="s">
        <v>1568</v>
      </c>
      <c r="K116" s="61" t="s">
        <v>1569</v>
      </c>
      <c r="L116" s="61" t="s">
        <v>1570</v>
      </c>
      <c r="M116" s="61" t="s">
        <v>1571</v>
      </c>
      <c r="N116" s="61" t="s">
        <v>1572</v>
      </c>
      <c r="O116" s="61" t="s">
        <v>1573</v>
      </c>
      <c r="P116" s="61" t="s">
        <v>1574</v>
      </c>
      <c r="Q116" s="61" t="s">
        <v>1575</v>
      </c>
      <c r="R116" s="61" t="s">
        <v>1576</v>
      </c>
      <c r="S116" s="29" t="s">
        <v>1577</v>
      </c>
      <c r="T116" s="9" t="s">
        <v>1578</v>
      </c>
      <c r="U116" s="36" t="n">
        <v>114</v>
      </c>
    </row>
    <row r="117" ht="16.5" customHeight="1">
      <c r="A117" s="36" t="s">
        <v>22</v>
      </c>
      <c r="B117" s="36" t="s">
        <v>920</v>
      </c>
      <c r="D117" s="61" t="s">
        <v>1579</v>
      </c>
      <c r="E117" s="36" t="s">
        <v>25</v>
      </c>
      <c r="G117" s="61" t="s">
        <v>1580</v>
      </c>
      <c r="H117" s="61" t="s">
        <v>1581</v>
      </c>
      <c r="I117" s="61" t="s">
        <v>1582</v>
      </c>
      <c r="J117" s="61" t="s">
        <v>1583</v>
      </c>
      <c r="K117" s="61" t="s">
        <v>1584</v>
      </c>
      <c r="L117" s="61" t="s">
        <v>1585</v>
      </c>
      <c r="M117" s="61" t="s">
        <v>1586</v>
      </c>
      <c r="N117" s="61" t="s">
        <v>1587</v>
      </c>
      <c r="O117" s="61" t="s">
        <v>1588</v>
      </c>
      <c r="P117" s="61" t="s">
        <v>1589</v>
      </c>
      <c r="Q117" s="61" t="s">
        <v>1590</v>
      </c>
      <c r="R117" s="61" t="s">
        <v>1591</v>
      </c>
      <c r="S117" s="29" t="s">
        <v>1592</v>
      </c>
      <c r="T117" s="9" t="s">
        <v>1593</v>
      </c>
      <c r="U117" s="36" t="n">
        <v>115</v>
      </c>
    </row>
    <row r="118" ht="16.5" customHeight="1">
      <c r="A118" s="36" t="s">
        <v>22</v>
      </c>
      <c r="B118" s="36" t="s">
        <v>920</v>
      </c>
      <c r="D118" s="61" t="s">
        <v>1594</v>
      </c>
      <c r="E118" s="36" t="s">
        <v>25</v>
      </c>
      <c r="G118" s="61" t="s">
        <v>1595</v>
      </c>
      <c r="H118" s="61" t="s">
        <v>1596</v>
      </c>
      <c r="I118" s="61" t="s">
        <v>1597</v>
      </c>
      <c r="J118" s="61" t="s">
        <v>1598</v>
      </c>
      <c r="K118" s="61" t="s">
        <v>1599</v>
      </c>
      <c r="L118" s="61" t="s">
        <v>1600</v>
      </c>
      <c r="M118" s="61" t="s">
        <v>1601</v>
      </c>
      <c r="N118" s="61" t="s">
        <v>1602</v>
      </c>
      <c r="O118" s="61" t="s">
        <v>1603</v>
      </c>
      <c r="P118" s="61" t="s">
        <v>1604</v>
      </c>
      <c r="Q118" s="61" t="s">
        <v>1605</v>
      </c>
      <c r="R118" s="61" t="s">
        <v>1606</v>
      </c>
      <c r="S118" s="29" t="s">
        <v>1607</v>
      </c>
      <c r="T118" s="9" t="s">
        <v>1608</v>
      </c>
      <c r="U118" s="36" t="n">
        <v>116</v>
      </c>
    </row>
    <row r="119" ht="16.5" customHeight="1">
      <c r="A119" s="36" t="s">
        <v>22</v>
      </c>
      <c r="B119" s="36" t="s">
        <v>920</v>
      </c>
      <c r="D119" s="61" t="s">
        <v>1609</v>
      </c>
      <c r="E119" s="36" t="s">
        <v>25</v>
      </c>
      <c r="G119" s="61" t="s">
        <v>1610</v>
      </c>
      <c r="H119" s="61" t="s">
        <v>1306</v>
      </c>
      <c r="I119" s="61" t="s">
        <v>1307</v>
      </c>
      <c r="J119" s="61" t="s">
        <v>1308</v>
      </c>
      <c r="K119" s="61" t="s">
        <v>1309</v>
      </c>
      <c r="L119" s="61" t="s">
        <v>1310</v>
      </c>
      <c r="M119" s="61" t="s">
        <v>1311</v>
      </c>
      <c r="N119" s="61" t="s">
        <v>1312</v>
      </c>
      <c r="O119" s="61" t="s">
        <v>1313</v>
      </c>
      <c r="P119" s="61" t="s">
        <v>1611</v>
      </c>
      <c r="Q119" s="61" t="s">
        <v>1315</v>
      </c>
      <c r="R119" s="61" t="s">
        <v>1316</v>
      </c>
      <c r="S119" s="29" t="s">
        <v>1317</v>
      </c>
      <c r="T119" s="9" t="s">
        <v>1318</v>
      </c>
      <c r="U119" s="36" t="n">
        <v>117</v>
      </c>
    </row>
    <row r="120" ht="16.5" customHeight="1">
      <c r="A120" s="36" t="s">
        <v>22</v>
      </c>
      <c r="B120" s="36" t="s">
        <v>920</v>
      </c>
      <c r="D120" s="61" t="s">
        <v>1612</v>
      </c>
      <c r="E120" s="36" t="s">
        <v>25</v>
      </c>
      <c r="G120" s="61" t="s">
        <v>1613</v>
      </c>
      <c r="H120" s="61" t="s">
        <v>1614</v>
      </c>
      <c r="I120" s="61" t="s">
        <v>1615</v>
      </c>
      <c r="J120" s="61" t="s">
        <v>1616</v>
      </c>
      <c r="K120" s="61" t="s">
        <v>1617</v>
      </c>
      <c r="L120" s="61" t="s">
        <v>1618</v>
      </c>
      <c r="M120" s="61" t="s">
        <v>1619</v>
      </c>
      <c r="N120" s="61" t="s">
        <v>1620</v>
      </c>
      <c r="O120" s="61" t="s">
        <v>1621</v>
      </c>
      <c r="P120" s="61" t="s">
        <v>1622</v>
      </c>
      <c r="Q120" s="61" t="s">
        <v>1623</v>
      </c>
      <c r="R120" s="61" t="s">
        <v>1624</v>
      </c>
      <c r="S120" s="29" t="s">
        <v>1625</v>
      </c>
      <c r="T120" s="9" t="s">
        <v>1626</v>
      </c>
      <c r="U120" s="36" t="n">
        <v>118</v>
      </c>
    </row>
    <row r="121" ht="16.5" customHeight="1">
      <c r="A121" s="36" t="s">
        <v>22</v>
      </c>
      <c r="B121" s="36" t="s">
        <v>920</v>
      </c>
      <c r="D121" s="61" t="s">
        <v>1627</v>
      </c>
      <c r="E121" s="36" t="s">
        <v>25</v>
      </c>
      <c r="G121" s="61" t="s">
        <v>1628</v>
      </c>
      <c r="H121" s="61" t="s">
        <v>1629</v>
      </c>
      <c r="I121" s="61" t="s">
        <v>1630</v>
      </c>
      <c r="J121" s="61" t="s">
        <v>1631</v>
      </c>
      <c r="K121" s="61" t="s">
        <v>1632</v>
      </c>
      <c r="L121" s="61" t="s">
        <v>1633</v>
      </c>
      <c r="M121" s="61" t="s">
        <v>1634</v>
      </c>
      <c r="N121" s="61" t="s">
        <v>1635</v>
      </c>
      <c r="O121" s="61" t="s">
        <v>1636</v>
      </c>
      <c r="P121" s="61" t="s">
        <v>1637</v>
      </c>
      <c r="Q121" s="61" t="s">
        <v>1638</v>
      </c>
      <c r="R121" s="61" t="s">
        <v>1639</v>
      </c>
      <c r="S121" s="29" t="s">
        <v>1640</v>
      </c>
      <c r="T121" s="9" t="s">
        <v>1641</v>
      </c>
      <c r="U121" s="36" t="n">
        <v>119</v>
      </c>
    </row>
    <row r="122" ht="16.5" customHeight="1">
      <c r="A122" s="36" t="s">
        <v>22</v>
      </c>
      <c r="B122" s="36" t="s">
        <v>920</v>
      </c>
      <c r="D122" s="61" t="s">
        <v>394</v>
      </c>
      <c r="E122" s="36" t="s">
        <v>25</v>
      </c>
      <c r="G122" s="61" t="s">
        <v>1642</v>
      </c>
      <c r="H122" s="61" t="s">
        <v>1643</v>
      </c>
      <c r="I122" s="61" t="s">
        <v>1644</v>
      </c>
      <c r="J122" s="61" t="s">
        <v>1645</v>
      </c>
      <c r="K122" s="61" t="s">
        <v>1646</v>
      </c>
      <c r="L122" s="61" t="s">
        <v>1647</v>
      </c>
      <c r="M122" s="61" t="s">
        <v>1648</v>
      </c>
      <c r="N122" s="61" t="s">
        <v>1649</v>
      </c>
      <c r="O122" s="61" t="s">
        <v>1650</v>
      </c>
      <c r="P122" s="61" t="s">
        <v>1651</v>
      </c>
      <c r="Q122" s="61" t="s">
        <v>1652</v>
      </c>
      <c r="R122" s="61" t="s">
        <v>1653</v>
      </c>
      <c r="S122" s="29" t="s">
        <v>1654</v>
      </c>
      <c r="T122" s="9" t="s">
        <v>1655</v>
      </c>
      <c r="U122" s="36" t="n">
        <v>120</v>
      </c>
    </row>
    <row r="123" ht="16.5" customHeight="1">
      <c r="A123" s="36" t="s">
        <v>22</v>
      </c>
      <c r="B123" s="36" t="s">
        <v>920</v>
      </c>
      <c r="D123" s="61" t="s">
        <v>1656</v>
      </c>
      <c r="E123" s="36" t="s">
        <v>25</v>
      </c>
      <c r="G123" s="61" t="s">
        <v>1129</v>
      </c>
      <c r="H123" s="61" t="s">
        <v>1130</v>
      </c>
      <c r="I123" s="61" t="s">
        <v>1131</v>
      </c>
      <c r="J123" s="61" t="s">
        <v>1132</v>
      </c>
      <c r="K123" s="61" t="s">
        <v>1133</v>
      </c>
      <c r="L123" s="61" t="s">
        <v>1134</v>
      </c>
      <c r="M123" s="61" t="s">
        <v>1135</v>
      </c>
      <c r="N123" s="61" t="s">
        <v>1136</v>
      </c>
      <c r="O123" s="61" t="s">
        <v>1137</v>
      </c>
      <c r="P123" s="61" t="s">
        <v>1138</v>
      </c>
      <c r="Q123" s="61" t="s">
        <v>1134</v>
      </c>
      <c r="R123" s="61" t="s">
        <v>1139</v>
      </c>
      <c r="S123" s="29" t="s">
        <v>1140</v>
      </c>
      <c r="T123" s="9" t="s">
        <v>1141</v>
      </c>
      <c r="U123" s="36" t="n">
        <v>121</v>
      </c>
    </row>
    <row r="124" ht="16.5" customHeight="1">
      <c r="A124" s="36" t="s">
        <v>22</v>
      </c>
      <c r="B124" s="36" t="s">
        <v>920</v>
      </c>
      <c r="D124" s="61" t="s">
        <v>1657</v>
      </c>
      <c r="E124" s="36" t="s">
        <v>25</v>
      </c>
      <c r="G124" s="61" t="s">
        <v>1658</v>
      </c>
      <c r="H124" s="61" t="s">
        <v>1659</v>
      </c>
      <c r="I124" s="61" t="s">
        <v>1660</v>
      </c>
      <c r="J124" s="61" t="s">
        <v>1661</v>
      </c>
      <c r="K124" s="61" t="s">
        <v>1662</v>
      </c>
      <c r="L124" s="61" t="s">
        <v>1663</v>
      </c>
      <c r="M124" s="61" t="s">
        <v>1664</v>
      </c>
      <c r="N124" s="61" t="s">
        <v>1665</v>
      </c>
      <c r="O124" s="61" t="s">
        <v>1666</v>
      </c>
      <c r="P124" s="61" t="s">
        <v>1667</v>
      </c>
      <c r="Q124" s="61" t="s">
        <v>1668</v>
      </c>
      <c r="R124" s="61" t="s">
        <v>1669</v>
      </c>
      <c r="S124" s="29" t="s">
        <v>1670</v>
      </c>
      <c r="T124" s="9" t="s">
        <v>1671</v>
      </c>
      <c r="U124" s="36" t="n">
        <v>122</v>
      </c>
    </row>
    <row r="125" ht="16.5" customHeight="1">
      <c r="A125" s="36" t="s">
        <v>22</v>
      </c>
      <c r="B125" s="36" t="s">
        <v>920</v>
      </c>
      <c r="D125" s="61" t="s">
        <v>1672</v>
      </c>
      <c r="E125" s="36" t="s">
        <v>25</v>
      </c>
      <c r="G125" s="61" t="s">
        <v>1673</v>
      </c>
      <c r="H125" s="61" t="s">
        <v>1674</v>
      </c>
      <c r="I125" s="61" t="s">
        <v>1675</v>
      </c>
      <c r="J125" s="61" t="s">
        <v>1676</v>
      </c>
      <c r="K125" s="61" t="s">
        <v>1677</v>
      </c>
      <c r="L125" s="61" t="s">
        <v>1678</v>
      </c>
      <c r="M125" s="61" t="s">
        <v>1679</v>
      </c>
      <c r="N125" s="61" t="s">
        <v>1680</v>
      </c>
      <c r="O125" s="61" t="s">
        <v>1681</v>
      </c>
      <c r="P125" s="61" t="s">
        <v>1682</v>
      </c>
      <c r="Q125" s="61" t="s">
        <v>1683</v>
      </c>
      <c r="R125" s="61" t="s">
        <v>1684</v>
      </c>
      <c r="S125" s="29" t="s">
        <v>1685</v>
      </c>
      <c r="T125" s="9" t="s">
        <v>1686</v>
      </c>
      <c r="U125" s="36" t="n">
        <v>123</v>
      </c>
    </row>
    <row r="126" ht="16.5" customHeight="1">
      <c r="A126" s="36" t="s">
        <v>22</v>
      </c>
      <c r="B126" s="36" t="s">
        <v>920</v>
      </c>
      <c r="D126" s="61" t="s">
        <v>1687</v>
      </c>
      <c r="E126" s="36" t="s">
        <v>25</v>
      </c>
      <c r="G126" s="61" t="s">
        <v>1688</v>
      </c>
      <c r="H126" s="61" t="s">
        <v>1689</v>
      </c>
      <c r="I126" s="61" t="s">
        <v>1690</v>
      </c>
      <c r="J126" s="61" t="s">
        <v>1691</v>
      </c>
      <c r="K126" s="61" t="s">
        <v>1692</v>
      </c>
      <c r="L126" s="61" t="s">
        <v>1693</v>
      </c>
      <c r="M126" s="61" t="s">
        <v>1694</v>
      </c>
      <c r="N126" s="61" t="s">
        <v>1695</v>
      </c>
      <c r="O126" s="61" t="s">
        <v>1696</v>
      </c>
      <c r="P126" s="61" t="s">
        <v>1697</v>
      </c>
      <c r="Q126" s="61" t="s">
        <v>1698</v>
      </c>
      <c r="R126" s="61" t="s">
        <v>1699</v>
      </c>
      <c r="S126" s="29" t="s">
        <v>1700</v>
      </c>
      <c r="T126" s="9" t="s">
        <v>1701</v>
      </c>
      <c r="U126" s="36" t="n">
        <v>124</v>
      </c>
    </row>
    <row r="127" ht="16.5" customHeight="1">
      <c r="A127" s="36" t="s">
        <v>22</v>
      </c>
      <c r="B127" s="36" t="s">
        <v>920</v>
      </c>
      <c r="D127" s="61" t="s">
        <v>1702</v>
      </c>
      <c r="E127" s="36" t="s">
        <v>25</v>
      </c>
      <c r="G127" s="61" t="s">
        <v>1703</v>
      </c>
      <c r="H127" s="61" t="s">
        <v>1704</v>
      </c>
      <c r="I127" s="61" t="s">
        <v>1705</v>
      </c>
      <c r="J127" s="61" t="s">
        <v>1706</v>
      </c>
      <c r="K127" s="61" t="s">
        <v>1707</v>
      </c>
      <c r="L127" s="61" t="s">
        <v>1708</v>
      </c>
      <c r="M127" s="61" t="s">
        <v>1709</v>
      </c>
      <c r="N127" s="61" t="s">
        <v>1710</v>
      </c>
      <c r="O127" s="61" t="s">
        <v>1711</v>
      </c>
      <c r="P127" s="61" t="s">
        <v>1712</v>
      </c>
      <c r="Q127" s="61" t="s">
        <v>1713</v>
      </c>
      <c r="R127" s="61" t="s">
        <v>1714</v>
      </c>
      <c r="S127" s="29" t="s">
        <v>1715</v>
      </c>
      <c r="T127" s="9" t="s">
        <v>1716</v>
      </c>
      <c r="U127" s="36" t="n">
        <v>125</v>
      </c>
    </row>
    <row r="128" ht="16.5" customHeight="1">
      <c r="A128" s="36" t="s">
        <v>22</v>
      </c>
      <c r="B128" s="36" t="s">
        <v>920</v>
      </c>
      <c r="D128" s="61" t="s">
        <v>1717</v>
      </c>
      <c r="E128" s="36" t="s">
        <v>25</v>
      </c>
      <c r="G128" s="61" t="s">
        <v>1718</v>
      </c>
      <c r="H128" s="61" t="s">
        <v>1719</v>
      </c>
      <c r="I128" s="61" t="s">
        <v>1720</v>
      </c>
      <c r="J128" s="61" t="s">
        <v>1721</v>
      </c>
      <c r="K128" s="61" t="s">
        <v>1722</v>
      </c>
      <c r="L128" s="61" t="s">
        <v>1723</v>
      </c>
      <c r="M128" s="61" t="s">
        <v>1724</v>
      </c>
      <c r="N128" s="61" t="s">
        <v>1725</v>
      </c>
      <c r="O128" s="61" t="s">
        <v>1726</v>
      </c>
      <c r="P128" s="61" t="s">
        <v>1727</v>
      </c>
      <c r="Q128" s="61" t="s">
        <v>1728</v>
      </c>
      <c r="R128" s="61" t="s">
        <v>1729</v>
      </c>
      <c r="S128" s="29" t="s">
        <v>1730</v>
      </c>
      <c r="T128" s="9" t="s">
        <v>1731</v>
      </c>
      <c r="U128" s="36" t="n">
        <v>126</v>
      </c>
    </row>
    <row r="129" ht="16.5" customHeight="1">
      <c r="A129" s="36" t="s">
        <v>22</v>
      </c>
      <c r="B129" s="36" t="s">
        <v>920</v>
      </c>
      <c r="D129" s="61" t="s">
        <v>1732</v>
      </c>
      <c r="E129" s="36" t="s">
        <v>25</v>
      </c>
      <c r="G129" s="61" t="s">
        <v>1733</v>
      </c>
      <c r="H129" s="61" t="s">
        <v>1734</v>
      </c>
      <c r="I129" s="61" t="s">
        <v>1735</v>
      </c>
      <c r="J129" s="61" t="s">
        <v>1736</v>
      </c>
      <c r="K129" s="61" t="s">
        <v>1737</v>
      </c>
      <c r="L129" s="61" t="s">
        <v>1738</v>
      </c>
      <c r="M129" s="61" t="s">
        <v>1739</v>
      </c>
      <c r="N129" s="61" t="s">
        <v>1740</v>
      </c>
      <c r="O129" s="61" t="s">
        <v>1741</v>
      </c>
      <c r="P129" s="61" t="s">
        <v>1742</v>
      </c>
      <c r="Q129" s="61" t="s">
        <v>1743</v>
      </c>
      <c r="R129" s="61" t="s">
        <v>1744</v>
      </c>
      <c r="S129" s="29" t="s">
        <v>1745</v>
      </c>
      <c r="T129" s="9" t="s">
        <v>1746</v>
      </c>
      <c r="U129" s="36" t="n">
        <v>127</v>
      </c>
    </row>
    <row r="130" ht="16.5" customHeight="1">
      <c r="A130" s="36" t="s">
        <v>22</v>
      </c>
      <c r="B130" s="36" t="s">
        <v>920</v>
      </c>
      <c r="D130" s="61" t="s">
        <v>1747</v>
      </c>
      <c r="E130" s="36" t="s">
        <v>25</v>
      </c>
      <c r="G130" s="61" t="s">
        <v>1748</v>
      </c>
      <c r="H130" s="61" t="s">
        <v>1749</v>
      </c>
      <c r="I130" s="61" t="s">
        <v>1750</v>
      </c>
      <c r="J130" s="61" t="s">
        <v>1751</v>
      </c>
      <c r="K130" s="61" t="s">
        <v>1752</v>
      </c>
      <c r="L130" s="61" t="s">
        <v>1753</v>
      </c>
      <c r="M130" s="61" t="s">
        <v>1754</v>
      </c>
      <c r="N130" s="61" t="s">
        <v>1755</v>
      </c>
      <c r="O130" s="61" t="s">
        <v>1756</v>
      </c>
      <c r="P130" s="61" t="s">
        <v>1757</v>
      </c>
      <c r="Q130" s="61" t="s">
        <v>1758</v>
      </c>
      <c r="R130" s="61" t="s">
        <v>1759</v>
      </c>
      <c r="S130" s="29" t="s">
        <v>1760</v>
      </c>
      <c r="T130" s="9" t="s">
        <v>1761</v>
      </c>
      <c r="U130" s="36" t="n">
        <v>128</v>
      </c>
    </row>
    <row r="131" ht="16.5" customHeight="1">
      <c r="A131" s="36" t="s">
        <v>22</v>
      </c>
      <c r="B131" s="36" t="s">
        <v>1762</v>
      </c>
      <c r="D131" s="61" t="s">
        <v>1763</v>
      </c>
      <c r="E131" s="36" t="s">
        <v>25</v>
      </c>
      <c r="G131" s="61" t="s">
        <v>1764</v>
      </c>
      <c r="H131" s="61" t="s">
        <v>1765</v>
      </c>
      <c r="I131" s="61" t="s">
        <v>1766</v>
      </c>
      <c r="J131" s="61" t="s">
        <v>1767</v>
      </c>
      <c r="K131" s="61" t="s">
        <v>1768</v>
      </c>
      <c r="L131" s="61" t="s">
        <v>1769</v>
      </c>
      <c r="M131" s="61" t="s">
        <v>1770</v>
      </c>
      <c r="N131" s="61" t="s">
        <v>1771</v>
      </c>
      <c r="O131" s="61" t="s">
        <v>1772</v>
      </c>
      <c r="P131" s="61" t="s">
        <v>1773</v>
      </c>
      <c r="Q131" s="61" t="s">
        <v>1774</v>
      </c>
      <c r="R131" s="61" t="s">
        <v>1775</v>
      </c>
      <c r="S131" s="29" t="s">
        <v>1776</v>
      </c>
      <c r="T131" s="9" t="s">
        <v>1777</v>
      </c>
      <c r="U131" s="36" t="n">
        <v>129</v>
      </c>
    </row>
    <row r="132" ht="16.5" customHeight="1">
      <c r="A132" s="36" t="s">
        <v>22</v>
      </c>
      <c r="B132" s="36" t="s">
        <v>1762</v>
      </c>
      <c r="D132" s="61" t="s">
        <v>1778</v>
      </c>
      <c r="E132" s="36" t="s">
        <v>25</v>
      </c>
      <c r="G132" s="61" t="s">
        <v>1779</v>
      </c>
      <c r="H132" s="61" t="s">
        <v>1780</v>
      </c>
      <c r="I132" s="61" t="s">
        <v>1781</v>
      </c>
      <c r="J132" s="61" t="s">
        <v>1782</v>
      </c>
      <c r="K132" s="61" t="s">
        <v>1783</v>
      </c>
      <c r="L132" s="61" t="s">
        <v>1784</v>
      </c>
      <c r="M132" s="61" t="s">
        <v>1785</v>
      </c>
      <c r="N132" s="61" t="s">
        <v>1786</v>
      </c>
      <c r="O132" s="61" t="s">
        <v>1787</v>
      </c>
      <c r="P132" s="61" t="s">
        <v>1788</v>
      </c>
      <c r="Q132" s="61" t="s">
        <v>1789</v>
      </c>
      <c r="R132" s="61" t="s">
        <v>1790</v>
      </c>
      <c r="S132" s="29" t="s">
        <v>1791</v>
      </c>
      <c r="T132" s="9" t="s">
        <v>1792</v>
      </c>
      <c r="U132" s="36" t="n">
        <v>130</v>
      </c>
    </row>
    <row r="133" ht="16.5" customHeight="1">
      <c r="A133" s="36" t="s">
        <v>22</v>
      </c>
      <c r="B133" s="36" t="s">
        <v>1762</v>
      </c>
      <c r="D133" s="61" t="s">
        <v>1793</v>
      </c>
      <c r="E133" s="36" t="s">
        <v>25</v>
      </c>
      <c r="G133" s="61" t="s">
        <v>1794</v>
      </c>
      <c r="H133" s="61" t="s">
        <v>1795</v>
      </c>
      <c r="I133" s="61" t="s">
        <v>1796</v>
      </c>
      <c r="J133" s="61" t="s">
        <v>1797</v>
      </c>
      <c r="K133" s="61" t="s">
        <v>1798</v>
      </c>
      <c r="L133" s="61" t="s">
        <v>1799</v>
      </c>
      <c r="M133" s="61" t="s">
        <v>1800</v>
      </c>
      <c r="N133" s="61" t="s">
        <v>1801</v>
      </c>
      <c r="O133" s="61" t="s">
        <v>1802</v>
      </c>
      <c r="P133" s="61" t="s">
        <v>1803</v>
      </c>
      <c r="Q133" s="61" t="s">
        <v>1804</v>
      </c>
      <c r="R133" s="61" t="s">
        <v>1805</v>
      </c>
      <c r="S133" s="29" t="s">
        <v>1806</v>
      </c>
      <c r="T133" s="9" t="s">
        <v>1807</v>
      </c>
      <c r="U133" s="36" t="n">
        <v>131</v>
      </c>
    </row>
    <row r="134" ht="16.5" customHeight="1">
      <c r="A134" s="36" t="s">
        <v>22</v>
      </c>
      <c r="B134" s="36" t="s">
        <v>1762</v>
      </c>
      <c r="D134" s="61" t="s">
        <v>1808</v>
      </c>
      <c r="E134" s="36" t="s">
        <v>25</v>
      </c>
      <c r="G134" s="61" t="s">
        <v>1809</v>
      </c>
      <c r="H134" s="61" t="s">
        <v>1810</v>
      </c>
      <c r="I134" s="61" t="s">
        <v>1811</v>
      </c>
      <c r="J134" s="61" t="s">
        <v>1812</v>
      </c>
      <c r="K134" s="61" t="s">
        <v>1813</v>
      </c>
      <c r="L134" s="61" t="s">
        <v>1814</v>
      </c>
      <c r="M134" s="61" t="s">
        <v>1815</v>
      </c>
      <c r="N134" s="61" t="s">
        <v>1816</v>
      </c>
      <c r="O134" s="61" t="s">
        <v>1817</v>
      </c>
      <c r="P134" s="61" t="s">
        <v>1818</v>
      </c>
      <c r="Q134" s="61" t="s">
        <v>1819</v>
      </c>
      <c r="R134" s="61" t="s">
        <v>1820</v>
      </c>
      <c r="S134" s="29" t="s">
        <v>1821</v>
      </c>
      <c r="T134" s="9" t="s">
        <v>1822</v>
      </c>
      <c r="U134" s="36" t="n">
        <v>132</v>
      </c>
    </row>
    <row r="135" ht="16.5" customHeight="1">
      <c r="A135" s="36" t="s">
        <v>22</v>
      </c>
      <c r="B135" s="36" t="s">
        <v>1762</v>
      </c>
      <c r="D135" s="61" t="s">
        <v>289</v>
      </c>
      <c r="E135" s="36" t="s">
        <v>25</v>
      </c>
      <c r="G135" s="61" t="s">
        <v>1204</v>
      </c>
      <c r="H135" s="61" t="s">
        <v>1205</v>
      </c>
      <c r="I135" s="61" t="s">
        <v>1206</v>
      </c>
      <c r="J135" s="61" t="s">
        <v>1207</v>
      </c>
      <c r="K135" s="61" t="s">
        <v>1208</v>
      </c>
      <c r="L135" s="61" t="s">
        <v>1209</v>
      </c>
      <c r="M135" s="61" t="s">
        <v>1210</v>
      </c>
      <c r="N135" s="61" t="s">
        <v>1211</v>
      </c>
      <c r="O135" s="61" t="s">
        <v>1212</v>
      </c>
      <c r="P135" s="61" t="s">
        <v>1204</v>
      </c>
      <c r="Q135" s="61" t="s">
        <v>1213</v>
      </c>
      <c r="R135" s="61" t="s">
        <v>1214</v>
      </c>
      <c r="S135" s="29" t="s">
        <v>1215</v>
      </c>
      <c r="T135" s="9" t="s">
        <v>1216</v>
      </c>
      <c r="U135" s="36" t="n">
        <v>133</v>
      </c>
    </row>
    <row r="136" s="25" customFormat="1" ht="16.5" customHeight="1">
      <c r="A136" s="25" t="s">
        <v>22</v>
      </c>
      <c r="B136" s="25" t="s">
        <v>1762</v>
      </c>
      <c r="D136" s="51" t="s">
        <v>1823</v>
      </c>
      <c r="E136" s="25" t="s">
        <v>25</v>
      </c>
      <c r="G136" s="19" t="s">
        <v>1824</v>
      </c>
      <c r="H136" s="19" t="s">
        <v>1825</v>
      </c>
      <c r="I136" s="19" t="s">
        <v>1826</v>
      </c>
      <c r="J136" s="19" t="s">
        <v>1827</v>
      </c>
      <c r="K136" s="19" t="s">
        <v>1828</v>
      </c>
      <c r="L136" s="19" t="s">
        <v>1829</v>
      </c>
      <c r="M136" s="19" t="s">
        <v>1830</v>
      </c>
      <c r="N136" s="19" t="s">
        <v>1831</v>
      </c>
      <c r="O136" s="19" t="s">
        <v>1832</v>
      </c>
      <c r="P136" s="19" t="s">
        <v>1833</v>
      </c>
      <c r="Q136" s="19" t="s">
        <v>1834</v>
      </c>
      <c r="R136" s="19" t="s">
        <v>1835</v>
      </c>
      <c r="S136" s="19" t="s">
        <v>1836</v>
      </c>
      <c r="T136" s="9" t="s">
        <v>1837</v>
      </c>
      <c r="U136" s="25" t="n">
        <v>134</v>
      </c>
    </row>
    <row r="137" ht="16.5" customHeight="1">
      <c r="A137" s="36" t="s">
        <v>22</v>
      </c>
      <c r="B137" s="36" t="s">
        <v>1838</v>
      </c>
      <c r="D137" s="61" t="s">
        <v>394</v>
      </c>
      <c r="E137" s="36" t="s">
        <v>25</v>
      </c>
      <c r="G137" s="61" t="s">
        <v>395</v>
      </c>
      <c r="H137" s="61" t="s">
        <v>396</v>
      </c>
      <c r="I137" s="61" t="s">
        <v>397</v>
      </c>
      <c r="J137" s="61" t="s">
        <v>398</v>
      </c>
      <c r="K137" s="61" t="s">
        <v>399</v>
      </c>
      <c r="L137" s="61" t="s">
        <v>400</v>
      </c>
      <c r="M137" s="61" t="s">
        <v>401</v>
      </c>
      <c r="N137" s="61" t="s">
        <v>402</v>
      </c>
      <c r="O137" s="61" t="s">
        <v>403</v>
      </c>
      <c r="P137" s="61" t="s">
        <v>404</v>
      </c>
      <c r="Q137" s="61" t="s">
        <v>405</v>
      </c>
      <c r="R137" s="61" t="s">
        <v>406</v>
      </c>
      <c r="S137" s="29" t="s">
        <v>407</v>
      </c>
      <c r="T137" s="9" t="s">
        <v>408</v>
      </c>
      <c r="U137" s="36" t="n">
        <v>135</v>
      </c>
    </row>
    <row r="138" ht="16.5" customHeight="1">
      <c r="A138" s="36" t="s">
        <v>22</v>
      </c>
      <c r="B138" s="36" t="s">
        <v>1838</v>
      </c>
      <c r="D138" s="61" t="s">
        <v>1839</v>
      </c>
      <c r="E138" s="36" t="s">
        <v>25</v>
      </c>
      <c r="G138" s="61" t="s">
        <v>1840</v>
      </c>
      <c r="H138" s="61" t="s">
        <v>1841</v>
      </c>
      <c r="I138" s="61" t="s">
        <v>1842</v>
      </c>
      <c r="J138" s="61" t="s">
        <v>1843</v>
      </c>
      <c r="K138" s="61" t="s">
        <v>1844</v>
      </c>
      <c r="L138" s="61" t="s">
        <v>1845</v>
      </c>
      <c r="M138" s="61" t="s">
        <v>1846</v>
      </c>
      <c r="N138" s="61" t="s">
        <v>1847</v>
      </c>
      <c r="O138" s="61" t="s">
        <v>1848</v>
      </c>
      <c r="P138" s="61" t="s">
        <v>1849</v>
      </c>
      <c r="Q138" s="61" t="s">
        <v>1850</v>
      </c>
      <c r="R138" s="61" t="s">
        <v>1851</v>
      </c>
      <c r="S138" s="29" t="s">
        <v>1852</v>
      </c>
      <c r="T138" s="9" t="s">
        <v>1853</v>
      </c>
      <c r="U138" s="36" t="n">
        <v>136</v>
      </c>
    </row>
    <row r="139" ht="16.5" customHeight="1">
      <c r="A139" s="36" t="s">
        <v>22</v>
      </c>
      <c r="B139" s="36" t="s">
        <v>1838</v>
      </c>
      <c r="D139" s="61" t="s">
        <v>1854</v>
      </c>
      <c r="E139" s="36" t="s">
        <v>25</v>
      </c>
      <c r="G139" s="61" t="s">
        <v>1855</v>
      </c>
      <c r="H139" s="61" t="s">
        <v>1856</v>
      </c>
      <c r="I139" s="61" t="s">
        <v>1857</v>
      </c>
      <c r="J139" s="61" t="s">
        <v>1858</v>
      </c>
      <c r="K139" s="61" t="s">
        <v>1859</v>
      </c>
      <c r="L139" s="61" t="s">
        <v>1860</v>
      </c>
      <c r="M139" s="61" t="s">
        <v>1861</v>
      </c>
      <c r="N139" s="61" t="s">
        <v>1862</v>
      </c>
      <c r="O139" s="61" t="s">
        <v>1863</v>
      </c>
      <c r="P139" s="61" t="s">
        <v>1864</v>
      </c>
      <c r="Q139" s="61" t="s">
        <v>1865</v>
      </c>
      <c r="R139" s="61" t="s">
        <v>1866</v>
      </c>
      <c r="S139" s="29" t="s">
        <v>1867</v>
      </c>
      <c r="T139" s="9" t="s">
        <v>1868</v>
      </c>
      <c r="U139" s="36" t="n">
        <v>137</v>
      </c>
    </row>
    <row r="140" ht="16.5" customHeight="1">
      <c r="A140" s="36" t="s">
        <v>22</v>
      </c>
      <c r="B140" s="36" t="s">
        <v>1838</v>
      </c>
      <c r="D140" s="61" t="s">
        <v>951</v>
      </c>
      <c r="E140" s="36" t="s">
        <v>25</v>
      </c>
      <c r="G140" s="61" t="s">
        <v>952</v>
      </c>
      <c r="H140" s="61" t="s">
        <v>953</v>
      </c>
      <c r="I140" s="61" t="s">
        <v>954</v>
      </c>
      <c r="J140" s="61" t="s">
        <v>955</v>
      </c>
      <c r="K140" s="61" t="s">
        <v>956</v>
      </c>
      <c r="L140" s="61" t="s">
        <v>957</v>
      </c>
      <c r="M140" s="61" t="s">
        <v>958</v>
      </c>
      <c r="N140" s="61" t="s">
        <v>959</v>
      </c>
      <c r="O140" s="61" t="s">
        <v>960</v>
      </c>
      <c r="P140" s="61" t="s">
        <v>961</v>
      </c>
      <c r="Q140" s="61" t="s">
        <v>962</v>
      </c>
      <c r="R140" s="61" t="s">
        <v>963</v>
      </c>
      <c r="S140" s="29" t="s">
        <v>964</v>
      </c>
      <c r="T140" s="9" t="s">
        <v>965</v>
      </c>
      <c r="U140" s="36" t="n">
        <v>138</v>
      </c>
    </row>
    <row r="141" ht="16.5" customHeight="1">
      <c r="A141" s="36" t="s">
        <v>22</v>
      </c>
      <c r="B141" s="36" t="s">
        <v>1838</v>
      </c>
      <c r="D141" s="61" t="s">
        <v>1869</v>
      </c>
      <c r="E141" s="36" t="s">
        <v>25</v>
      </c>
      <c r="G141" s="61" t="s">
        <v>1870</v>
      </c>
      <c r="H141" s="61" t="s">
        <v>1871</v>
      </c>
      <c r="I141" s="61" t="s">
        <v>1872</v>
      </c>
      <c r="J141" s="61" t="s">
        <v>1873</v>
      </c>
      <c r="K141" s="61" t="s">
        <v>1874</v>
      </c>
      <c r="L141" s="61" t="s">
        <v>1875</v>
      </c>
      <c r="M141" s="61" t="s">
        <v>1876</v>
      </c>
      <c r="N141" s="61" t="s">
        <v>1877</v>
      </c>
      <c r="O141" s="61" t="s">
        <v>1878</v>
      </c>
      <c r="P141" s="61" t="s">
        <v>1879</v>
      </c>
      <c r="Q141" s="61" t="s">
        <v>1880</v>
      </c>
      <c r="R141" s="61" t="s">
        <v>1881</v>
      </c>
      <c r="S141" s="29" t="s">
        <v>1882</v>
      </c>
      <c r="T141" s="9" t="s">
        <v>1883</v>
      </c>
      <c r="U141" s="36" t="n">
        <v>139</v>
      </c>
    </row>
    <row r="142" ht="16.5" customHeight="1">
      <c r="A142" s="36" t="s">
        <v>22</v>
      </c>
      <c r="B142" s="36" t="s">
        <v>1838</v>
      </c>
      <c r="D142" s="61" t="s">
        <v>921</v>
      </c>
      <c r="E142" s="36" t="s">
        <v>25</v>
      </c>
      <c r="G142" s="61" t="s">
        <v>922</v>
      </c>
      <c r="H142" s="61" t="s">
        <v>923</v>
      </c>
      <c r="I142" s="61" t="s">
        <v>924</v>
      </c>
      <c r="J142" s="61" t="s">
        <v>925</v>
      </c>
      <c r="K142" s="61" t="s">
        <v>926</v>
      </c>
      <c r="L142" s="61" t="s">
        <v>927</v>
      </c>
      <c r="M142" s="61" t="s">
        <v>928</v>
      </c>
      <c r="N142" s="61" t="s">
        <v>929</v>
      </c>
      <c r="O142" s="61" t="s">
        <v>930</v>
      </c>
      <c r="P142" s="61" t="s">
        <v>931</v>
      </c>
      <c r="Q142" s="61" t="s">
        <v>932</v>
      </c>
      <c r="R142" s="61" t="s">
        <v>933</v>
      </c>
      <c r="S142" s="29" t="s">
        <v>934</v>
      </c>
      <c r="T142" s="9" t="s">
        <v>935</v>
      </c>
      <c r="U142" s="36" t="n">
        <v>140</v>
      </c>
    </row>
    <row r="143" ht="16.5" customHeight="1">
      <c r="A143" s="36" t="s">
        <v>22</v>
      </c>
      <c r="B143" s="36" t="s">
        <v>1838</v>
      </c>
      <c r="D143" s="61" t="s">
        <v>1884</v>
      </c>
      <c r="E143" s="36" t="s">
        <v>25</v>
      </c>
      <c r="G143" s="61" t="s">
        <v>1885</v>
      </c>
      <c r="H143" s="61" t="s">
        <v>1886</v>
      </c>
      <c r="I143" s="61" t="s">
        <v>1887</v>
      </c>
      <c r="J143" s="61" t="s">
        <v>1888</v>
      </c>
      <c r="K143" s="61" t="s">
        <v>1889</v>
      </c>
      <c r="L143" s="61" t="s">
        <v>1890</v>
      </c>
      <c r="M143" s="61" t="s">
        <v>1891</v>
      </c>
      <c r="N143" s="61" t="s">
        <v>1892</v>
      </c>
      <c r="O143" s="61" t="s">
        <v>1893</v>
      </c>
      <c r="P143" s="61" t="s">
        <v>1894</v>
      </c>
      <c r="Q143" s="61" t="s">
        <v>1895</v>
      </c>
      <c r="R143" s="61" t="s">
        <v>1896</v>
      </c>
      <c r="S143" s="29" t="s">
        <v>1897</v>
      </c>
      <c r="T143" s="9" t="s">
        <v>1898</v>
      </c>
      <c r="U143" s="36" t="n">
        <v>141</v>
      </c>
    </row>
    <row r="144" ht="16.5" customHeight="1">
      <c r="A144" s="36" t="s">
        <v>22</v>
      </c>
      <c r="B144" s="36" t="s">
        <v>1838</v>
      </c>
      <c r="D144" s="61" t="s">
        <v>1159</v>
      </c>
      <c r="E144" s="36" t="s">
        <v>25</v>
      </c>
      <c r="G144" s="61" t="s">
        <v>1160</v>
      </c>
      <c r="H144" s="61" t="s">
        <v>1161</v>
      </c>
      <c r="I144" s="61" t="s">
        <v>1162</v>
      </c>
      <c r="J144" s="61" t="s">
        <v>1163</v>
      </c>
      <c r="K144" s="61" t="s">
        <v>1164</v>
      </c>
      <c r="L144" s="61" t="s">
        <v>1165</v>
      </c>
      <c r="M144" s="61" t="s">
        <v>1166</v>
      </c>
      <c r="N144" s="61" t="s">
        <v>1167</v>
      </c>
      <c r="O144" s="61" t="s">
        <v>1168</v>
      </c>
      <c r="P144" s="61" t="s">
        <v>1169</v>
      </c>
      <c r="Q144" s="61" t="s">
        <v>1170</v>
      </c>
      <c r="R144" s="61" t="s">
        <v>1171</v>
      </c>
      <c r="S144" s="29" t="s">
        <v>1172</v>
      </c>
      <c r="T144" s="9" t="s">
        <v>1173</v>
      </c>
      <c r="U144" s="36" t="n">
        <v>142</v>
      </c>
    </row>
    <row r="145" ht="16.5" customHeight="1">
      <c r="A145" s="36" t="s">
        <v>22</v>
      </c>
      <c r="B145" s="36" t="s">
        <v>1838</v>
      </c>
      <c r="D145" s="61" t="s">
        <v>966</v>
      </c>
      <c r="E145" s="36" t="s">
        <v>25</v>
      </c>
      <c r="G145" s="61" t="s">
        <v>967</v>
      </c>
      <c r="H145" s="61" t="s">
        <v>968</v>
      </c>
      <c r="I145" s="61" t="s">
        <v>969</v>
      </c>
      <c r="J145" s="61" t="s">
        <v>970</v>
      </c>
      <c r="K145" s="61" t="s">
        <v>971</v>
      </c>
      <c r="L145" s="61" t="s">
        <v>972</v>
      </c>
      <c r="M145" s="61" t="s">
        <v>973</v>
      </c>
      <c r="N145" s="61" t="s">
        <v>974</v>
      </c>
      <c r="O145" s="61" t="s">
        <v>975</v>
      </c>
      <c r="P145" s="61" t="s">
        <v>976</v>
      </c>
      <c r="Q145" s="61" t="s">
        <v>977</v>
      </c>
      <c r="R145" s="61" t="s">
        <v>978</v>
      </c>
      <c r="S145" s="29" t="s">
        <v>979</v>
      </c>
      <c r="T145" s="9" t="s">
        <v>980</v>
      </c>
      <c r="U145" s="36" t="n">
        <v>143</v>
      </c>
    </row>
    <row r="146" ht="16.5" customHeight="1">
      <c r="A146" s="36" t="s">
        <v>22</v>
      </c>
      <c r="B146" s="36" t="s">
        <v>1838</v>
      </c>
      <c r="D146" s="61" t="s">
        <v>1899</v>
      </c>
      <c r="E146" s="36" t="s">
        <v>25</v>
      </c>
      <c r="G146" s="61" t="s">
        <v>1900</v>
      </c>
      <c r="H146" s="61" t="s">
        <v>1901</v>
      </c>
      <c r="I146" s="61" t="s">
        <v>1902</v>
      </c>
      <c r="J146" s="61" t="s">
        <v>1903</v>
      </c>
      <c r="K146" s="61" t="s">
        <v>1904</v>
      </c>
      <c r="L146" s="61" t="s">
        <v>1905</v>
      </c>
      <c r="M146" s="61" t="s">
        <v>1906</v>
      </c>
      <c r="N146" s="61" t="s">
        <v>1907</v>
      </c>
      <c r="O146" s="61" t="s">
        <v>1908</v>
      </c>
      <c r="P146" s="61" t="s">
        <v>1909</v>
      </c>
      <c r="Q146" s="61" t="s">
        <v>1910</v>
      </c>
      <c r="R146" s="61" t="s">
        <v>1911</v>
      </c>
      <c r="S146" s="29" t="s">
        <v>1912</v>
      </c>
      <c r="T146" s="9" t="s">
        <v>1913</v>
      </c>
      <c r="U146" s="36" t="n">
        <v>144</v>
      </c>
    </row>
    <row r="147" ht="16.5" customHeight="1">
      <c r="A147" s="36" t="s">
        <v>22</v>
      </c>
      <c r="B147" s="36" t="s">
        <v>1838</v>
      </c>
      <c r="D147" s="61" t="s">
        <v>996</v>
      </c>
      <c r="E147" s="36" t="s">
        <v>25</v>
      </c>
      <c r="G147" s="61" t="s">
        <v>997</v>
      </c>
      <c r="H147" s="61" t="s">
        <v>998</v>
      </c>
      <c r="I147" s="61" t="s">
        <v>999</v>
      </c>
      <c r="J147" s="61" t="s">
        <v>1000</v>
      </c>
      <c r="K147" s="61" t="s">
        <v>1001</v>
      </c>
      <c r="L147" s="61" t="s">
        <v>1002</v>
      </c>
      <c r="M147" s="61" t="s">
        <v>1003</v>
      </c>
      <c r="N147" s="61" t="s">
        <v>1004</v>
      </c>
      <c r="O147" s="61" t="s">
        <v>1005</v>
      </c>
      <c r="P147" s="61" t="s">
        <v>1006</v>
      </c>
      <c r="Q147" s="61" t="s">
        <v>1007</v>
      </c>
      <c r="R147" s="61" t="s">
        <v>1008</v>
      </c>
      <c r="S147" s="29" t="s">
        <v>1009</v>
      </c>
      <c r="T147" s="9" t="s">
        <v>1010</v>
      </c>
      <c r="U147" s="36" t="n">
        <v>145</v>
      </c>
    </row>
    <row r="148" ht="16.5" customHeight="1">
      <c r="A148" s="36" t="s">
        <v>22</v>
      </c>
      <c r="B148" s="36" t="s">
        <v>1838</v>
      </c>
      <c r="D148" s="61" t="s">
        <v>1011</v>
      </c>
      <c r="E148" s="36" t="s">
        <v>25</v>
      </c>
      <c r="G148" s="61" t="s">
        <v>1012</v>
      </c>
      <c r="H148" s="61" t="s">
        <v>1013</v>
      </c>
      <c r="I148" s="61" t="s">
        <v>1014</v>
      </c>
      <c r="J148" s="61" t="s">
        <v>1015</v>
      </c>
      <c r="K148" s="61" t="s">
        <v>1016</v>
      </c>
      <c r="L148" s="61" t="s">
        <v>1017</v>
      </c>
      <c r="M148" s="61" t="s">
        <v>1018</v>
      </c>
      <c r="N148" s="61" t="s">
        <v>1019</v>
      </c>
      <c r="O148" s="61" t="s">
        <v>1020</v>
      </c>
      <c r="P148" s="61" t="s">
        <v>1021</v>
      </c>
      <c r="Q148" s="61" t="s">
        <v>1022</v>
      </c>
      <c r="R148" s="61" t="s">
        <v>1023</v>
      </c>
      <c r="S148" s="29" t="s">
        <v>1024</v>
      </c>
      <c r="T148" s="9" t="s">
        <v>1025</v>
      </c>
      <c r="U148" s="36" t="n">
        <v>146</v>
      </c>
    </row>
    <row r="149" ht="16.5" customHeight="1">
      <c r="A149" s="36" t="s">
        <v>22</v>
      </c>
      <c r="B149" s="36" t="s">
        <v>1838</v>
      </c>
      <c r="D149" s="61" t="s">
        <v>1914</v>
      </c>
      <c r="E149" s="36" t="s">
        <v>25</v>
      </c>
      <c r="G149" s="61" t="s">
        <v>1915</v>
      </c>
      <c r="H149" s="61" t="s">
        <v>1916</v>
      </c>
      <c r="I149" s="61" t="s">
        <v>1917</v>
      </c>
      <c r="J149" s="61" t="s">
        <v>1918</v>
      </c>
      <c r="K149" s="61" t="s">
        <v>1919</v>
      </c>
      <c r="L149" s="61" t="s">
        <v>1920</v>
      </c>
      <c r="M149" s="61" t="s">
        <v>1921</v>
      </c>
      <c r="N149" s="61" t="s">
        <v>1922</v>
      </c>
      <c r="O149" s="61" t="s">
        <v>1923</v>
      </c>
      <c r="P149" s="61" t="s">
        <v>1924</v>
      </c>
      <c r="Q149" s="61" t="s">
        <v>1925</v>
      </c>
      <c r="R149" s="61" t="s">
        <v>1926</v>
      </c>
      <c r="S149" s="29" t="s">
        <v>1927</v>
      </c>
      <c r="T149" s="9" t="s">
        <v>1928</v>
      </c>
      <c r="U149" s="36" t="n">
        <v>147</v>
      </c>
    </row>
    <row r="150" ht="16.5" customHeight="1">
      <c r="A150" s="36" t="s">
        <v>22</v>
      </c>
      <c r="B150" s="36" t="s">
        <v>1838</v>
      </c>
      <c r="D150" s="61" t="s">
        <v>936</v>
      </c>
      <c r="E150" s="36" t="s">
        <v>25</v>
      </c>
      <c r="G150" s="61" t="s">
        <v>937</v>
      </c>
      <c r="H150" s="61" t="s">
        <v>938</v>
      </c>
      <c r="I150" s="61" t="s">
        <v>939</v>
      </c>
      <c r="J150" s="61" t="s">
        <v>940</v>
      </c>
      <c r="K150" s="61" t="s">
        <v>941</v>
      </c>
      <c r="L150" s="61" t="s">
        <v>942</v>
      </c>
      <c r="M150" s="61" t="s">
        <v>943</v>
      </c>
      <c r="N150" s="61" t="s">
        <v>944</v>
      </c>
      <c r="O150" s="61" t="s">
        <v>945</v>
      </c>
      <c r="P150" s="61" t="s">
        <v>946</v>
      </c>
      <c r="Q150" s="61" t="s">
        <v>947</v>
      </c>
      <c r="R150" s="61" t="s">
        <v>948</v>
      </c>
      <c r="S150" s="29" t="s">
        <v>949</v>
      </c>
      <c r="T150" s="9" t="s">
        <v>950</v>
      </c>
      <c r="U150" s="36" t="n">
        <v>148</v>
      </c>
    </row>
    <row r="151" ht="16.5" customHeight="1">
      <c r="A151" s="36" t="s">
        <v>22</v>
      </c>
      <c r="B151" s="36" t="s">
        <v>1838</v>
      </c>
      <c r="D151" s="61" t="s">
        <v>1929</v>
      </c>
      <c r="E151" s="36" t="s">
        <v>25</v>
      </c>
      <c r="G151" s="61" t="s">
        <v>1930</v>
      </c>
      <c r="H151" s="61" t="s">
        <v>1931</v>
      </c>
      <c r="I151" s="61" t="s">
        <v>1932</v>
      </c>
      <c r="J151" s="61" t="s">
        <v>1933</v>
      </c>
      <c r="K151" s="61" t="s">
        <v>1934</v>
      </c>
      <c r="L151" s="61" t="s">
        <v>1935</v>
      </c>
      <c r="M151" s="61" t="s">
        <v>1936</v>
      </c>
      <c r="N151" s="61" t="s">
        <v>1937</v>
      </c>
      <c r="O151" s="61" t="s">
        <v>1938</v>
      </c>
      <c r="P151" s="61" t="s">
        <v>1939</v>
      </c>
      <c r="Q151" s="61" t="s">
        <v>1940</v>
      </c>
      <c r="R151" s="61" t="s">
        <v>1941</v>
      </c>
      <c r="S151" s="29" t="s">
        <v>1942</v>
      </c>
      <c r="T151" s="9" t="s">
        <v>1943</v>
      </c>
      <c r="U151" s="36" t="n">
        <v>149</v>
      </c>
    </row>
    <row r="152" ht="16.5" customHeight="1">
      <c r="A152" s="36" t="s">
        <v>22</v>
      </c>
      <c r="B152" s="36" t="s">
        <v>1838</v>
      </c>
      <c r="D152" s="61" t="s">
        <v>1944</v>
      </c>
      <c r="E152" s="36" t="s">
        <v>25</v>
      </c>
      <c r="G152" s="61" t="s">
        <v>1945</v>
      </c>
      <c r="H152" s="61" t="s">
        <v>1946</v>
      </c>
      <c r="I152" s="61" t="s">
        <v>1947</v>
      </c>
      <c r="J152" s="61" t="s">
        <v>1948</v>
      </c>
      <c r="K152" s="61" t="s">
        <v>1949</v>
      </c>
      <c r="L152" s="61" t="s">
        <v>1950</v>
      </c>
      <c r="M152" s="61" t="s">
        <v>1951</v>
      </c>
      <c r="N152" s="61" t="s">
        <v>1952</v>
      </c>
      <c r="O152" s="61" t="s">
        <v>1953</v>
      </c>
      <c r="P152" s="61" t="s">
        <v>1954</v>
      </c>
      <c r="Q152" s="61" t="s">
        <v>1955</v>
      </c>
      <c r="R152" s="61" t="s">
        <v>1956</v>
      </c>
      <c r="S152" s="29" t="s">
        <v>1957</v>
      </c>
      <c r="T152" s="9" t="s">
        <v>1958</v>
      </c>
      <c r="U152" s="36" t="n">
        <v>150</v>
      </c>
    </row>
    <row r="153" ht="16.5" customHeight="1">
      <c r="A153" s="36" t="s">
        <v>22</v>
      </c>
      <c r="B153" s="36" t="s">
        <v>1838</v>
      </c>
      <c r="D153" s="61" t="s">
        <v>1959</v>
      </c>
      <c r="E153" s="36" t="s">
        <v>25</v>
      </c>
      <c r="G153" s="61" t="s">
        <v>1960</v>
      </c>
      <c r="H153" s="61" t="s">
        <v>1961</v>
      </c>
      <c r="I153" s="61" t="s">
        <v>1962</v>
      </c>
      <c r="J153" s="61" t="s">
        <v>1963</v>
      </c>
      <c r="K153" s="61" t="s">
        <v>1964</v>
      </c>
      <c r="L153" s="61" t="s">
        <v>1965</v>
      </c>
      <c r="M153" s="61" t="s">
        <v>1966</v>
      </c>
      <c r="N153" s="61" t="s">
        <v>1967</v>
      </c>
      <c r="O153" s="61" t="s">
        <v>1968</v>
      </c>
      <c r="P153" s="61" t="s">
        <v>1969</v>
      </c>
      <c r="Q153" s="61" t="s">
        <v>1970</v>
      </c>
      <c r="R153" s="61" t="s">
        <v>1971</v>
      </c>
      <c r="S153" s="29" t="s">
        <v>1972</v>
      </c>
      <c r="T153" s="9" t="s">
        <v>1973</v>
      </c>
      <c r="U153" s="36" t="n">
        <v>151</v>
      </c>
    </row>
    <row r="154" ht="16.5" customHeight="1">
      <c r="A154" s="36" t="s">
        <v>22</v>
      </c>
      <c r="B154" s="36" t="s">
        <v>1838</v>
      </c>
      <c r="D154" s="61" t="s">
        <v>981</v>
      </c>
      <c r="E154" s="36" t="s">
        <v>25</v>
      </c>
      <c r="G154" s="61" t="s">
        <v>982</v>
      </c>
      <c r="H154" s="61" t="s">
        <v>983</v>
      </c>
      <c r="I154" s="61" t="s">
        <v>984</v>
      </c>
      <c r="J154" s="61" t="s">
        <v>985</v>
      </c>
      <c r="K154" s="61" t="s">
        <v>986</v>
      </c>
      <c r="L154" s="61" t="s">
        <v>987</v>
      </c>
      <c r="M154" s="61" t="s">
        <v>988</v>
      </c>
      <c r="N154" s="61" t="s">
        <v>989</v>
      </c>
      <c r="O154" s="61" t="s">
        <v>990</v>
      </c>
      <c r="P154" s="61" t="s">
        <v>991</v>
      </c>
      <c r="Q154" s="61" t="s">
        <v>992</v>
      </c>
      <c r="R154" s="61" t="s">
        <v>993</v>
      </c>
      <c r="S154" s="29" t="s">
        <v>994</v>
      </c>
      <c r="T154" s="9" t="s">
        <v>995</v>
      </c>
      <c r="U154" s="36" t="n">
        <v>152</v>
      </c>
    </row>
    <row r="155" ht="16.5" customHeight="1">
      <c r="A155" s="36" t="s">
        <v>22</v>
      </c>
      <c r="B155" s="36" t="s">
        <v>1838</v>
      </c>
      <c r="D155" s="61" t="s">
        <v>1974</v>
      </c>
      <c r="E155" s="36" t="s">
        <v>25</v>
      </c>
      <c r="G155" s="61" t="s">
        <v>1975</v>
      </c>
      <c r="H155" s="61" t="s">
        <v>1976</v>
      </c>
      <c r="I155" s="61" t="s">
        <v>1977</v>
      </c>
      <c r="J155" s="61" t="s">
        <v>1978</v>
      </c>
      <c r="K155" s="61" t="s">
        <v>1979</v>
      </c>
      <c r="L155" s="61" t="s">
        <v>1980</v>
      </c>
      <c r="M155" s="61" t="s">
        <v>1981</v>
      </c>
      <c r="N155" s="61" t="s">
        <v>1982</v>
      </c>
      <c r="O155" s="61" t="s">
        <v>1983</v>
      </c>
      <c r="P155" s="61" t="s">
        <v>1984</v>
      </c>
      <c r="Q155" s="61" t="s">
        <v>1985</v>
      </c>
      <c r="R155" s="61" t="s">
        <v>1986</v>
      </c>
      <c r="S155" s="29" t="s">
        <v>1987</v>
      </c>
      <c r="T155" s="9" t="s">
        <v>1988</v>
      </c>
      <c r="U155" s="36" t="n">
        <v>153</v>
      </c>
    </row>
    <row r="156" ht="16.5" customHeight="1">
      <c r="A156" s="36" t="s">
        <v>22</v>
      </c>
      <c r="B156" s="36" t="s">
        <v>1838</v>
      </c>
      <c r="D156" s="61" t="s">
        <v>1989</v>
      </c>
      <c r="E156" s="36" t="s">
        <v>25</v>
      </c>
      <c r="G156" s="61" t="s">
        <v>1990</v>
      </c>
      <c r="H156" s="61" t="s">
        <v>1991</v>
      </c>
      <c r="I156" s="61" t="s">
        <v>1992</v>
      </c>
      <c r="J156" s="61" t="s">
        <v>1993</v>
      </c>
      <c r="K156" s="61" t="s">
        <v>1994</v>
      </c>
      <c r="L156" s="61" t="s">
        <v>1995</v>
      </c>
      <c r="M156" s="61" t="s">
        <v>1996</v>
      </c>
      <c r="N156" s="61" t="s">
        <v>1997</v>
      </c>
      <c r="O156" s="61" t="s">
        <v>1998</v>
      </c>
      <c r="P156" s="61" t="s">
        <v>1999</v>
      </c>
      <c r="Q156" s="61" t="s">
        <v>2000</v>
      </c>
      <c r="R156" s="61" t="s">
        <v>2001</v>
      </c>
      <c r="S156" s="29" t="s">
        <v>2002</v>
      </c>
      <c r="T156" s="9" t="s">
        <v>2003</v>
      </c>
      <c r="U156" s="36" t="n">
        <v>154</v>
      </c>
    </row>
    <row r="157" ht="16.5" customHeight="1">
      <c r="A157" s="36" t="s">
        <v>22</v>
      </c>
      <c r="B157" s="36" t="s">
        <v>1838</v>
      </c>
      <c r="D157" s="61" t="s">
        <v>2004</v>
      </c>
      <c r="E157" s="36" t="s">
        <v>25</v>
      </c>
      <c r="G157" s="61" t="s">
        <v>2005</v>
      </c>
      <c r="H157" s="61" t="s">
        <v>2006</v>
      </c>
      <c r="I157" s="61" t="s">
        <v>2007</v>
      </c>
      <c r="J157" s="61" t="s">
        <v>2008</v>
      </c>
      <c r="K157" s="61" t="s">
        <v>2009</v>
      </c>
      <c r="L157" s="61" t="s">
        <v>2010</v>
      </c>
      <c r="M157" s="61" t="s">
        <v>2011</v>
      </c>
      <c r="N157" s="61" t="s">
        <v>2012</v>
      </c>
      <c r="O157" s="61" t="s">
        <v>2013</v>
      </c>
      <c r="P157" s="61" t="s">
        <v>2014</v>
      </c>
      <c r="Q157" s="61" t="s">
        <v>2015</v>
      </c>
      <c r="R157" s="61" t="s">
        <v>2016</v>
      </c>
      <c r="S157" s="29" t="s">
        <v>2017</v>
      </c>
      <c r="T157" s="9" t="s">
        <v>2018</v>
      </c>
      <c r="U157" s="36" t="n">
        <v>155</v>
      </c>
    </row>
    <row r="158" ht="16.5" customHeight="1">
      <c r="A158" s="36" t="s">
        <v>22</v>
      </c>
      <c r="B158" s="36" t="s">
        <v>1838</v>
      </c>
      <c r="D158" s="61" t="s">
        <v>2019</v>
      </c>
      <c r="E158" s="36" t="s">
        <v>25</v>
      </c>
      <c r="G158" s="61" t="s">
        <v>2020</v>
      </c>
      <c r="H158" s="61" t="s">
        <v>2021</v>
      </c>
      <c r="I158" s="61" t="s">
        <v>2022</v>
      </c>
      <c r="J158" s="61" t="s">
        <v>2023</v>
      </c>
      <c r="K158" s="61" t="s">
        <v>2024</v>
      </c>
      <c r="L158" s="61" t="s">
        <v>2025</v>
      </c>
      <c r="M158" s="61" t="s">
        <v>2026</v>
      </c>
      <c r="N158" s="61" t="s">
        <v>2027</v>
      </c>
      <c r="O158" s="61" t="s">
        <v>2028</v>
      </c>
      <c r="P158" s="61" t="s">
        <v>2029</v>
      </c>
      <c r="Q158" s="61" t="s">
        <v>2030</v>
      </c>
      <c r="R158" s="61" t="s">
        <v>2031</v>
      </c>
      <c r="S158" s="29" t="s">
        <v>2032</v>
      </c>
      <c r="T158" s="9" t="s">
        <v>2033</v>
      </c>
      <c r="U158" s="36" t="n">
        <v>156</v>
      </c>
    </row>
    <row r="159" ht="16.5" customHeight="1">
      <c r="A159" s="36" t="s">
        <v>22</v>
      </c>
      <c r="B159" s="36" t="s">
        <v>1838</v>
      </c>
      <c r="D159" s="61" t="s">
        <v>2034</v>
      </c>
      <c r="E159" s="36" t="s">
        <v>25</v>
      </c>
      <c r="G159" s="61" t="s">
        <v>2035</v>
      </c>
      <c r="H159" s="61" t="s">
        <v>2036</v>
      </c>
      <c r="I159" s="61" t="s">
        <v>2037</v>
      </c>
      <c r="J159" s="61" t="s">
        <v>2038</v>
      </c>
      <c r="K159" s="61" t="s">
        <v>2039</v>
      </c>
      <c r="L159" s="61" t="s">
        <v>2040</v>
      </c>
      <c r="M159" s="61" t="s">
        <v>2041</v>
      </c>
      <c r="N159" s="61" t="s">
        <v>2042</v>
      </c>
      <c r="O159" s="61" t="s">
        <v>2043</v>
      </c>
      <c r="P159" s="61" t="s">
        <v>2044</v>
      </c>
      <c r="Q159" s="61" t="s">
        <v>2045</v>
      </c>
      <c r="R159" s="61" t="s">
        <v>2046</v>
      </c>
      <c r="S159" s="29" t="s">
        <v>2047</v>
      </c>
      <c r="T159" s="9" t="s">
        <v>2048</v>
      </c>
      <c r="U159" s="36" t="n">
        <v>157</v>
      </c>
    </row>
    <row r="160" ht="16.5" customHeight="1">
      <c r="A160" s="36" t="s">
        <v>22</v>
      </c>
      <c r="B160" s="36" t="s">
        <v>1838</v>
      </c>
      <c r="D160" s="61" t="s">
        <v>1026</v>
      </c>
      <c r="E160" s="36" t="s">
        <v>25</v>
      </c>
      <c r="G160" s="61" t="s">
        <v>1027</v>
      </c>
      <c r="H160" s="61" t="s">
        <v>1028</v>
      </c>
      <c r="I160" s="61" t="s">
        <v>1029</v>
      </c>
      <c r="J160" s="61" t="s">
        <v>1030</v>
      </c>
      <c r="K160" s="61" t="s">
        <v>1031</v>
      </c>
      <c r="L160" s="61" t="s">
        <v>1032</v>
      </c>
      <c r="M160" s="61" t="s">
        <v>1033</v>
      </c>
      <c r="N160" s="61" t="s">
        <v>1034</v>
      </c>
      <c r="O160" s="61" t="s">
        <v>1035</v>
      </c>
      <c r="P160" s="61" t="s">
        <v>1036</v>
      </c>
      <c r="Q160" s="61" t="s">
        <v>1037</v>
      </c>
      <c r="R160" s="61" t="s">
        <v>1038</v>
      </c>
      <c r="S160" s="29" t="s">
        <v>994</v>
      </c>
      <c r="T160" s="9" t="s">
        <v>1039</v>
      </c>
      <c r="U160" s="36" t="n">
        <v>158</v>
      </c>
    </row>
    <row r="161" ht="16.5" customHeight="1">
      <c r="A161" s="36" t="s">
        <v>22</v>
      </c>
      <c r="B161" s="36" t="s">
        <v>1838</v>
      </c>
      <c r="D161" s="61" t="s">
        <v>2049</v>
      </c>
      <c r="E161" s="36" t="s">
        <v>25</v>
      </c>
      <c r="G161" s="61" t="s">
        <v>2050</v>
      </c>
      <c r="H161" s="61" t="s">
        <v>2051</v>
      </c>
      <c r="I161" s="61" t="s">
        <v>2052</v>
      </c>
      <c r="J161" s="61" t="s">
        <v>2053</v>
      </c>
      <c r="K161" s="61" t="s">
        <v>2054</v>
      </c>
      <c r="L161" s="61" t="s">
        <v>2055</v>
      </c>
      <c r="M161" s="61" t="s">
        <v>2056</v>
      </c>
      <c r="N161" s="61" t="s">
        <v>2057</v>
      </c>
      <c r="O161" s="61" t="s">
        <v>2058</v>
      </c>
      <c r="P161" s="61" t="s">
        <v>2059</v>
      </c>
      <c r="Q161" s="61" t="s">
        <v>2060</v>
      </c>
      <c r="R161" s="61" t="s">
        <v>2061</v>
      </c>
      <c r="S161" s="29" t="s">
        <v>2062</v>
      </c>
      <c r="T161" s="9" t="s">
        <v>2063</v>
      </c>
      <c r="U161" s="36" t="n">
        <v>159</v>
      </c>
    </row>
    <row r="162" ht="16.5" customHeight="1">
      <c r="A162" s="36" t="s">
        <v>22</v>
      </c>
      <c r="B162" s="36" t="s">
        <v>1838</v>
      </c>
      <c r="D162" s="61" t="s">
        <v>2064</v>
      </c>
      <c r="E162" s="36" t="s">
        <v>25</v>
      </c>
      <c r="G162" s="61" t="s">
        <v>2065</v>
      </c>
      <c r="H162" s="61" t="s">
        <v>2066</v>
      </c>
      <c r="I162" s="61" t="s">
        <v>2067</v>
      </c>
      <c r="J162" s="61" t="s">
        <v>2068</v>
      </c>
      <c r="K162" s="61" t="s">
        <v>2069</v>
      </c>
      <c r="L162" s="61" t="s">
        <v>2070</v>
      </c>
      <c r="M162" s="61" t="s">
        <v>2071</v>
      </c>
      <c r="N162" s="61" t="s">
        <v>2072</v>
      </c>
      <c r="O162" s="61" t="s">
        <v>2073</v>
      </c>
      <c r="P162" s="61" t="s">
        <v>2074</v>
      </c>
      <c r="Q162" s="61" t="s">
        <v>2075</v>
      </c>
      <c r="R162" s="61" t="s">
        <v>2076</v>
      </c>
      <c r="S162" s="29" t="s">
        <v>2077</v>
      </c>
      <c r="T162" s="9" t="s">
        <v>2078</v>
      </c>
      <c r="U162" s="36" t="n">
        <v>160</v>
      </c>
    </row>
    <row r="163" ht="16.5" customHeight="1">
      <c r="A163" s="36" t="s">
        <v>22</v>
      </c>
      <c r="B163" s="36" t="s">
        <v>1838</v>
      </c>
      <c r="D163" s="61" t="s">
        <v>2079</v>
      </c>
      <c r="E163" s="36" t="s">
        <v>25</v>
      </c>
      <c r="G163" s="61" t="s">
        <v>2080</v>
      </c>
      <c r="H163" s="61" t="s">
        <v>2081</v>
      </c>
      <c r="I163" s="61" t="s">
        <v>2082</v>
      </c>
      <c r="J163" s="61" t="s">
        <v>2083</v>
      </c>
      <c r="K163" s="61" t="s">
        <v>2084</v>
      </c>
      <c r="L163" s="61" t="s">
        <v>2085</v>
      </c>
      <c r="M163" s="61" t="s">
        <v>2086</v>
      </c>
      <c r="N163" s="61" t="s">
        <v>2087</v>
      </c>
      <c r="O163" s="61" t="s">
        <v>2088</v>
      </c>
      <c r="P163" s="61" t="s">
        <v>2089</v>
      </c>
      <c r="Q163" s="61" t="s">
        <v>2090</v>
      </c>
      <c r="R163" s="61" t="s">
        <v>2091</v>
      </c>
      <c r="S163" s="29" t="s">
        <v>2092</v>
      </c>
      <c r="T163" s="9" t="s">
        <v>2093</v>
      </c>
      <c r="U163" s="36" t="n">
        <v>161</v>
      </c>
    </row>
    <row r="164" ht="16.5" customHeight="1">
      <c r="A164" s="36" t="s">
        <v>22</v>
      </c>
      <c r="B164" s="36" t="s">
        <v>1838</v>
      </c>
      <c r="D164" s="61" t="s">
        <v>2094</v>
      </c>
      <c r="E164" s="36" t="s">
        <v>25</v>
      </c>
      <c r="G164" s="61" t="s">
        <v>2095</v>
      </c>
      <c r="H164" s="61" t="s">
        <v>2096</v>
      </c>
      <c r="I164" s="61" t="s">
        <v>2097</v>
      </c>
      <c r="J164" s="61" t="s">
        <v>2098</v>
      </c>
      <c r="K164" s="61" t="s">
        <v>2099</v>
      </c>
      <c r="L164" s="61" t="s">
        <v>2100</v>
      </c>
      <c r="M164" s="61" t="s">
        <v>2101</v>
      </c>
      <c r="N164" s="61" t="s">
        <v>2102</v>
      </c>
      <c r="O164" s="61" t="s">
        <v>2103</v>
      </c>
      <c r="P164" s="61" t="s">
        <v>2104</v>
      </c>
      <c r="Q164" s="61" t="s">
        <v>2105</v>
      </c>
      <c r="R164" s="61" t="s">
        <v>2106</v>
      </c>
      <c r="S164" s="29" t="s">
        <v>2107</v>
      </c>
      <c r="T164" s="9" t="s">
        <v>2108</v>
      </c>
      <c r="U164" s="36" t="n">
        <v>162</v>
      </c>
    </row>
    <row r="165" ht="16.5" customHeight="1">
      <c r="A165" s="36" t="s">
        <v>22</v>
      </c>
      <c r="B165" s="36" t="s">
        <v>1838</v>
      </c>
      <c r="D165" s="61" t="s">
        <v>2109</v>
      </c>
      <c r="E165" s="36" t="s">
        <v>25</v>
      </c>
      <c r="G165" s="61" t="s">
        <v>2110</v>
      </c>
      <c r="H165" s="61" t="s">
        <v>2111</v>
      </c>
      <c r="I165" s="61" t="s">
        <v>2112</v>
      </c>
      <c r="J165" s="61" t="s">
        <v>2113</v>
      </c>
      <c r="K165" s="61" t="s">
        <v>2114</v>
      </c>
      <c r="L165" s="61" t="s">
        <v>2115</v>
      </c>
      <c r="M165" s="61" t="s">
        <v>2116</v>
      </c>
      <c r="N165" s="61" t="s">
        <v>2117</v>
      </c>
      <c r="O165" s="61" t="s">
        <v>2118</v>
      </c>
      <c r="P165" s="61" t="s">
        <v>2119</v>
      </c>
      <c r="Q165" s="61" t="s">
        <v>2120</v>
      </c>
      <c r="R165" s="61" t="s">
        <v>2121</v>
      </c>
      <c r="S165" s="29" t="s">
        <v>2122</v>
      </c>
      <c r="T165" s="9" t="s">
        <v>2123</v>
      </c>
      <c r="U165" s="36" t="n">
        <v>163</v>
      </c>
    </row>
    <row r="166" ht="16.5" customHeight="1">
      <c r="A166" s="36" t="s">
        <v>22</v>
      </c>
      <c r="B166" s="36" t="s">
        <v>1838</v>
      </c>
      <c r="D166" s="61" t="s">
        <v>2124</v>
      </c>
      <c r="E166" s="36" t="s">
        <v>25</v>
      </c>
      <c r="G166" s="61" t="s">
        <v>2125</v>
      </c>
      <c r="H166" s="61" t="s">
        <v>2126</v>
      </c>
      <c r="I166" s="61" t="s">
        <v>2127</v>
      </c>
      <c r="J166" s="61" t="s">
        <v>2128</v>
      </c>
      <c r="K166" s="61" t="s">
        <v>2129</v>
      </c>
      <c r="L166" s="61" t="s">
        <v>2130</v>
      </c>
      <c r="M166" s="61" t="s">
        <v>2131</v>
      </c>
      <c r="N166" s="61" t="s">
        <v>2132</v>
      </c>
      <c r="O166" s="61" t="s">
        <v>2133</v>
      </c>
      <c r="P166" s="61" t="s">
        <v>2134</v>
      </c>
      <c r="Q166" s="61" t="s">
        <v>2135</v>
      </c>
      <c r="R166" s="61" t="s">
        <v>2136</v>
      </c>
      <c r="S166" s="29" t="s">
        <v>2137</v>
      </c>
      <c r="T166" s="9" t="s">
        <v>2138</v>
      </c>
      <c r="U166" s="36" t="n">
        <v>164</v>
      </c>
    </row>
    <row r="167" ht="16.5" customHeight="1">
      <c r="A167" s="36" t="s">
        <v>22</v>
      </c>
      <c r="B167" s="36" t="s">
        <v>1838</v>
      </c>
      <c r="D167" s="61" t="s">
        <v>2139</v>
      </c>
      <c r="E167" s="36" t="s">
        <v>25</v>
      </c>
      <c r="G167" s="61" t="s">
        <v>2140</v>
      </c>
      <c r="H167" s="61" t="s">
        <v>2141</v>
      </c>
      <c r="I167" s="61" t="s">
        <v>2142</v>
      </c>
      <c r="J167" s="61" t="s">
        <v>2143</v>
      </c>
      <c r="K167" s="61" t="s">
        <v>2144</v>
      </c>
      <c r="L167" s="61" t="s">
        <v>2145</v>
      </c>
      <c r="M167" s="61" t="s">
        <v>2146</v>
      </c>
      <c r="N167" s="61" t="s">
        <v>2147</v>
      </c>
      <c r="O167" s="61" t="s">
        <v>2148</v>
      </c>
      <c r="P167" s="61" t="s">
        <v>2149</v>
      </c>
      <c r="Q167" s="61" t="s">
        <v>2150</v>
      </c>
      <c r="R167" s="61" t="s">
        <v>2151</v>
      </c>
      <c r="S167" s="29" t="s">
        <v>2152</v>
      </c>
      <c r="T167" s="9" t="s">
        <v>2153</v>
      </c>
      <c r="U167" s="36" t="n">
        <v>165</v>
      </c>
    </row>
    <row r="168" ht="16.5" customHeight="1">
      <c r="A168" s="36" t="s">
        <v>22</v>
      </c>
      <c r="B168" s="36" t="s">
        <v>1838</v>
      </c>
      <c r="D168" s="61" t="s">
        <v>2154</v>
      </c>
      <c r="E168" s="36" t="s">
        <v>25</v>
      </c>
      <c r="G168" s="61" t="s">
        <v>2155</v>
      </c>
      <c r="H168" s="61" t="s">
        <v>2156</v>
      </c>
      <c r="I168" s="61" t="s">
        <v>2157</v>
      </c>
      <c r="J168" s="61" t="s">
        <v>2158</v>
      </c>
      <c r="K168" s="61" t="s">
        <v>2159</v>
      </c>
      <c r="L168" s="61" t="s">
        <v>2160</v>
      </c>
      <c r="M168" s="61" t="s">
        <v>2161</v>
      </c>
      <c r="N168" s="61" t="s">
        <v>2162</v>
      </c>
      <c r="O168" s="61" t="s">
        <v>2163</v>
      </c>
      <c r="P168" s="61" t="s">
        <v>2164</v>
      </c>
      <c r="Q168" s="61" t="s">
        <v>2165</v>
      </c>
      <c r="R168" s="61" t="s">
        <v>2166</v>
      </c>
      <c r="S168" s="29" t="s">
        <v>2167</v>
      </c>
      <c r="T168" s="9" t="s">
        <v>2168</v>
      </c>
      <c r="U168" s="36" t="n">
        <v>166</v>
      </c>
    </row>
    <row r="169" ht="16.5" customHeight="1">
      <c r="A169" s="36" t="s">
        <v>22</v>
      </c>
      <c r="B169" s="36" t="s">
        <v>1838</v>
      </c>
      <c r="D169" s="61" t="s">
        <v>2169</v>
      </c>
      <c r="E169" s="36" t="s">
        <v>25</v>
      </c>
      <c r="G169" s="61" t="s">
        <v>2170</v>
      </c>
      <c r="H169" s="61" t="s">
        <v>2171</v>
      </c>
      <c r="I169" s="61" t="s">
        <v>2172</v>
      </c>
      <c r="J169" s="61" t="s">
        <v>2173</v>
      </c>
      <c r="K169" s="61" t="s">
        <v>2174</v>
      </c>
      <c r="L169" s="61" t="s">
        <v>2175</v>
      </c>
      <c r="M169" s="61" t="s">
        <v>2176</v>
      </c>
      <c r="N169" s="61" t="s">
        <v>2177</v>
      </c>
      <c r="O169" s="61" t="s">
        <v>2178</v>
      </c>
      <c r="P169" s="61" t="s">
        <v>2179</v>
      </c>
      <c r="Q169" s="61" t="s">
        <v>2180</v>
      </c>
      <c r="R169" s="61" t="s">
        <v>2181</v>
      </c>
      <c r="S169" s="29" t="s">
        <v>2182</v>
      </c>
      <c r="T169" s="9" t="s">
        <v>2183</v>
      </c>
      <c r="U169" s="36" t="n">
        <v>167</v>
      </c>
    </row>
    <row r="170" ht="16.5" customHeight="1">
      <c r="A170" s="36" t="s">
        <v>22</v>
      </c>
      <c r="B170" s="36" t="s">
        <v>1838</v>
      </c>
      <c r="D170" s="61" t="s">
        <v>2184</v>
      </c>
      <c r="E170" s="36" t="s">
        <v>25</v>
      </c>
      <c r="G170" s="61" t="s">
        <v>2185</v>
      </c>
      <c r="H170" s="61" t="s">
        <v>2186</v>
      </c>
      <c r="I170" s="61" t="s">
        <v>2187</v>
      </c>
      <c r="J170" s="61" t="s">
        <v>2188</v>
      </c>
      <c r="K170" s="61" t="s">
        <v>2189</v>
      </c>
      <c r="L170" s="61" t="s">
        <v>2190</v>
      </c>
      <c r="M170" s="61" t="s">
        <v>2191</v>
      </c>
      <c r="N170" s="61" t="s">
        <v>2192</v>
      </c>
      <c r="O170" s="61" t="s">
        <v>2193</v>
      </c>
      <c r="P170" s="61" t="s">
        <v>2194</v>
      </c>
      <c r="Q170" s="61" t="s">
        <v>2195</v>
      </c>
      <c r="R170" s="61" t="s">
        <v>2196</v>
      </c>
      <c r="S170" s="29" t="s">
        <v>2197</v>
      </c>
      <c r="T170" s="9" t="s">
        <v>2198</v>
      </c>
      <c r="U170" s="36" t="n">
        <v>168</v>
      </c>
    </row>
    <row r="171" ht="16.5" customHeight="1">
      <c r="A171" s="36" t="s">
        <v>22</v>
      </c>
      <c r="B171" s="36" t="s">
        <v>1838</v>
      </c>
      <c r="D171" s="61" t="s">
        <v>2199</v>
      </c>
      <c r="E171" s="36" t="s">
        <v>25</v>
      </c>
      <c r="G171" s="61" t="s">
        <v>2200</v>
      </c>
      <c r="H171" s="61" t="s">
        <v>2201</v>
      </c>
      <c r="I171" s="61" t="s">
        <v>2202</v>
      </c>
      <c r="J171" s="61" t="s">
        <v>2203</v>
      </c>
      <c r="K171" s="61" t="s">
        <v>2204</v>
      </c>
      <c r="L171" s="61" t="s">
        <v>2205</v>
      </c>
      <c r="M171" s="61" t="s">
        <v>2206</v>
      </c>
      <c r="N171" s="61" t="s">
        <v>2207</v>
      </c>
      <c r="O171" s="61" t="s">
        <v>2208</v>
      </c>
      <c r="P171" s="61" t="s">
        <v>2209</v>
      </c>
      <c r="Q171" s="61" t="s">
        <v>2210</v>
      </c>
      <c r="R171" s="61" t="s">
        <v>2211</v>
      </c>
      <c r="S171" s="29" t="s">
        <v>2212</v>
      </c>
      <c r="T171" s="9" t="s">
        <v>2213</v>
      </c>
      <c r="U171" s="36" t="n">
        <v>169</v>
      </c>
    </row>
    <row r="172" ht="16.5" customHeight="1">
      <c r="A172" s="36" t="s">
        <v>22</v>
      </c>
      <c r="B172" s="36" t="s">
        <v>1838</v>
      </c>
      <c r="D172" s="61" t="s">
        <v>2214</v>
      </c>
      <c r="E172" s="36" t="s">
        <v>25</v>
      </c>
      <c r="G172" s="61" t="s">
        <v>2215</v>
      </c>
      <c r="H172" s="61" t="s">
        <v>2216</v>
      </c>
      <c r="I172" s="61" t="s">
        <v>2217</v>
      </c>
      <c r="J172" s="61" t="s">
        <v>2218</v>
      </c>
      <c r="K172" s="61" t="s">
        <v>2219</v>
      </c>
      <c r="L172" s="61" t="s">
        <v>2220</v>
      </c>
      <c r="M172" s="61" t="s">
        <v>2221</v>
      </c>
      <c r="N172" s="61" t="s">
        <v>2222</v>
      </c>
      <c r="O172" s="61" t="s">
        <v>2223</v>
      </c>
      <c r="P172" s="61" t="s">
        <v>2224</v>
      </c>
      <c r="Q172" s="61" t="s">
        <v>2225</v>
      </c>
      <c r="R172" s="61" t="s">
        <v>2226</v>
      </c>
      <c r="S172" s="29" t="s">
        <v>2227</v>
      </c>
      <c r="T172" s="9" t="s">
        <v>2228</v>
      </c>
      <c r="U172" s="36" t="n">
        <v>170</v>
      </c>
    </row>
    <row r="173" ht="16.5" customHeight="1">
      <c r="A173" s="36" t="s">
        <v>22</v>
      </c>
      <c r="B173" s="36" t="s">
        <v>1838</v>
      </c>
      <c r="D173" s="61" t="s">
        <v>409</v>
      </c>
      <c r="E173" s="36" t="s">
        <v>25</v>
      </c>
      <c r="G173" s="61" t="s">
        <v>410</v>
      </c>
      <c r="H173" s="61" t="s">
        <v>411</v>
      </c>
      <c r="I173" s="61" t="s">
        <v>412</v>
      </c>
      <c r="J173" s="61" t="s">
        <v>413</v>
      </c>
      <c r="K173" s="61" t="s">
        <v>414</v>
      </c>
      <c r="L173" s="61" t="s">
        <v>415</v>
      </c>
      <c r="M173" s="61" t="s">
        <v>416</v>
      </c>
      <c r="N173" s="61" t="s">
        <v>417</v>
      </c>
      <c r="O173" s="61" t="s">
        <v>418</v>
      </c>
      <c r="P173" s="61" t="s">
        <v>419</v>
      </c>
      <c r="Q173" s="61" t="s">
        <v>420</v>
      </c>
      <c r="R173" s="61" t="s">
        <v>421</v>
      </c>
      <c r="S173" s="29" t="s">
        <v>422</v>
      </c>
      <c r="T173" s="9" t="s">
        <v>423</v>
      </c>
      <c r="U173" s="36" t="n">
        <v>171</v>
      </c>
    </row>
    <row r="174" ht="16.5" customHeight="1">
      <c r="A174" s="36" t="s">
        <v>22</v>
      </c>
      <c r="B174" s="36" t="s">
        <v>1838</v>
      </c>
      <c r="D174" s="61" t="s">
        <v>2229</v>
      </c>
      <c r="E174" s="36" t="s">
        <v>25</v>
      </c>
      <c r="G174" s="61" t="s">
        <v>2230</v>
      </c>
      <c r="H174" s="61" t="s">
        <v>2231</v>
      </c>
      <c r="I174" s="61" t="s">
        <v>2232</v>
      </c>
      <c r="J174" s="61" t="s">
        <v>2233</v>
      </c>
      <c r="K174" s="61" t="s">
        <v>2234</v>
      </c>
      <c r="L174" s="61" t="s">
        <v>2235</v>
      </c>
      <c r="M174" s="61" t="s">
        <v>2236</v>
      </c>
      <c r="N174" s="61" t="s">
        <v>2237</v>
      </c>
      <c r="O174" s="61" t="s">
        <v>2238</v>
      </c>
      <c r="P174" s="61" t="s">
        <v>2239</v>
      </c>
      <c r="Q174" s="61" t="s">
        <v>2240</v>
      </c>
      <c r="R174" s="61" t="s">
        <v>2241</v>
      </c>
      <c r="S174" s="29" t="s">
        <v>2242</v>
      </c>
      <c r="T174" s="9" t="s">
        <v>2243</v>
      </c>
      <c r="U174" s="36" t="n">
        <v>172</v>
      </c>
    </row>
    <row r="175" ht="16.5" customHeight="1">
      <c r="A175" s="36" t="s">
        <v>22</v>
      </c>
      <c r="B175" s="36" t="s">
        <v>1838</v>
      </c>
      <c r="D175" s="61" t="s">
        <v>2244</v>
      </c>
      <c r="E175" s="36" t="s">
        <v>25</v>
      </c>
      <c r="G175" s="61" t="s">
        <v>2245</v>
      </c>
      <c r="H175" s="61" t="s">
        <v>2246</v>
      </c>
      <c r="I175" s="61" t="s">
        <v>2247</v>
      </c>
      <c r="J175" s="61" t="s">
        <v>2248</v>
      </c>
      <c r="K175" s="61" t="s">
        <v>2249</v>
      </c>
      <c r="L175" s="61" t="s">
        <v>2250</v>
      </c>
      <c r="M175" s="61" t="s">
        <v>2251</v>
      </c>
      <c r="N175" s="61" t="s">
        <v>2252</v>
      </c>
      <c r="O175" s="61" t="s">
        <v>2253</v>
      </c>
      <c r="P175" s="61" t="s">
        <v>2254</v>
      </c>
      <c r="Q175" s="61" t="s">
        <v>2255</v>
      </c>
      <c r="R175" s="61" t="s">
        <v>2256</v>
      </c>
      <c r="S175" s="29" t="s">
        <v>107</v>
      </c>
      <c r="T175" s="9" t="s">
        <v>2257</v>
      </c>
      <c r="U175" s="36" t="n">
        <v>173</v>
      </c>
    </row>
    <row r="176" ht="16.5" customHeight="1">
      <c r="A176" s="36" t="s">
        <v>22</v>
      </c>
      <c r="B176" s="36" t="s">
        <v>1838</v>
      </c>
      <c r="D176" s="61" t="s">
        <v>2258</v>
      </c>
      <c r="E176" s="36" t="s">
        <v>25</v>
      </c>
      <c r="G176" s="61" t="s">
        <v>2259</v>
      </c>
      <c r="H176" s="61" t="s">
        <v>2260</v>
      </c>
      <c r="I176" s="61" t="s">
        <v>2261</v>
      </c>
      <c r="J176" s="61" t="s">
        <v>2262</v>
      </c>
      <c r="K176" s="61" t="s">
        <v>2263</v>
      </c>
      <c r="L176" s="61" t="s">
        <v>2264</v>
      </c>
      <c r="M176" s="61" t="s">
        <v>2265</v>
      </c>
      <c r="N176" s="61" t="s">
        <v>2266</v>
      </c>
      <c r="O176" s="61" t="s">
        <v>2267</v>
      </c>
      <c r="P176" s="61" t="s">
        <v>2268</v>
      </c>
      <c r="Q176" s="61" t="s">
        <v>2269</v>
      </c>
      <c r="R176" s="61" t="s">
        <v>2270</v>
      </c>
      <c r="S176" s="29" t="s">
        <v>2271</v>
      </c>
      <c r="T176" s="9" t="s">
        <v>2272</v>
      </c>
      <c r="U176" s="36" t="n">
        <v>174</v>
      </c>
    </row>
    <row r="177" ht="16.5" customHeight="1">
      <c r="A177" s="36" t="s">
        <v>22</v>
      </c>
      <c r="B177" s="36" t="s">
        <v>1838</v>
      </c>
      <c r="D177" s="61" t="s">
        <v>2273</v>
      </c>
      <c r="E177" s="36" t="s">
        <v>25</v>
      </c>
      <c r="G177" s="61" t="s">
        <v>2274</v>
      </c>
      <c r="H177" s="61" t="s">
        <v>2275</v>
      </c>
      <c r="I177" s="61" t="s">
        <v>2276</v>
      </c>
      <c r="J177" s="61" t="s">
        <v>2277</v>
      </c>
      <c r="K177" s="61" t="s">
        <v>2278</v>
      </c>
      <c r="L177" s="61" t="s">
        <v>2279</v>
      </c>
      <c r="M177" s="61" t="s">
        <v>2280</v>
      </c>
      <c r="N177" s="61" t="s">
        <v>2281</v>
      </c>
      <c r="O177" s="61" t="s">
        <v>2282</v>
      </c>
      <c r="P177" s="61" t="s">
        <v>2283</v>
      </c>
      <c r="Q177" s="61" t="s">
        <v>2284</v>
      </c>
      <c r="R177" s="61" t="s">
        <v>2285</v>
      </c>
      <c r="S177" s="29" t="s">
        <v>2286</v>
      </c>
      <c r="T177" s="9" t="s">
        <v>2287</v>
      </c>
      <c r="U177" s="36" t="n">
        <v>175</v>
      </c>
    </row>
    <row r="178" ht="16.5" customHeight="1">
      <c r="A178" s="36" t="s">
        <v>22</v>
      </c>
      <c r="B178" s="36" t="s">
        <v>1838</v>
      </c>
      <c r="D178" s="61" t="s">
        <v>2288</v>
      </c>
      <c r="E178" s="36" t="s">
        <v>25</v>
      </c>
      <c r="G178" s="61" t="s">
        <v>2289</v>
      </c>
      <c r="H178" s="61" t="s">
        <v>2290</v>
      </c>
      <c r="I178" s="61" t="s">
        <v>2291</v>
      </c>
      <c r="J178" s="61" t="s">
        <v>2292</v>
      </c>
      <c r="K178" s="61" t="s">
        <v>2293</v>
      </c>
      <c r="L178" s="61" t="s">
        <v>2294</v>
      </c>
      <c r="M178" s="61" t="s">
        <v>2295</v>
      </c>
      <c r="N178" s="61" t="s">
        <v>2296</v>
      </c>
      <c r="O178" s="61" t="s">
        <v>2297</v>
      </c>
      <c r="P178" s="61" t="s">
        <v>2298</v>
      </c>
      <c r="Q178" s="61" t="s">
        <v>2299</v>
      </c>
      <c r="R178" s="61" t="s">
        <v>2300</v>
      </c>
      <c r="S178" s="29" t="s">
        <v>2301</v>
      </c>
      <c r="T178" s="9" t="s">
        <v>2302</v>
      </c>
      <c r="U178" s="36" t="n">
        <v>176</v>
      </c>
    </row>
    <row r="179" ht="16.5" customHeight="1">
      <c r="A179" s="36" t="s">
        <v>22</v>
      </c>
      <c r="B179" s="36" t="s">
        <v>1838</v>
      </c>
      <c r="D179" s="61" t="s">
        <v>2303</v>
      </c>
      <c r="E179" s="36" t="s">
        <v>25</v>
      </c>
      <c r="G179" s="61" t="s">
        <v>2304</v>
      </c>
      <c r="H179" s="61" t="s">
        <v>2305</v>
      </c>
      <c r="I179" s="61" t="s">
        <v>2306</v>
      </c>
      <c r="J179" s="61" t="s">
        <v>2307</v>
      </c>
      <c r="K179" s="61" t="s">
        <v>2308</v>
      </c>
      <c r="L179" s="61" t="s">
        <v>2309</v>
      </c>
      <c r="M179" s="61" t="s">
        <v>2310</v>
      </c>
      <c r="N179" s="61" t="s">
        <v>2311</v>
      </c>
      <c r="O179" s="61" t="s">
        <v>2312</v>
      </c>
      <c r="P179" s="61" t="s">
        <v>2313</v>
      </c>
      <c r="Q179" s="61" t="s">
        <v>2314</v>
      </c>
      <c r="R179" s="61" t="s">
        <v>2315</v>
      </c>
      <c r="S179" s="29" t="s">
        <v>2316</v>
      </c>
      <c r="T179" s="9" t="s">
        <v>2317</v>
      </c>
      <c r="U179" s="36" t="n">
        <v>177</v>
      </c>
    </row>
    <row r="180" ht="16.5" customHeight="1">
      <c r="A180" s="36" t="s">
        <v>22</v>
      </c>
      <c r="B180" s="36" t="s">
        <v>1838</v>
      </c>
      <c r="D180" s="61" t="s">
        <v>2318</v>
      </c>
      <c r="E180" s="36" t="s">
        <v>25</v>
      </c>
      <c r="G180" s="61" t="s">
        <v>2319</v>
      </c>
      <c r="H180" s="61" t="s">
        <v>2320</v>
      </c>
      <c r="I180" s="61" t="s">
        <v>2321</v>
      </c>
      <c r="J180" s="61" t="s">
        <v>2322</v>
      </c>
      <c r="K180" s="61" t="s">
        <v>2323</v>
      </c>
      <c r="L180" s="61" t="s">
        <v>2324</v>
      </c>
      <c r="M180" s="61" t="s">
        <v>2325</v>
      </c>
      <c r="N180" s="61" t="s">
        <v>2326</v>
      </c>
      <c r="O180" s="61" t="s">
        <v>2327</v>
      </c>
      <c r="P180" s="61" t="s">
        <v>2328</v>
      </c>
      <c r="Q180" s="61" t="s">
        <v>2329</v>
      </c>
      <c r="R180" s="61" t="s">
        <v>2330</v>
      </c>
      <c r="S180" s="29" t="s">
        <v>2331</v>
      </c>
      <c r="T180" s="9" t="s">
        <v>2332</v>
      </c>
      <c r="U180" s="36" t="n">
        <v>178</v>
      </c>
    </row>
    <row r="181" ht="16.5" customHeight="1">
      <c r="A181" s="36" t="s">
        <v>22</v>
      </c>
      <c r="B181" s="36" t="s">
        <v>1838</v>
      </c>
      <c r="D181" s="61" t="s">
        <v>2333</v>
      </c>
      <c r="E181" s="36" t="s">
        <v>25</v>
      </c>
      <c r="G181" s="61" t="s">
        <v>2334</v>
      </c>
      <c r="H181" s="61" t="s">
        <v>2335</v>
      </c>
      <c r="I181" s="61" t="s">
        <v>2336</v>
      </c>
      <c r="J181" s="61" t="s">
        <v>2337</v>
      </c>
      <c r="K181" s="61" t="s">
        <v>2338</v>
      </c>
      <c r="L181" s="61" t="s">
        <v>2339</v>
      </c>
      <c r="M181" s="61" t="s">
        <v>2340</v>
      </c>
      <c r="N181" s="61" t="s">
        <v>2341</v>
      </c>
      <c r="O181" s="61" t="s">
        <v>2342</v>
      </c>
      <c r="P181" s="61" t="s">
        <v>2343</v>
      </c>
      <c r="Q181" s="61" t="s">
        <v>2344</v>
      </c>
      <c r="R181" s="61" t="s">
        <v>2345</v>
      </c>
      <c r="S181" s="29" t="s">
        <v>2346</v>
      </c>
      <c r="T181" s="9" t="s">
        <v>2347</v>
      </c>
      <c r="U181" s="36" t="n">
        <v>179</v>
      </c>
    </row>
    <row r="182" ht="16.5" customHeight="1">
      <c r="A182" s="36" t="s">
        <v>22</v>
      </c>
      <c r="B182" s="36" t="s">
        <v>1838</v>
      </c>
      <c r="D182" s="61" t="s">
        <v>2348</v>
      </c>
      <c r="E182" s="36" t="s">
        <v>25</v>
      </c>
      <c r="G182" s="61" t="s">
        <v>2349</v>
      </c>
      <c r="H182" s="61" t="s">
        <v>2350</v>
      </c>
      <c r="I182" s="61" t="s">
        <v>2351</v>
      </c>
      <c r="J182" s="61" t="s">
        <v>2352</v>
      </c>
      <c r="K182" s="61" t="s">
        <v>2353</v>
      </c>
      <c r="L182" s="61" t="s">
        <v>2354</v>
      </c>
      <c r="M182" s="61" t="s">
        <v>2355</v>
      </c>
      <c r="N182" s="61" t="s">
        <v>2356</v>
      </c>
      <c r="O182" s="61" t="s">
        <v>2357</v>
      </c>
      <c r="P182" s="61" t="s">
        <v>2358</v>
      </c>
      <c r="Q182" s="61" t="s">
        <v>2359</v>
      </c>
      <c r="R182" s="61" t="s">
        <v>2360</v>
      </c>
      <c r="S182" s="29" t="s">
        <v>2361</v>
      </c>
      <c r="T182" s="9" t="s">
        <v>2362</v>
      </c>
      <c r="U182" s="36" t="n">
        <v>180</v>
      </c>
    </row>
    <row r="183" ht="16.5" customHeight="1">
      <c r="A183" s="36" t="s">
        <v>22</v>
      </c>
      <c r="B183" s="36" t="s">
        <v>1838</v>
      </c>
      <c r="D183" s="61" t="s">
        <v>2363</v>
      </c>
      <c r="E183" s="36" t="s">
        <v>25</v>
      </c>
      <c r="G183" s="61" t="s">
        <v>2364</v>
      </c>
      <c r="H183" s="61" t="s">
        <v>2365</v>
      </c>
      <c r="I183" s="61" t="s">
        <v>2366</v>
      </c>
      <c r="J183" s="61" t="s">
        <v>2367</v>
      </c>
      <c r="K183" s="61" t="s">
        <v>2368</v>
      </c>
      <c r="L183" s="61" t="s">
        <v>2369</v>
      </c>
      <c r="M183" s="61" t="s">
        <v>2370</v>
      </c>
      <c r="N183" s="61" t="s">
        <v>2371</v>
      </c>
      <c r="O183" s="61" t="s">
        <v>2372</v>
      </c>
      <c r="P183" s="61" t="s">
        <v>2373</v>
      </c>
      <c r="Q183" s="61" t="s">
        <v>2374</v>
      </c>
      <c r="R183" s="61" t="s">
        <v>2375</v>
      </c>
      <c r="S183" s="29" t="s">
        <v>2376</v>
      </c>
      <c r="T183" s="9" t="s">
        <v>2377</v>
      </c>
      <c r="U183" s="36" t="n">
        <v>181</v>
      </c>
    </row>
    <row r="184" ht="16.5" customHeight="1">
      <c r="A184" s="36" t="s">
        <v>22</v>
      </c>
      <c r="B184" s="36" t="s">
        <v>1838</v>
      </c>
      <c r="D184" s="61" t="s">
        <v>2378</v>
      </c>
      <c r="E184" s="36" t="s">
        <v>25</v>
      </c>
      <c r="G184" s="61" t="s">
        <v>2379</v>
      </c>
      <c r="H184" s="61" t="s">
        <v>2380</v>
      </c>
      <c r="I184" s="61" t="s">
        <v>2381</v>
      </c>
      <c r="J184" s="61" t="s">
        <v>2382</v>
      </c>
      <c r="K184" s="61" t="s">
        <v>2383</v>
      </c>
      <c r="L184" s="61" t="s">
        <v>2384</v>
      </c>
      <c r="M184" s="61" t="s">
        <v>2385</v>
      </c>
      <c r="N184" s="61" t="s">
        <v>2386</v>
      </c>
      <c r="O184" s="61" t="s">
        <v>2387</v>
      </c>
      <c r="P184" s="61" t="s">
        <v>2388</v>
      </c>
      <c r="Q184" s="61" t="s">
        <v>2389</v>
      </c>
      <c r="R184" s="61" t="s">
        <v>2390</v>
      </c>
      <c r="S184" s="29" t="s">
        <v>2391</v>
      </c>
      <c r="T184" s="9" t="s">
        <v>2392</v>
      </c>
      <c r="U184" s="36" t="n">
        <v>182</v>
      </c>
    </row>
    <row r="185" ht="16.5" customHeight="1">
      <c r="A185" s="36" t="s">
        <v>22</v>
      </c>
      <c r="B185" s="36" t="s">
        <v>1838</v>
      </c>
      <c r="D185" s="61" t="s">
        <v>2393</v>
      </c>
      <c r="E185" s="36" t="s">
        <v>25</v>
      </c>
      <c r="G185" s="61" t="s">
        <v>2394</v>
      </c>
      <c r="H185" s="61" t="s">
        <v>2395</v>
      </c>
      <c r="I185" s="61" t="s">
        <v>2396</v>
      </c>
      <c r="J185" s="61" t="s">
        <v>2397</v>
      </c>
      <c r="K185" s="61" t="s">
        <v>2398</v>
      </c>
      <c r="L185" s="61" t="s">
        <v>2399</v>
      </c>
      <c r="M185" s="61" t="s">
        <v>2400</v>
      </c>
      <c r="N185" s="61" t="s">
        <v>2401</v>
      </c>
      <c r="O185" s="61" t="s">
        <v>2402</v>
      </c>
      <c r="P185" s="61" t="s">
        <v>2403</v>
      </c>
      <c r="Q185" s="61" t="s">
        <v>2404</v>
      </c>
      <c r="R185" s="61" t="s">
        <v>2405</v>
      </c>
      <c r="S185" s="29" t="s">
        <v>2406</v>
      </c>
      <c r="T185" s="9" t="s">
        <v>2407</v>
      </c>
      <c r="U185" s="36" t="n">
        <v>183</v>
      </c>
    </row>
    <row r="186" ht="16.5" customHeight="1">
      <c r="A186" s="36" t="s">
        <v>22</v>
      </c>
      <c r="B186" s="36" t="s">
        <v>1838</v>
      </c>
      <c r="D186" s="61" t="s">
        <v>2408</v>
      </c>
      <c r="E186" s="36" t="s">
        <v>25</v>
      </c>
      <c r="G186" s="61" t="s">
        <v>2409</v>
      </c>
      <c r="H186" s="61" t="s">
        <v>2410</v>
      </c>
      <c r="I186" s="61" t="s">
        <v>2411</v>
      </c>
      <c r="J186" s="61" t="s">
        <v>2412</v>
      </c>
      <c r="K186" s="61" t="s">
        <v>2413</v>
      </c>
      <c r="L186" s="61" t="s">
        <v>2414</v>
      </c>
      <c r="M186" s="61" t="s">
        <v>2415</v>
      </c>
      <c r="N186" s="61" t="s">
        <v>2416</v>
      </c>
      <c r="O186" s="61" t="s">
        <v>2417</v>
      </c>
      <c r="P186" s="61" t="s">
        <v>2418</v>
      </c>
      <c r="Q186" s="61" t="s">
        <v>2419</v>
      </c>
      <c r="R186" s="61" t="s">
        <v>2420</v>
      </c>
      <c r="S186" s="29" t="s">
        <v>2421</v>
      </c>
      <c r="T186" s="9" t="s">
        <v>2422</v>
      </c>
      <c r="U186" s="36" t="n">
        <v>184</v>
      </c>
    </row>
    <row r="187" ht="16.5" customHeight="1">
      <c r="A187" s="36" t="s">
        <v>22</v>
      </c>
      <c r="B187" s="36" t="s">
        <v>1838</v>
      </c>
      <c r="D187" s="61" t="s">
        <v>2423</v>
      </c>
      <c r="E187" s="36" t="s">
        <v>25</v>
      </c>
      <c r="G187" s="61" t="s">
        <v>2424</v>
      </c>
      <c r="H187" s="61" t="s">
        <v>2425</v>
      </c>
      <c r="I187" s="61" t="s">
        <v>2426</v>
      </c>
      <c r="J187" s="61" t="s">
        <v>2427</v>
      </c>
      <c r="K187" s="61" t="s">
        <v>2428</v>
      </c>
      <c r="L187" s="61" t="s">
        <v>2429</v>
      </c>
      <c r="M187" s="61" t="s">
        <v>2430</v>
      </c>
      <c r="N187" s="61" t="s">
        <v>2431</v>
      </c>
      <c r="O187" s="61" t="s">
        <v>2432</v>
      </c>
      <c r="P187" s="61" t="s">
        <v>2433</v>
      </c>
      <c r="Q187" s="61" t="s">
        <v>2434</v>
      </c>
      <c r="R187" s="61" t="s">
        <v>2435</v>
      </c>
      <c r="S187" s="29" t="s">
        <v>2436</v>
      </c>
      <c r="T187" s="9" t="s">
        <v>2437</v>
      </c>
      <c r="U187" s="36" t="n">
        <v>185</v>
      </c>
    </row>
    <row r="188" ht="16.5" customHeight="1">
      <c r="A188" s="36" t="s">
        <v>22</v>
      </c>
      <c r="B188" s="36" t="s">
        <v>1838</v>
      </c>
      <c r="D188" s="61" t="s">
        <v>2438</v>
      </c>
      <c r="E188" s="36" t="s">
        <v>25</v>
      </c>
      <c r="G188" s="61" t="s">
        <v>2439</v>
      </c>
      <c r="H188" s="61" t="s">
        <v>2440</v>
      </c>
      <c r="I188" s="61" t="s">
        <v>2441</v>
      </c>
      <c r="J188" s="61" t="s">
        <v>2442</v>
      </c>
      <c r="K188" s="61" t="s">
        <v>2443</v>
      </c>
      <c r="L188" s="61" t="s">
        <v>2444</v>
      </c>
      <c r="M188" s="61" t="s">
        <v>2445</v>
      </c>
      <c r="N188" s="61" t="s">
        <v>2446</v>
      </c>
      <c r="O188" s="61" t="s">
        <v>2447</v>
      </c>
      <c r="P188" s="61" t="s">
        <v>2448</v>
      </c>
      <c r="Q188" s="61" t="s">
        <v>2449</v>
      </c>
      <c r="R188" s="61" t="s">
        <v>2450</v>
      </c>
      <c r="S188" s="29" t="s">
        <v>2451</v>
      </c>
      <c r="T188" s="9" t="s">
        <v>2452</v>
      </c>
      <c r="U188" s="36" t="n">
        <v>186</v>
      </c>
    </row>
    <row r="189" ht="16.5" customHeight="1">
      <c r="A189" s="36" t="s">
        <v>22</v>
      </c>
      <c r="B189" s="36" t="s">
        <v>1838</v>
      </c>
      <c r="D189" s="61" t="s">
        <v>2453</v>
      </c>
      <c r="E189" s="36" t="s">
        <v>25</v>
      </c>
      <c r="G189" s="61" t="s">
        <v>2454</v>
      </c>
      <c r="H189" s="61" t="s">
        <v>2455</v>
      </c>
      <c r="I189" s="61" t="s">
        <v>2456</v>
      </c>
      <c r="J189" s="61" t="s">
        <v>2457</v>
      </c>
      <c r="K189" s="61" t="s">
        <v>2458</v>
      </c>
      <c r="L189" s="61" t="s">
        <v>2459</v>
      </c>
      <c r="M189" s="61" t="s">
        <v>2460</v>
      </c>
      <c r="N189" s="61" t="s">
        <v>2461</v>
      </c>
      <c r="O189" s="61" t="s">
        <v>2462</v>
      </c>
      <c r="P189" s="61" t="s">
        <v>2463</v>
      </c>
      <c r="Q189" s="61" t="s">
        <v>2464</v>
      </c>
      <c r="R189" s="61" t="s">
        <v>2465</v>
      </c>
      <c r="S189" s="29" t="s">
        <v>2466</v>
      </c>
      <c r="T189" s="9" t="s">
        <v>2467</v>
      </c>
      <c r="U189" s="36" t="n">
        <v>187</v>
      </c>
    </row>
    <row r="190" ht="16.5" customHeight="1">
      <c r="A190" s="36" t="s">
        <v>22</v>
      </c>
      <c r="B190" s="36" t="s">
        <v>1838</v>
      </c>
      <c r="D190" s="61" t="s">
        <v>2468</v>
      </c>
      <c r="E190" s="36" t="s">
        <v>25</v>
      </c>
      <c r="G190" s="61" t="s">
        <v>2469</v>
      </c>
      <c r="H190" s="61" t="s">
        <v>2470</v>
      </c>
      <c r="I190" s="61" t="s">
        <v>2471</v>
      </c>
      <c r="J190" s="61" t="s">
        <v>2472</v>
      </c>
      <c r="K190" s="61" t="s">
        <v>2473</v>
      </c>
      <c r="L190" s="61" t="s">
        <v>2474</v>
      </c>
      <c r="M190" s="61" t="s">
        <v>2475</v>
      </c>
      <c r="N190" s="61" t="s">
        <v>2476</v>
      </c>
      <c r="O190" s="61" t="s">
        <v>2477</v>
      </c>
      <c r="P190" s="61" t="s">
        <v>2478</v>
      </c>
      <c r="Q190" s="61" t="s">
        <v>2479</v>
      </c>
      <c r="R190" s="61" t="s">
        <v>2480</v>
      </c>
      <c r="S190" s="29" t="s">
        <v>2481</v>
      </c>
      <c r="T190" s="9" t="s">
        <v>2482</v>
      </c>
      <c r="U190" s="36" t="n">
        <v>188</v>
      </c>
    </row>
    <row r="191" ht="16.5" customHeight="1">
      <c r="A191" s="36" t="s">
        <v>22</v>
      </c>
      <c r="B191" s="36" t="s">
        <v>1838</v>
      </c>
      <c r="D191" s="61" t="s">
        <v>2483</v>
      </c>
      <c r="E191" s="36" t="s">
        <v>25</v>
      </c>
      <c r="G191" s="61" t="s">
        <v>2484</v>
      </c>
      <c r="H191" s="61" t="s">
        <v>2485</v>
      </c>
      <c r="I191" s="61" t="s">
        <v>2486</v>
      </c>
      <c r="J191" s="61" t="s">
        <v>2487</v>
      </c>
      <c r="K191" s="61" t="s">
        <v>2488</v>
      </c>
      <c r="L191" s="61" t="s">
        <v>2489</v>
      </c>
      <c r="M191" s="61" t="s">
        <v>2490</v>
      </c>
      <c r="N191" s="61" t="s">
        <v>2491</v>
      </c>
      <c r="O191" s="61" t="s">
        <v>2492</v>
      </c>
      <c r="P191" s="61" t="s">
        <v>2493</v>
      </c>
      <c r="Q191" s="61" t="s">
        <v>2494</v>
      </c>
      <c r="R191" s="61" t="s">
        <v>2495</v>
      </c>
      <c r="S191" s="29" t="s">
        <v>2496</v>
      </c>
      <c r="T191" s="9" t="s">
        <v>2497</v>
      </c>
      <c r="U191" s="36" t="n">
        <v>189</v>
      </c>
    </row>
    <row r="192" ht="16.5" customHeight="1">
      <c r="A192" s="36" t="s">
        <v>22</v>
      </c>
      <c r="B192" s="36" t="s">
        <v>1838</v>
      </c>
      <c r="D192" s="61" t="s">
        <v>2498</v>
      </c>
      <c r="E192" s="36" t="s">
        <v>25</v>
      </c>
      <c r="G192" s="61" t="s">
        <v>2499</v>
      </c>
      <c r="H192" s="61" t="s">
        <v>2500</v>
      </c>
      <c r="I192" s="61" t="s">
        <v>2501</v>
      </c>
      <c r="J192" s="61" t="s">
        <v>2502</v>
      </c>
      <c r="K192" s="61" t="s">
        <v>2503</v>
      </c>
      <c r="L192" s="61" t="s">
        <v>2504</v>
      </c>
      <c r="M192" s="61" t="s">
        <v>2505</v>
      </c>
      <c r="N192" s="61" t="s">
        <v>2506</v>
      </c>
      <c r="O192" s="61" t="s">
        <v>2507</v>
      </c>
      <c r="P192" s="61" t="s">
        <v>2508</v>
      </c>
      <c r="Q192" s="61" t="s">
        <v>2509</v>
      </c>
      <c r="R192" s="61" t="s">
        <v>2510</v>
      </c>
      <c r="S192" s="29" t="s">
        <v>2511</v>
      </c>
      <c r="T192" s="9" t="s">
        <v>2512</v>
      </c>
      <c r="U192" s="36" t="n">
        <v>190</v>
      </c>
    </row>
    <row r="193" ht="16.5" customHeight="1">
      <c r="A193" s="36" t="s">
        <v>22</v>
      </c>
      <c r="B193" s="36" t="s">
        <v>1838</v>
      </c>
      <c r="D193" s="61" t="s">
        <v>2513</v>
      </c>
      <c r="E193" s="36" t="s">
        <v>25</v>
      </c>
      <c r="G193" s="61" t="s">
        <v>2424</v>
      </c>
      <c r="H193" s="61" t="s">
        <v>2425</v>
      </c>
      <c r="I193" s="61" t="s">
        <v>2426</v>
      </c>
      <c r="J193" s="61" t="s">
        <v>2427</v>
      </c>
      <c r="K193" s="61" t="s">
        <v>2428</v>
      </c>
      <c r="L193" s="61" t="s">
        <v>2429</v>
      </c>
      <c r="M193" s="61" t="s">
        <v>2430</v>
      </c>
      <c r="N193" s="61" t="s">
        <v>2431</v>
      </c>
      <c r="O193" s="61" t="s">
        <v>2432</v>
      </c>
      <c r="P193" s="61" t="s">
        <v>2433</v>
      </c>
      <c r="Q193" s="61" t="s">
        <v>2434</v>
      </c>
      <c r="R193" s="61" t="s">
        <v>2435</v>
      </c>
      <c r="S193" s="29" t="s">
        <v>2436</v>
      </c>
      <c r="T193" s="9" t="s">
        <v>2437</v>
      </c>
      <c r="U193" s="36" t="n">
        <v>191</v>
      </c>
    </row>
    <row r="194" ht="16.5" customHeight="1">
      <c r="A194" s="36" t="s">
        <v>22</v>
      </c>
      <c r="B194" s="36" t="s">
        <v>1838</v>
      </c>
      <c r="D194" s="61" t="s">
        <v>2514</v>
      </c>
      <c r="E194" s="36" t="s">
        <v>25</v>
      </c>
      <c r="G194" s="61" t="s">
        <v>2515</v>
      </c>
      <c r="H194" s="61" t="s">
        <v>2516</v>
      </c>
      <c r="I194" s="61" t="s">
        <v>2517</v>
      </c>
      <c r="J194" s="61" t="s">
        <v>2518</v>
      </c>
      <c r="K194" s="61" t="s">
        <v>2519</v>
      </c>
      <c r="L194" s="61" t="s">
        <v>2520</v>
      </c>
      <c r="M194" s="61" t="s">
        <v>2521</v>
      </c>
      <c r="N194" s="61" t="s">
        <v>2522</v>
      </c>
      <c r="O194" s="61" t="s">
        <v>2523</v>
      </c>
      <c r="P194" s="61" t="s">
        <v>2524</v>
      </c>
      <c r="Q194" s="61" t="s">
        <v>2525</v>
      </c>
      <c r="R194" s="61" t="s">
        <v>2526</v>
      </c>
      <c r="S194" s="29" t="s">
        <v>2527</v>
      </c>
      <c r="T194" s="9" t="s">
        <v>2528</v>
      </c>
      <c r="U194" s="36" t="n">
        <v>192</v>
      </c>
    </row>
    <row r="195" ht="16.5" customHeight="1">
      <c r="A195" s="36" t="s">
        <v>22</v>
      </c>
      <c r="B195" s="36" t="s">
        <v>1838</v>
      </c>
      <c r="D195" s="61" t="s">
        <v>2529</v>
      </c>
      <c r="E195" s="36" t="s">
        <v>25</v>
      </c>
      <c r="G195" s="61" t="s">
        <v>2530</v>
      </c>
      <c r="H195" s="61" t="s">
        <v>2531</v>
      </c>
      <c r="I195" s="61" t="s">
        <v>2532</v>
      </c>
      <c r="J195" s="61" t="s">
        <v>2533</v>
      </c>
      <c r="K195" s="61" t="s">
        <v>2534</v>
      </c>
      <c r="L195" s="61" t="s">
        <v>2535</v>
      </c>
      <c r="M195" s="61" t="s">
        <v>2536</v>
      </c>
      <c r="N195" s="61" t="s">
        <v>2537</v>
      </c>
      <c r="O195" s="61" t="s">
        <v>2538</v>
      </c>
      <c r="P195" s="61" t="s">
        <v>2539</v>
      </c>
      <c r="Q195" s="61" t="s">
        <v>2540</v>
      </c>
      <c r="R195" s="61" t="s">
        <v>2541</v>
      </c>
      <c r="S195" s="29" t="s">
        <v>2542</v>
      </c>
      <c r="T195" s="9" t="s">
        <v>2543</v>
      </c>
      <c r="U195" s="36" t="n">
        <v>193</v>
      </c>
    </row>
    <row r="196" ht="16.5" customHeight="1">
      <c r="A196" s="36" t="s">
        <v>22</v>
      </c>
      <c r="B196" s="36" t="s">
        <v>1838</v>
      </c>
      <c r="D196" s="61" t="s">
        <v>2544</v>
      </c>
      <c r="E196" s="36" t="s">
        <v>25</v>
      </c>
      <c r="G196" s="61" t="s">
        <v>2545</v>
      </c>
      <c r="H196" s="61" t="s">
        <v>2546</v>
      </c>
      <c r="I196" s="61" t="s">
        <v>2547</v>
      </c>
      <c r="J196" s="61" t="s">
        <v>2548</v>
      </c>
      <c r="K196" s="61" t="s">
        <v>2549</v>
      </c>
      <c r="L196" s="61" t="s">
        <v>2550</v>
      </c>
      <c r="M196" s="61" t="s">
        <v>2551</v>
      </c>
      <c r="N196" s="61" t="s">
        <v>2552</v>
      </c>
      <c r="O196" s="61" t="s">
        <v>2553</v>
      </c>
      <c r="P196" s="61" t="s">
        <v>2554</v>
      </c>
      <c r="Q196" s="61" t="s">
        <v>2555</v>
      </c>
      <c r="R196" s="61" t="s">
        <v>2556</v>
      </c>
      <c r="S196" s="29" t="s">
        <v>2557</v>
      </c>
      <c r="T196" s="9" t="s">
        <v>2558</v>
      </c>
      <c r="U196" s="36" t="n">
        <v>194</v>
      </c>
    </row>
    <row r="197" ht="16.5" customHeight="1">
      <c r="A197" s="36" t="s">
        <v>22</v>
      </c>
      <c r="B197" s="36" t="s">
        <v>1838</v>
      </c>
      <c r="D197" s="61" t="s">
        <v>2559</v>
      </c>
      <c r="E197" s="36" t="s">
        <v>25</v>
      </c>
      <c r="G197" s="61" t="s">
        <v>2560</v>
      </c>
      <c r="H197" s="61" t="s">
        <v>2561</v>
      </c>
      <c r="I197" s="61" t="s">
        <v>2562</v>
      </c>
      <c r="J197" s="61" t="s">
        <v>2563</v>
      </c>
      <c r="K197" s="61" t="s">
        <v>2564</v>
      </c>
      <c r="L197" s="61" t="s">
        <v>2565</v>
      </c>
      <c r="M197" s="61" t="s">
        <v>2566</v>
      </c>
      <c r="N197" s="61" t="s">
        <v>2567</v>
      </c>
      <c r="O197" s="61" t="s">
        <v>2568</v>
      </c>
      <c r="P197" s="61" t="s">
        <v>2569</v>
      </c>
      <c r="Q197" s="61" t="s">
        <v>2570</v>
      </c>
      <c r="R197" s="61" t="s">
        <v>2571</v>
      </c>
      <c r="S197" s="29" t="s">
        <v>2572</v>
      </c>
      <c r="T197" s="9" t="s">
        <v>2573</v>
      </c>
      <c r="U197" s="36" t="n">
        <v>195</v>
      </c>
    </row>
    <row r="198" ht="16.5" customHeight="1">
      <c r="A198" s="36" t="s">
        <v>22</v>
      </c>
      <c r="B198" s="36" t="s">
        <v>1838</v>
      </c>
      <c r="D198" s="61" t="s">
        <v>2574</v>
      </c>
      <c r="E198" s="36" t="s">
        <v>25</v>
      </c>
      <c r="G198" s="61" t="s">
        <v>2575</v>
      </c>
      <c r="H198" s="61" t="s">
        <v>2576</v>
      </c>
      <c r="I198" s="61" t="s">
        <v>2577</v>
      </c>
      <c r="J198" s="61" t="s">
        <v>2578</v>
      </c>
      <c r="K198" s="61" t="s">
        <v>2579</v>
      </c>
      <c r="L198" s="61" t="s">
        <v>2580</v>
      </c>
      <c r="M198" s="61" t="s">
        <v>2581</v>
      </c>
      <c r="N198" s="61" t="s">
        <v>2582</v>
      </c>
      <c r="O198" s="61" t="s">
        <v>2583</v>
      </c>
      <c r="P198" s="61" t="s">
        <v>2584</v>
      </c>
      <c r="Q198" s="61" t="s">
        <v>2585</v>
      </c>
      <c r="R198" s="61" t="s">
        <v>2586</v>
      </c>
      <c r="S198" s="29" t="s">
        <v>2587</v>
      </c>
      <c r="T198" s="9" t="s">
        <v>2588</v>
      </c>
      <c r="U198" s="36" t="n">
        <v>196</v>
      </c>
    </row>
    <row r="199" ht="16.5" customHeight="1">
      <c r="A199" s="36" t="s">
        <v>22</v>
      </c>
      <c r="B199" s="36" t="s">
        <v>1838</v>
      </c>
      <c r="D199" s="61" t="s">
        <v>2589</v>
      </c>
      <c r="E199" s="36" t="s">
        <v>25</v>
      </c>
      <c r="G199" s="61" t="s">
        <v>2590</v>
      </c>
      <c r="H199" s="61" t="s">
        <v>2591</v>
      </c>
      <c r="I199" s="61" t="s">
        <v>2592</v>
      </c>
      <c r="J199" s="61" t="s">
        <v>2593</v>
      </c>
      <c r="K199" s="61" t="s">
        <v>2594</v>
      </c>
      <c r="L199" s="61" t="s">
        <v>2595</v>
      </c>
      <c r="M199" s="61" t="s">
        <v>2596</v>
      </c>
      <c r="N199" s="61" t="s">
        <v>2597</v>
      </c>
      <c r="O199" s="61" t="s">
        <v>2598</v>
      </c>
      <c r="P199" s="61" t="s">
        <v>2599</v>
      </c>
      <c r="Q199" s="61" t="s">
        <v>2600</v>
      </c>
      <c r="R199" s="61" t="s">
        <v>2601</v>
      </c>
      <c r="S199" s="29" t="s">
        <v>2602</v>
      </c>
      <c r="T199" s="9" t="s">
        <v>2603</v>
      </c>
      <c r="U199" s="36" t="n">
        <v>197</v>
      </c>
    </row>
    <row r="200" ht="16.5" customHeight="1">
      <c r="A200" s="36" t="s">
        <v>22</v>
      </c>
      <c r="B200" s="36" t="s">
        <v>1838</v>
      </c>
      <c r="D200" s="61" t="s">
        <v>2604</v>
      </c>
      <c r="E200" s="36" t="s">
        <v>25</v>
      </c>
      <c r="G200" s="61" t="s">
        <v>2605</v>
      </c>
      <c r="H200" s="61" t="s">
        <v>2606</v>
      </c>
      <c r="I200" s="61" t="s">
        <v>2607</v>
      </c>
      <c r="J200" s="61" t="s">
        <v>2608</v>
      </c>
      <c r="K200" s="61" t="s">
        <v>2609</v>
      </c>
      <c r="L200" s="61" t="s">
        <v>2610</v>
      </c>
      <c r="M200" s="61" t="s">
        <v>2611</v>
      </c>
      <c r="N200" s="61" t="s">
        <v>2612</v>
      </c>
      <c r="O200" s="61" t="s">
        <v>2613</v>
      </c>
      <c r="P200" s="61" t="s">
        <v>2614</v>
      </c>
      <c r="Q200" s="61" t="s">
        <v>2615</v>
      </c>
      <c r="R200" s="61" t="s">
        <v>2616</v>
      </c>
      <c r="S200" s="29" t="s">
        <v>2617</v>
      </c>
      <c r="T200" s="9" t="s">
        <v>2618</v>
      </c>
      <c r="U200" s="36" t="n">
        <v>198</v>
      </c>
    </row>
    <row r="201" ht="16.5" customHeight="1">
      <c r="A201" s="36" t="s">
        <v>22</v>
      </c>
      <c r="B201" s="36" t="s">
        <v>1838</v>
      </c>
      <c r="D201" s="61" t="s">
        <v>2619</v>
      </c>
      <c r="E201" s="36" t="s">
        <v>25</v>
      </c>
      <c r="G201" s="61" t="s">
        <v>2620</v>
      </c>
      <c r="H201" s="61" t="s">
        <v>2621</v>
      </c>
      <c r="I201" s="61" t="s">
        <v>2622</v>
      </c>
      <c r="J201" s="61" t="s">
        <v>2623</v>
      </c>
      <c r="K201" s="61" t="s">
        <v>2624</v>
      </c>
      <c r="L201" s="61" t="s">
        <v>2625</v>
      </c>
      <c r="M201" s="61" t="s">
        <v>2626</v>
      </c>
      <c r="N201" s="61" t="s">
        <v>2627</v>
      </c>
      <c r="O201" s="61" t="s">
        <v>2628</v>
      </c>
      <c r="P201" s="61" t="s">
        <v>2629</v>
      </c>
      <c r="Q201" s="61" t="s">
        <v>2630</v>
      </c>
      <c r="R201" s="61" t="s">
        <v>2631</v>
      </c>
      <c r="S201" s="29" t="s">
        <v>2632</v>
      </c>
      <c r="T201" s="9" t="s">
        <v>2633</v>
      </c>
      <c r="U201" s="36" t="n">
        <v>199</v>
      </c>
    </row>
    <row r="202" ht="16.5" customHeight="1">
      <c r="A202" s="36" t="s">
        <v>22</v>
      </c>
      <c r="B202" s="36" t="s">
        <v>1838</v>
      </c>
      <c r="D202" s="61" t="s">
        <v>2634</v>
      </c>
      <c r="E202" s="36" t="s">
        <v>25</v>
      </c>
      <c r="G202" s="61" t="s">
        <v>2635</v>
      </c>
      <c r="H202" s="61" t="s">
        <v>2636</v>
      </c>
      <c r="I202" s="61" t="s">
        <v>2637</v>
      </c>
      <c r="J202" s="61" t="s">
        <v>2638</v>
      </c>
      <c r="K202" s="61" t="s">
        <v>2639</v>
      </c>
      <c r="L202" s="61" t="s">
        <v>2640</v>
      </c>
      <c r="M202" s="61" t="s">
        <v>2641</v>
      </c>
      <c r="N202" s="61" t="s">
        <v>2642</v>
      </c>
      <c r="O202" s="61" t="s">
        <v>2643</v>
      </c>
      <c r="P202" s="61" t="s">
        <v>2644</v>
      </c>
      <c r="Q202" s="61" t="s">
        <v>2645</v>
      </c>
      <c r="R202" s="61" t="s">
        <v>2646</v>
      </c>
      <c r="S202" s="29" t="s">
        <v>2647</v>
      </c>
      <c r="T202" s="9" t="s">
        <v>2648</v>
      </c>
      <c r="U202" s="36" t="n">
        <v>200</v>
      </c>
    </row>
    <row r="203" ht="16.5" customHeight="1">
      <c r="A203" s="36" t="s">
        <v>22</v>
      </c>
      <c r="B203" s="36" t="s">
        <v>1838</v>
      </c>
      <c r="D203" s="61" t="s">
        <v>2649</v>
      </c>
      <c r="E203" s="36" t="s">
        <v>25</v>
      </c>
      <c r="G203" s="61" t="s">
        <v>2650</v>
      </c>
      <c r="H203" s="61" t="s">
        <v>2651</v>
      </c>
      <c r="I203" s="61" t="s">
        <v>2652</v>
      </c>
      <c r="J203" s="61" t="s">
        <v>2653</v>
      </c>
      <c r="K203" s="61" t="s">
        <v>2654</v>
      </c>
      <c r="L203" s="61" t="s">
        <v>2655</v>
      </c>
      <c r="M203" s="61" t="s">
        <v>2656</v>
      </c>
      <c r="N203" s="61" t="s">
        <v>2657</v>
      </c>
      <c r="O203" s="61" t="s">
        <v>2658</v>
      </c>
      <c r="P203" s="61" t="s">
        <v>2659</v>
      </c>
      <c r="Q203" s="61" t="s">
        <v>2660</v>
      </c>
      <c r="R203" s="61" t="s">
        <v>2661</v>
      </c>
      <c r="S203" s="29" t="s">
        <v>2662</v>
      </c>
      <c r="T203" s="9" t="s">
        <v>2663</v>
      </c>
      <c r="U203" s="36" t="n">
        <v>201</v>
      </c>
    </row>
    <row r="204" ht="16.5" customHeight="1">
      <c r="A204" s="36" t="s">
        <v>22</v>
      </c>
      <c r="B204" s="36" t="s">
        <v>1838</v>
      </c>
      <c r="D204" s="61" t="s">
        <v>2664</v>
      </c>
      <c r="E204" s="36" t="s">
        <v>25</v>
      </c>
      <c r="G204" s="61" t="s">
        <v>2665</v>
      </c>
      <c r="H204" s="61" t="s">
        <v>2666</v>
      </c>
      <c r="I204" s="61" t="s">
        <v>2667</v>
      </c>
      <c r="J204" s="61" t="s">
        <v>2668</v>
      </c>
      <c r="K204" s="61" t="s">
        <v>2669</v>
      </c>
      <c r="L204" s="61" t="s">
        <v>2670</v>
      </c>
      <c r="M204" s="61" t="s">
        <v>2671</v>
      </c>
      <c r="N204" s="61" t="s">
        <v>2672</v>
      </c>
      <c r="O204" s="61" t="s">
        <v>2673</v>
      </c>
      <c r="P204" s="61" t="s">
        <v>2674</v>
      </c>
      <c r="Q204" s="61" t="s">
        <v>2675</v>
      </c>
      <c r="R204" s="61" t="s">
        <v>2676</v>
      </c>
      <c r="S204" s="29" t="s">
        <v>2677</v>
      </c>
      <c r="T204" s="9" t="s">
        <v>2678</v>
      </c>
      <c r="U204" s="36" t="n">
        <v>202</v>
      </c>
    </row>
    <row r="205" ht="16.5" customHeight="1">
      <c r="A205" s="36" t="s">
        <v>22</v>
      </c>
      <c r="B205" s="36" t="s">
        <v>1838</v>
      </c>
      <c r="D205" s="61" t="s">
        <v>2679</v>
      </c>
      <c r="E205" s="36" t="s">
        <v>25</v>
      </c>
      <c r="G205" s="61" t="s">
        <v>2680</v>
      </c>
      <c r="H205" s="61" t="s">
        <v>2681</v>
      </c>
      <c r="I205" s="61" t="s">
        <v>2682</v>
      </c>
      <c r="J205" s="61" t="s">
        <v>2683</v>
      </c>
      <c r="K205" s="61" t="s">
        <v>2684</v>
      </c>
      <c r="L205" s="61" t="s">
        <v>2685</v>
      </c>
      <c r="M205" s="61" t="s">
        <v>2686</v>
      </c>
      <c r="N205" s="61" t="s">
        <v>2687</v>
      </c>
      <c r="O205" s="61" t="s">
        <v>2688</v>
      </c>
      <c r="P205" s="61" t="s">
        <v>2689</v>
      </c>
      <c r="Q205" s="61" t="s">
        <v>2690</v>
      </c>
      <c r="R205" s="61" t="s">
        <v>2691</v>
      </c>
      <c r="S205" s="29" t="s">
        <v>2692</v>
      </c>
      <c r="T205" s="9" t="s">
        <v>2693</v>
      </c>
      <c r="U205" s="36" t="n">
        <v>203</v>
      </c>
    </row>
    <row r="206" ht="16.5" customHeight="1">
      <c r="A206" s="36" t="s">
        <v>22</v>
      </c>
      <c r="B206" s="36" t="s">
        <v>1838</v>
      </c>
      <c r="D206" s="61" t="s">
        <v>2694</v>
      </c>
      <c r="E206" s="36" t="s">
        <v>25</v>
      </c>
      <c r="G206" s="61" t="s">
        <v>2695</v>
      </c>
      <c r="H206" s="61" t="s">
        <v>2696</v>
      </c>
      <c r="I206" s="61" t="s">
        <v>2697</v>
      </c>
      <c r="J206" s="61" t="s">
        <v>2698</v>
      </c>
      <c r="K206" s="61" t="s">
        <v>2699</v>
      </c>
      <c r="L206" s="61" t="s">
        <v>2700</v>
      </c>
      <c r="M206" s="61" t="s">
        <v>2701</v>
      </c>
      <c r="N206" s="61" t="s">
        <v>2702</v>
      </c>
      <c r="O206" s="61" t="s">
        <v>2703</v>
      </c>
      <c r="P206" s="61" t="s">
        <v>2704</v>
      </c>
      <c r="Q206" s="61" t="s">
        <v>2705</v>
      </c>
      <c r="R206" s="61" t="s">
        <v>2706</v>
      </c>
      <c r="S206" s="29" t="s">
        <v>2707</v>
      </c>
      <c r="T206" s="9" t="s">
        <v>2708</v>
      </c>
      <c r="U206" s="36" t="n">
        <v>204</v>
      </c>
    </row>
    <row r="207" ht="16.5" customHeight="1">
      <c r="A207" s="36" t="s">
        <v>22</v>
      </c>
      <c r="B207" s="36" t="s">
        <v>1838</v>
      </c>
      <c r="D207" s="61" t="s">
        <v>2709</v>
      </c>
      <c r="E207" s="36" t="s">
        <v>25</v>
      </c>
      <c r="G207" s="61" t="s">
        <v>2710</v>
      </c>
      <c r="H207" s="61" t="s">
        <v>2711</v>
      </c>
      <c r="I207" s="61" t="s">
        <v>2712</v>
      </c>
      <c r="J207" s="61" t="s">
        <v>2713</v>
      </c>
      <c r="K207" s="61" t="s">
        <v>2714</v>
      </c>
      <c r="L207" s="61" t="s">
        <v>2715</v>
      </c>
      <c r="M207" s="61" t="s">
        <v>2716</v>
      </c>
      <c r="N207" s="61" t="s">
        <v>2717</v>
      </c>
      <c r="O207" s="61" t="s">
        <v>2718</v>
      </c>
      <c r="P207" s="61" t="s">
        <v>2719</v>
      </c>
      <c r="Q207" s="61" t="s">
        <v>2720</v>
      </c>
      <c r="R207" s="61" t="s">
        <v>2721</v>
      </c>
      <c r="S207" s="29" t="s">
        <v>2722</v>
      </c>
      <c r="T207" s="9" t="s">
        <v>2723</v>
      </c>
      <c r="U207" s="36" t="n">
        <v>205</v>
      </c>
    </row>
    <row r="208" ht="16.5" customHeight="1">
      <c r="A208" s="36" t="s">
        <v>22</v>
      </c>
      <c r="B208" s="36" t="s">
        <v>1838</v>
      </c>
      <c r="D208" s="61" t="s">
        <v>2724</v>
      </c>
      <c r="E208" s="36" t="s">
        <v>25</v>
      </c>
      <c r="G208" s="61" t="s">
        <v>2725</v>
      </c>
      <c r="H208" s="61" t="s">
        <v>2726</v>
      </c>
      <c r="I208" s="61" t="s">
        <v>2727</v>
      </c>
      <c r="J208" s="61" t="s">
        <v>2728</v>
      </c>
      <c r="K208" s="61" t="s">
        <v>2729</v>
      </c>
      <c r="L208" s="61" t="s">
        <v>2730</v>
      </c>
      <c r="M208" s="61" t="s">
        <v>2731</v>
      </c>
      <c r="N208" s="61" t="s">
        <v>2732</v>
      </c>
      <c r="O208" s="61" t="s">
        <v>2733</v>
      </c>
      <c r="P208" s="61" t="s">
        <v>2734</v>
      </c>
      <c r="Q208" s="61" t="s">
        <v>2735</v>
      </c>
      <c r="R208" s="61" t="s">
        <v>2736</v>
      </c>
      <c r="S208" s="29" t="s">
        <v>2737</v>
      </c>
      <c r="T208" s="9" t="s">
        <v>2738</v>
      </c>
      <c r="U208" s="36" t="n">
        <v>206</v>
      </c>
    </row>
    <row r="209" ht="27.75" customHeight="1">
      <c r="A209" s="36" t="s">
        <v>22</v>
      </c>
      <c r="B209" s="36" t="s">
        <v>1838</v>
      </c>
      <c r="D209" s="61" t="s">
        <v>2739</v>
      </c>
      <c r="E209" s="36" t="s">
        <v>25</v>
      </c>
      <c r="G209" s="210" t="s">
        <v>2740</v>
      </c>
      <c r="H209" s="211" t="s">
        <v>2741</v>
      </c>
      <c r="I209" s="212" t="s">
        <v>2742</v>
      </c>
      <c r="J209" s="213" t="s">
        <v>2743</v>
      </c>
      <c r="K209" s="214" t="s">
        <v>2744</v>
      </c>
      <c r="L209" s="215" t="s">
        <v>2745</v>
      </c>
      <c r="M209" s="216" t="s">
        <v>2746</v>
      </c>
      <c r="N209" s="217" t="s">
        <v>2747</v>
      </c>
      <c r="O209" s="218" t="s">
        <v>2748</v>
      </c>
      <c r="P209" s="219" t="s">
        <v>2749</v>
      </c>
      <c r="Q209" s="220" t="s">
        <v>2750</v>
      </c>
      <c r="R209" s="221" t="s">
        <v>2751</v>
      </c>
      <c r="S209" s="222" t="s">
        <v>2752</v>
      </c>
      <c r="T209" s="223" t="s">
        <v>2753</v>
      </c>
      <c r="U209" s="36" t="n">
        <v>207</v>
      </c>
    </row>
    <row r="210" ht="16.5" customHeight="1">
      <c r="A210" s="36" t="s">
        <v>22</v>
      </c>
      <c r="B210" s="36" t="s">
        <v>1838</v>
      </c>
      <c r="D210" s="61" t="s">
        <v>2754</v>
      </c>
      <c r="E210" s="36" t="s">
        <v>25</v>
      </c>
      <c r="G210" s="61" t="s">
        <v>2755</v>
      </c>
      <c r="H210" s="61" t="s">
        <v>2756</v>
      </c>
      <c r="I210" s="61" t="s">
        <v>2757</v>
      </c>
      <c r="J210" s="61" t="s">
        <v>2758</v>
      </c>
      <c r="K210" s="61" t="s">
        <v>2759</v>
      </c>
      <c r="L210" s="61" t="s">
        <v>2760</v>
      </c>
      <c r="M210" s="61" t="s">
        <v>2761</v>
      </c>
      <c r="N210" s="61" t="s">
        <v>2762</v>
      </c>
      <c r="O210" s="61" t="s">
        <v>2763</v>
      </c>
      <c r="P210" s="61" t="s">
        <v>2764</v>
      </c>
      <c r="Q210" s="61" t="s">
        <v>2765</v>
      </c>
      <c r="R210" s="61" t="s">
        <v>2766</v>
      </c>
      <c r="S210" s="29" t="s">
        <v>2767</v>
      </c>
      <c r="T210" s="9" t="s">
        <v>2768</v>
      </c>
      <c r="U210" s="36" t="n">
        <v>208</v>
      </c>
    </row>
    <row r="211" ht="16.5" customHeight="1">
      <c r="A211" s="36" t="s">
        <v>22</v>
      </c>
      <c r="B211" s="36" t="s">
        <v>1838</v>
      </c>
      <c r="D211" s="61" t="s">
        <v>2769</v>
      </c>
      <c r="E211" s="36" t="s">
        <v>25</v>
      </c>
      <c r="G211" s="61" t="s">
        <v>2770</v>
      </c>
      <c r="H211" s="61" t="s">
        <v>2771</v>
      </c>
      <c r="I211" s="61" t="s">
        <v>2772</v>
      </c>
      <c r="J211" s="61" t="s">
        <v>2773</v>
      </c>
      <c r="K211" s="61" t="s">
        <v>2774</v>
      </c>
      <c r="L211" s="61" t="s">
        <v>2775</v>
      </c>
      <c r="M211" s="61" t="s">
        <v>2776</v>
      </c>
      <c r="N211" s="61" t="s">
        <v>2777</v>
      </c>
      <c r="O211" s="61" t="s">
        <v>2778</v>
      </c>
      <c r="P211" s="61" t="s">
        <v>2779</v>
      </c>
      <c r="Q211" s="61" t="s">
        <v>2780</v>
      </c>
      <c r="R211" s="61" t="s">
        <v>2781</v>
      </c>
      <c r="S211" s="29" t="s">
        <v>2782</v>
      </c>
      <c r="T211" s="9" t="s">
        <v>2783</v>
      </c>
      <c r="U211" s="36" t="n">
        <v>209</v>
      </c>
    </row>
    <row r="212" ht="16.5" customHeight="1">
      <c r="A212" s="36" t="s">
        <v>22</v>
      </c>
      <c r="B212" s="36" t="s">
        <v>1838</v>
      </c>
      <c r="D212" s="61" t="s">
        <v>2784</v>
      </c>
      <c r="E212" s="36" t="s">
        <v>25</v>
      </c>
      <c r="G212" s="61" t="s">
        <v>2785</v>
      </c>
      <c r="H212" s="61" t="s">
        <v>2786</v>
      </c>
      <c r="I212" s="61" t="s">
        <v>2787</v>
      </c>
      <c r="J212" s="61" t="s">
        <v>2788</v>
      </c>
      <c r="K212" s="61" t="s">
        <v>2789</v>
      </c>
      <c r="L212" s="61" t="s">
        <v>2790</v>
      </c>
      <c r="M212" s="61" t="s">
        <v>2791</v>
      </c>
      <c r="N212" s="61" t="s">
        <v>2792</v>
      </c>
      <c r="O212" s="61" t="s">
        <v>2793</v>
      </c>
      <c r="P212" s="61" t="s">
        <v>2794</v>
      </c>
      <c r="Q212" s="61" t="s">
        <v>2795</v>
      </c>
      <c r="R212" s="61" t="s">
        <v>2796</v>
      </c>
      <c r="S212" s="29" t="s">
        <v>2797</v>
      </c>
      <c r="T212" s="9" t="s">
        <v>2798</v>
      </c>
      <c r="U212" s="36" t="n">
        <v>210</v>
      </c>
    </row>
    <row r="213" ht="16.5" customHeight="1">
      <c r="A213" s="36" t="s">
        <v>22</v>
      </c>
      <c r="B213" s="36" t="s">
        <v>1838</v>
      </c>
      <c r="D213" s="61" t="s">
        <v>2799</v>
      </c>
      <c r="E213" s="36" t="s">
        <v>25</v>
      </c>
      <c r="G213" s="61" t="s">
        <v>2800</v>
      </c>
      <c r="H213" s="61" t="s">
        <v>2801</v>
      </c>
      <c r="I213" s="61" t="s">
        <v>2802</v>
      </c>
      <c r="J213" s="61" t="s">
        <v>2803</v>
      </c>
      <c r="K213" s="61" t="s">
        <v>2804</v>
      </c>
      <c r="L213" s="61" t="s">
        <v>2805</v>
      </c>
      <c r="M213" s="61" t="s">
        <v>2806</v>
      </c>
      <c r="N213" s="61" t="s">
        <v>2807</v>
      </c>
      <c r="O213" s="61" t="s">
        <v>2808</v>
      </c>
      <c r="P213" s="61" t="s">
        <v>2809</v>
      </c>
      <c r="Q213" s="61" t="s">
        <v>2810</v>
      </c>
      <c r="R213" s="61" t="s">
        <v>2811</v>
      </c>
      <c r="S213" s="29" t="s">
        <v>2812</v>
      </c>
      <c r="T213" s="9" t="s">
        <v>2813</v>
      </c>
      <c r="U213" s="36" t="n">
        <v>211</v>
      </c>
    </row>
    <row r="214" ht="16.5" customHeight="1">
      <c r="A214" s="36" t="s">
        <v>22</v>
      </c>
      <c r="B214" s="36" t="s">
        <v>1838</v>
      </c>
      <c r="D214" s="61" t="s">
        <v>2814</v>
      </c>
      <c r="E214" s="36" t="s">
        <v>25</v>
      </c>
      <c r="G214" s="61" t="s">
        <v>2815</v>
      </c>
      <c r="H214" s="61" t="s">
        <v>2816</v>
      </c>
      <c r="I214" s="61" t="s">
        <v>2817</v>
      </c>
      <c r="J214" s="61" t="s">
        <v>2818</v>
      </c>
      <c r="K214" s="61" t="s">
        <v>2819</v>
      </c>
      <c r="L214" s="61" t="s">
        <v>2820</v>
      </c>
      <c r="M214" s="61" t="s">
        <v>2821</v>
      </c>
      <c r="N214" s="61" t="s">
        <v>2822</v>
      </c>
      <c r="O214" s="61" t="s">
        <v>2823</v>
      </c>
      <c r="P214" s="61" t="s">
        <v>2824</v>
      </c>
      <c r="Q214" s="61" t="s">
        <v>2825</v>
      </c>
      <c r="R214" s="61" t="s">
        <v>2826</v>
      </c>
      <c r="S214" s="29" t="s">
        <v>2827</v>
      </c>
      <c r="T214" s="9" t="s">
        <v>2828</v>
      </c>
      <c r="U214" s="36" t="n">
        <v>212</v>
      </c>
    </row>
    <row r="215" ht="16.5" customHeight="1">
      <c r="A215" s="36" t="s">
        <v>22</v>
      </c>
      <c r="B215" s="36" t="s">
        <v>1838</v>
      </c>
      <c r="D215" s="61" t="s">
        <v>2829</v>
      </c>
      <c r="E215" s="36" t="s">
        <v>25</v>
      </c>
      <c r="G215" s="61" t="s">
        <v>2830</v>
      </c>
      <c r="H215" s="61" t="s">
        <v>2831</v>
      </c>
      <c r="I215" s="61" t="s">
        <v>2832</v>
      </c>
      <c r="J215" s="61" t="s">
        <v>2833</v>
      </c>
      <c r="K215" s="61" t="s">
        <v>2834</v>
      </c>
      <c r="L215" s="61" t="s">
        <v>2835</v>
      </c>
      <c r="M215" s="61" t="s">
        <v>2836</v>
      </c>
      <c r="N215" s="61" t="s">
        <v>2837</v>
      </c>
      <c r="O215" s="61" t="s">
        <v>2838</v>
      </c>
      <c r="P215" s="61" t="s">
        <v>2839</v>
      </c>
      <c r="Q215" s="61" t="s">
        <v>2840</v>
      </c>
      <c r="R215" s="61" t="s">
        <v>2841</v>
      </c>
      <c r="S215" s="29" t="s">
        <v>2842</v>
      </c>
      <c r="T215" s="9" t="s">
        <v>2843</v>
      </c>
      <c r="U215" s="36" t="n">
        <v>213</v>
      </c>
    </row>
    <row r="216" ht="16.5" customHeight="1">
      <c r="A216" s="36" t="s">
        <v>22</v>
      </c>
      <c r="B216" s="36" t="s">
        <v>1838</v>
      </c>
      <c r="D216" s="61" t="s">
        <v>2844</v>
      </c>
      <c r="E216" s="36" t="s">
        <v>25</v>
      </c>
      <c r="G216" s="61" t="s">
        <v>2845</v>
      </c>
      <c r="H216" s="61" t="s">
        <v>2846</v>
      </c>
      <c r="I216" s="61" t="s">
        <v>2847</v>
      </c>
      <c r="J216" s="61" t="s">
        <v>2848</v>
      </c>
      <c r="K216" s="61" t="s">
        <v>2849</v>
      </c>
      <c r="L216" s="61" t="s">
        <v>2850</v>
      </c>
      <c r="M216" s="61" t="s">
        <v>2851</v>
      </c>
      <c r="N216" s="61" t="s">
        <v>2852</v>
      </c>
      <c r="O216" s="61" t="s">
        <v>2853</v>
      </c>
      <c r="P216" s="61" t="s">
        <v>2854</v>
      </c>
      <c r="Q216" s="61" t="s">
        <v>2855</v>
      </c>
      <c r="R216" s="61" t="s">
        <v>2856</v>
      </c>
      <c r="S216" s="29" t="s">
        <v>2857</v>
      </c>
      <c r="T216" s="9" t="s">
        <v>2858</v>
      </c>
      <c r="U216" s="36" t="n">
        <v>214</v>
      </c>
    </row>
    <row r="217" ht="16.5" customHeight="1">
      <c r="A217" s="36" t="s">
        <v>22</v>
      </c>
      <c r="B217" s="36" t="s">
        <v>1838</v>
      </c>
      <c r="D217" s="61" t="s">
        <v>2859</v>
      </c>
      <c r="E217" s="36" t="s">
        <v>25</v>
      </c>
      <c r="G217" s="61" t="s">
        <v>2860</v>
      </c>
      <c r="H217" s="61" t="s">
        <v>2861</v>
      </c>
      <c r="I217" s="61" t="s">
        <v>2862</v>
      </c>
      <c r="J217" s="61" t="s">
        <v>2863</v>
      </c>
      <c r="K217" s="61" t="s">
        <v>2864</v>
      </c>
      <c r="L217" s="61" t="s">
        <v>2865</v>
      </c>
      <c r="M217" s="61" t="s">
        <v>2866</v>
      </c>
      <c r="N217" s="61" t="s">
        <v>2867</v>
      </c>
      <c r="O217" s="61" t="s">
        <v>2868</v>
      </c>
      <c r="P217" s="61" t="s">
        <v>2869</v>
      </c>
      <c r="Q217" s="61" t="s">
        <v>2870</v>
      </c>
      <c r="R217" s="61" t="s">
        <v>2871</v>
      </c>
      <c r="S217" s="29" t="s">
        <v>2872</v>
      </c>
      <c r="T217" s="9" t="s">
        <v>2873</v>
      </c>
      <c r="U217" s="36" t="n">
        <v>215</v>
      </c>
    </row>
    <row r="218" ht="16.5" customHeight="1">
      <c r="A218" s="36" t="s">
        <v>22</v>
      </c>
      <c r="B218" s="36" t="s">
        <v>1838</v>
      </c>
      <c r="D218" s="61" t="s">
        <v>2874</v>
      </c>
      <c r="E218" s="36" t="s">
        <v>25</v>
      </c>
      <c r="G218" s="61" t="s">
        <v>2875</v>
      </c>
      <c r="H218" s="61" t="s">
        <v>2876</v>
      </c>
      <c r="I218" s="61" t="s">
        <v>2877</v>
      </c>
      <c r="J218" s="61" t="s">
        <v>2878</v>
      </c>
      <c r="K218" s="61" t="s">
        <v>2879</v>
      </c>
      <c r="L218" s="61" t="s">
        <v>2880</v>
      </c>
      <c r="M218" s="61" t="s">
        <v>2881</v>
      </c>
      <c r="N218" s="61" t="s">
        <v>2882</v>
      </c>
      <c r="O218" s="61" t="s">
        <v>2883</v>
      </c>
      <c r="P218" s="61" t="s">
        <v>2884</v>
      </c>
      <c r="Q218" s="61" t="s">
        <v>2885</v>
      </c>
      <c r="R218" s="61" t="s">
        <v>2886</v>
      </c>
      <c r="S218" s="29" t="s">
        <v>2887</v>
      </c>
      <c r="T218" s="9" t="s">
        <v>2888</v>
      </c>
      <c r="U218" s="36" t="n">
        <v>216</v>
      </c>
    </row>
    <row r="219" ht="16.5" customHeight="1">
      <c r="A219" s="36" t="s">
        <v>22</v>
      </c>
      <c r="B219" s="36" t="s">
        <v>1838</v>
      </c>
      <c r="D219" s="61" t="s">
        <v>2889</v>
      </c>
      <c r="E219" s="36" t="s">
        <v>25</v>
      </c>
      <c r="G219" s="61" t="s">
        <v>2890</v>
      </c>
      <c r="H219" s="61" t="s">
        <v>2891</v>
      </c>
      <c r="I219" s="61" t="s">
        <v>2892</v>
      </c>
      <c r="J219" s="61" t="s">
        <v>2893</v>
      </c>
      <c r="K219" s="61" t="s">
        <v>2894</v>
      </c>
      <c r="L219" s="61" t="s">
        <v>2895</v>
      </c>
      <c r="M219" s="61" t="s">
        <v>2896</v>
      </c>
      <c r="N219" s="61" t="s">
        <v>2897</v>
      </c>
      <c r="O219" s="61" t="s">
        <v>2898</v>
      </c>
      <c r="P219" s="61" t="s">
        <v>2899</v>
      </c>
      <c r="Q219" s="61" t="s">
        <v>2900</v>
      </c>
      <c r="R219" s="61" t="s">
        <v>2901</v>
      </c>
      <c r="S219" s="29" t="s">
        <v>2902</v>
      </c>
      <c r="T219" s="9" t="s">
        <v>2903</v>
      </c>
      <c r="U219" s="36" t="n">
        <v>217</v>
      </c>
    </row>
    <row r="220" ht="16.5" customHeight="1">
      <c r="A220" s="36" t="s">
        <v>22</v>
      </c>
      <c r="B220" s="36" t="s">
        <v>1838</v>
      </c>
      <c r="D220" s="61" t="s">
        <v>2904</v>
      </c>
      <c r="E220" s="36" t="s">
        <v>25</v>
      </c>
      <c r="G220" s="61" t="s">
        <v>2905</v>
      </c>
      <c r="H220" s="61" t="s">
        <v>2906</v>
      </c>
      <c r="I220" s="61" t="s">
        <v>2907</v>
      </c>
      <c r="J220" s="61" t="s">
        <v>2908</v>
      </c>
      <c r="K220" s="61" t="s">
        <v>2909</v>
      </c>
      <c r="L220" s="61" t="s">
        <v>2910</v>
      </c>
      <c r="M220" s="61" t="s">
        <v>2911</v>
      </c>
      <c r="N220" s="61" t="s">
        <v>2912</v>
      </c>
      <c r="O220" s="61" t="s">
        <v>2913</v>
      </c>
      <c r="P220" s="61" t="s">
        <v>2914</v>
      </c>
      <c r="Q220" s="61" t="s">
        <v>2915</v>
      </c>
      <c r="R220" s="61" t="s">
        <v>2916</v>
      </c>
      <c r="S220" s="29" t="s">
        <v>2917</v>
      </c>
      <c r="T220" s="9" t="s">
        <v>2918</v>
      </c>
      <c r="U220" s="36" t="n">
        <v>218</v>
      </c>
    </row>
    <row r="221" ht="16.5" customHeight="1">
      <c r="A221" s="36" t="s">
        <v>22</v>
      </c>
      <c r="B221" s="36" t="s">
        <v>1838</v>
      </c>
      <c r="D221" s="61" t="s">
        <v>2919</v>
      </c>
      <c r="E221" s="36" t="s">
        <v>25</v>
      </c>
      <c r="G221" s="61" t="s">
        <v>2920</v>
      </c>
      <c r="H221" s="61" t="s">
        <v>2921</v>
      </c>
      <c r="I221" s="61" t="s">
        <v>2922</v>
      </c>
      <c r="J221" s="61" t="s">
        <v>2923</v>
      </c>
      <c r="K221" s="61" t="s">
        <v>2924</v>
      </c>
      <c r="L221" s="61" t="s">
        <v>2925</v>
      </c>
      <c r="M221" s="61" t="s">
        <v>2926</v>
      </c>
      <c r="N221" s="61" t="s">
        <v>2927</v>
      </c>
      <c r="O221" s="61" t="s">
        <v>2928</v>
      </c>
      <c r="P221" s="61" t="s">
        <v>2929</v>
      </c>
      <c r="Q221" s="61" t="s">
        <v>2930</v>
      </c>
      <c r="R221" s="61" t="s">
        <v>2931</v>
      </c>
      <c r="S221" s="29" t="s">
        <v>2932</v>
      </c>
      <c r="T221" s="9" t="s">
        <v>2933</v>
      </c>
      <c r="U221" s="36" t="n">
        <v>219</v>
      </c>
    </row>
    <row r="222" ht="16.5" customHeight="1">
      <c r="A222" s="36" t="s">
        <v>22</v>
      </c>
      <c r="B222" s="36" t="s">
        <v>1838</v>
      </c>
      <c r="D222" s="61" t="s">
        <v>2934</v>
      </c>
      <c r="E222" s="36" t="s">
        <v>25</v>
      </c>
      <c r="G222" s="61" t="s">
        <v>2935</v>
      </c>
      <c r="H222" s="61" t="s">
        <v>2936</v>
      </c>
      <c r="I222" s="61" t="s">
        <v>2937</v>
      </c>
      <c r="J222" s="61" t="s">
        <v>2938</v>
      </c>
      <c r="K222" s="61" t="s">
        <v>2939</v>
      </c>
      <c r="L222" s="61" t="s">
        <v>2940</v>
      </c>
      <c r="M222" s="61" t="s">
        <v>2941</v>
      </c>
      <c r="N222" s="61" t="s">
        <v>2942</v>
      </c>
      <c r="O222" s="61" t="s">
        <v>2943</v>
      </c>
      <c r="P222" s="61" t="s">
        <v>2944</v>
      </c>
      <c r="Q222" s="61" t="s">
        <v>2945</v>
      </c>
      <c r="R222" s="61" t="s">
        <v>2946</v>
      </c>
      <c r="S222" s="29" t="s">
        <v>2947</v>
      </c>
      <c r="T222" s="9" t="s">
        <v>2948</v>
      </c>
      <c r="U222" s="36" t="n">
        <v>220</v>
      </c>
    </row>
    <row r="223" ht="16.5" customHeight="1">
      <c r="A223" s="36" t="s">
        <v>22</v>
      </c>
      <c r="B223" s="36" t="s">
        <v>1838</v>
      </c>
      <c r="D223" s="61" t="s">
        <v>2949</v>
      </c>
      <c r="E223" s="36" t="s">
        <v>25</v>
      </c>
      <c r="G223" s="61" t="s">
        <v>2950</v>
      </c>
      <c r="H223" s="61" t="s">
        <v>2951</v>
      </c>
      <c r="I223" s="61" t="s">
        <v>2952</v>
      </c>
      <c r="J223" s="61" t="s">
        <v>2953</v>
      </c>
      <c r="K223" s="61" t="s">
        <v>2954</v>
      </c>
      <c r="L223" s="61" t="s">
        <v>2955</v>
      </c>
      <c r="M223" s="61" t="s">
        <v>2956</v>
      </c>
      <c r="N223" s="61" t="s">
        <v>2957</v>
      </c>
      <c r="O223" s="61" t="s">
        <v>2958</v>
      </c>
      <c r="P223" s="61" t="s">
        <v>2959</v>
      </c>
      <c r="Q223" s="61" t="s">
        <v>2960</v>
      </c>
      <c r="R223" s="61" t="s">
        <v>2961</v>
      </c>
      <c r="S223" s="29" t="s">
        <v>2962</v>
      </c>
      <c r="T223" s="9" t="s">
        <v>2963</v>
      </c>
      <c r="U223" s="36" t="n">
        <v>221</v>
      </c>
    </row>
    <row r="224" ht="16.5" customHeight="1">
      <c r="A224" s="36" t="s">
        <v>22</v>
      </c>
      <c r="B224" s="36" t="s">
        <v>1838</v>
      </c>
      <c r="D224" s="61" t="s">
        <v>2964</v>
      </c>
      <c r="E224" s="36" t="s">
        <v>25</v>
      </c>
      <c r="G224" s="61" t="s">
        <v>2965</v>
      </c>
      <c r="H224" s="61" t="s">
        <v>2966</v>
      </c>
      <c r="I224" s="61" t="s">
        <v>2967</v>
      </c>
      <c r="J224" s="61" t="s">
        <v>2968</v>
      </c>
      <c r="K224" s="61" t="s">
        <v>2969</v>
      </c>
      <c r="L224" s="61" t="s">
        <v>2970</v>
      </c>
      <c r="M224" s="61" t="s">
        <v>2971</v>
      </c>
      <c r="N224" s="61" t="s">
        <v>2972</v>
      </c>
      <c r="O224" s="61" t="s">
        <v>2973</v>
      </c>
      <c r="P224" s="61" t="s">
        <v>2974</v>
      </c>
      <c r="Q224" s="61" t="s">
        <v>2975</v>
      </c>
      <c r="R224" s="61" t="s">
        <v>2976</v>
      </c>
      <c r="S224" s="29" t="s">
        <v>2977</v>
      </c>
      <c r="T224" s="9" t="s">
        <v>2978</v>
      </c>
      <c r="U224" s="36" t="n">
        <v>222</v>
      </c>
    </row>
    <row r="225" ht="16.5" customHeight="1">
      <c r="A225" s="36" t="s">
        <v>22</v>
      </c>
      <c r="B225" s="36" t="s">
        <v>1838</v>
      </c>
      <c r="D225" s="61" t="s">
        <v>2979</v>
      </c>
      <c r="E225" s="36" t="s">
        <v>25</v>
      </c>
      <c r="G225" s="61" t="s">
        <v>2980</v>
      </c>
      <c r="H225" s="61" t="s">
        <v>2981</v>
      </c>
      <c r="I225" s="61" t="s">
        <v>2982</v>
      </c>
      <c r="J225" s="61" t="s">
        <v>2983</v>
      </c>
      <c r="K225" s="61" t="s">
        <v>2984</v>
      </c>
      <c r="L225" s="61" t="s">
        <v>2985</v>
      </c>
      <c r="M225" s="61" t="s">
        <v>2986</v>
      </c>
      <c r="N225" s="61" t="s">
        <v>2987</v>
      </c>
      <c r="O225" s="61" t="s">
        <v>2988</v>
      </c>
      <c r="P225" s="61" t="s">
        <v>2989</v>
      </c>
      <c r="Q225" s="61" t="s">
        <v>2990</v>
      </c>
      <c r="R225" s="61" t="s">
        <v>2991</v>
      </c>
      <c r="S225" s="29" t="s">
        <v>2992</v>
      </c>
      <c r="T225" s="9" t="s">
        <v>2993</v>
      </c>
      <c r="U225" s="36" t="n">
        <v>223</v>
      </c>
    </row>
    <row r="226" ht="16.5" customHeight="1">
      <c r="A226" s="36" t="s">
        <v>22</v>
      </c>
      <c r="B226" s="36" t="s">
        <v>1838</v>
      </c>
      <c r="D226" s="61" t="s">
        <v>2994</v>
      </c>
      <c r="E226" s="36" t="s">
        <v>25</v>
      </c>
      <c r="G226" s="61" t="s">
        <v>2995</v>
      </c>
      <c r="H226" s="61" t="s">
        <v>186</v>
      </c>
      <c r="I226" s="61" t="s">
        <v>187</v>
      </c>
      <c r="J226" s="61" t="s">
        <v>188</v>
      </c>
      <c r="K226" s="61" t="s">
        <v>189</v>
      </c>
      <c r="L226" s="61" t="s">
        <v>190</v>
      </c>
      <c r="M226" s="61" t="s">
        <v>191</v>
      </c>
      <c r="N226" s="61" t="s">
        <v>192</v>
      </c>
      <c r="O226" s="61" t="s">
        <v>193</v>
      </c>
      <c r="P226" s="61" t="s">
        <v>2996</v>
      </c>
      <c r="Q226" s="61" t="s">
        <v>195</v>
      </c>
      <c r="R226" s="61" t="s">
        <v>196</v>
      </c>
      <c r="S226" s="29" t="s">
        <v>197</v>
      </c>
      <c r="T226" s="9" t="s">
        <v>198</v>
      </c>
      <c r="U226" s="36" t="n">
        <v>224</v>
      </c>
    </row>
    <row r="227" ht="16.5" customHeight="1">
      <c r="A227" s="36" t="s">
        <v>22</v>
      </c>
      <c r="B227" s="36" t="s">
        <v>1838</v>
      </c>
      <c r="D227" s="61" t="s">
        <v>2997</v>
      </c>
      <c r="E227" s="36" t="s">
        <v>25</v>
      </c>
      <c r="G227" s="61" t="s">
        <v>2998</v>
      </c>
      <c r="H227" s="61" t="s">
        <v>2999</v>
      </c>
      <c r="I227" s="61" t="s">
        <v>3000</v>
      </c>
      <c r="J227" s="61" t="s">
        <v>3001</v>
      </c>
      <c r="K227" s="61" t="s">
        <v>3002</v>
      </c>
      <c r="L227" s="61" t="s">
        <v>3003</v>
      </c>
      <c r="M227" s="61" t="s">
        <v>3004</v>
      </c>
      <c r="N227" s="61" t="s">
        <v>3005</v>
      </c>
      <c r="O227" s="61" t="s">
        <v>3006</v>
      </c>
      <c r="P227" s="61" t="s">
        <v>2998</v>
      </c>
      <c r="Q227" s="61" t="s">
        <v>3007</v>
      </c>
      <c r="R227" s="61" t="s">
        <v>3008</v>
      </c>
      <c r="S227" s="29" t="s">
        <v>3009</v>
      </c>
      <c r="T227" s="9" t="s">
        <v>3010</v>
      </c>
      <c r="U227" s="36" t="n">
        <v>225</v>
      </c>
    </row>
    <row r="228" ht="16.5" customHeight="1">
      <c r="A228" s="36" t="s">
        <v>22</v>
      </c>
      <c r="B228" s="36" t="s">
        <v>1838</v>
      </c>
      <c r="D228" s="61" t="s">
        <v>3011</v>
      </c>
      <c r="E228" s="36" t="s">
        <v>25</v>
      </c>
      <c r="G228" s="61" t="s">
        <v>3012</v>
      </c>
      <c r="H228" s="61" t="s">
        <v>3013</v>
      </c>
      <c r="I228" s="61" t="s">
        <v>3014</v>
      </c>
      <c r="J228" s="61" t="s">
        <v>3015</v>
      </c>
      <c r="K228" s="61" t="s">
        <v>3016</v>
      </c>
      <c r="L228" s="61" t="s">
        <v>3017</v>
      </c>
      <c r="M228" s="61" t="s">
        <v>3018</v>
      </c>
      <c r="N228" s="61" t="s">
        <v>3019</v>
      </c>
      <c r="O228" s="61" t="s">
        <v>3020</v>
      </c>
      <c r="P228" s="61" t="s">
        <v>3021</v>
      </c>
      <c r="Q228" s="61" t="s">
        <v>3022</v>
      </c>
      <c r="R228" s="61" t="s">
        <v>3023</v>
      </c>
      <c r="S228" s="29" t="s">
        <v>3024</v>
      </c>
      <c r="T228" s="9" t="s">
        <v>3025</v>
      </c>
      <c r="U228" s="36" t="n">
        <v>226</v>
      </c>
    </row>
    <row r="229" ht="16.5" customHeight="1">
      <c r="A229" s="36" t="s">
        <v>22</v>
      </c>
      <c r="B229" s="36" t="s">
        <v>1838</v>
      </c>
      <c r="D229" s="61" t="s">
        <v>3026</v>
      </c>
      <c r="E229" s="36" t="s">
        <v>25</v>
      </c>
      <c r="G229" s="61" t="s">
        <v>3027</v>
      </c>
      <c r="H229" s="61" t="s">
        <v>3028</v>
      </c>
      <c r="I229" s="61" t="s">
        <v>3029</v>
      </c>
      <c r="J229" s="61" t="s">
        <v>3030</v>
      </c>
      <c r="K229" s="61" t="s">
        <v>3031</v>
      </c>
      <c r="L229" s="61" t="s">
        <v>3032</v>
      </c>
      <c r="M229" s="61" t="s">
        <v>3033</v>
      </c>
      <c r="N229" s="61" t="s">
        <v>3034</v>
      </c>
      <c r="O229" s="61" t="s">
        <v>3035</v>
      </c>
      <c r="P229" s="61" t="s">
        <v>3036</v>
      </c>
      <c r="Q229" s="61" t="s">
        <v>3037</v>
      </c>
      <c r="R229" s="61" t="s">
        <v>3038</v>
      </c>
      <c r="S229" s="29" t="s">
        <v>3039</v>
      </c>
      <c r="T229" s="9" t="s">
        <v>3040</v>
      </c>
      <c r="U229" s="36" t="n">
        <v>227</v>
      </c>
    </row>
    <row r="230" ht="16.5" customHeight="1">
      <c r="A230" s="36" t="s">
        <v>22</v>
      </c>
      <c r="B230" s="36" t="s">
        <v>1838</v>
      </c>
      <c r="D230" s="61" t="s">
        <v>3041</v>
      </c>
      <c r="E230" s="36" t="s">
        <v>25</v>
      </c>
      <c r="G230" s="61" t="s">
        <v>3042</v>
      </c>
      <c r="H230" s="61" t="s">
        <v>3043</v>
      </c>
      <c r="I230" s="61" t="s">
        <v>3044</v>
      </c>
      <c r="J230" s="61" t="s">
        <v>3045</v>
      </c>
      <c r="K230" s="61" t="s">
        <v>3046</v>
      </c>
      <c r="L230" s="61" t="s">
        <v>3047</v>
      </c>
      <c r="M230" s="61" t="s">
        <v>3048</v>
      </c>
      <c r="N230" s="61" t="s">
        <v>3049</v>
      </c>
      <c r="O230" s="61" t="s">
        <v>3050</v>
      </c>
      <c r="P230" s="61" t="s">
        <v>3051</v>
      </c>
      <c r="Q230" s="61" t="s">
        <v>3052</v>
      </c>
      <c r="R230" s="61" t="s">
        <v>3053</v>
      </c>
      <c r="S230" s="29" t="s">
        <v>3054</v>
      </c>
      <c r="T230" s="9" t="s">
        <v>3055</v>
      </c>
      <c r="U230" s="36" t="n">
        <v>228</v>
      </c>
    </row>
    <row r="231" ht="16.5" customHeight="1">
      <c r="A231" s="36" t="s">
        <v>22</v>
      </c>
      <c r="B231" s="36" t="s">
        <v>1838</v>
      </c>
      <c r="D231" s="61" t="s">
        <v>3056</v>
      </c>
      <c r="E231" s="36" t="s">
        <v>25</v>
      </c>
      <c r="G231" s="61" t="s">
        <v>3057</v>
      </c>
      <c r="H231" s="61" t="s">
        <v>3058</v>
      </c>
      <c r="I231" s="61" t="s">
        <v>3059</v>
      </c>
      <c r="J231" s="61" t="s">
        <v>3060</v>
      </c>
      <c r="K231" s="61" t="s">
        <v>3061</v>
      </c>
      <c r="L231" s="61" t="s">
        <v>3062</v>
      </c>
      <c r="M231" s="61" t="s">
        <v>3063</v>
      </c>
      <c r="N231" s="61" t="s">
        <v>3064</v>
      </c>
      <c r="O231" s="61" t="s">
        <v>3065</v>
      </c>
      <c r="P231" s="61" t="s">
        <v>3066</v>
      </c>
      <c r="Q231" s="61" t="s">
        <v>3067</v>
      </c>
      <c r="R231" s="61" t="s">
        <v>3068</v>
      </c>
      <c r="S231" s="29" t="s">
        <v>3069</v>
      </c>
      <c r="T231" s="9" t="s">
        <v>3070</v>
      </c>
      <c r="U231" s="36" t="n">
        <v>229</v>
      </c>
    </row>
    <row r="232" ht="27.75" customHeight="1">
      <c r="A232" s="36" t="s">
        <v>22</v>
      </c>
      <c r="B232" s="36" t="s">
        <v>1838</v>
      </c>
      <c r="D232" s="61" t="s">
        <v>3071</v>
      </c>
      <c r="E232" s="36" t="s">
        <v>25</v>
      </c>
      <c r="G232" s="224" t="s">
        <v>3072</v>
      </c>
      <c r="H232" s="225" t="s">
        <v>3073</v>
      </c>
      <c r="I232" s="226" t="s">
        <v>3074</v>
      </c>
      <c r="J232" s="227" t="s">
        <v>3075</v>
      </c>
      <c r="K232" s="228" t="s">
        <v>3076</v>
      </c>
      <c r="L232" s="229" t="s">
        <v>3077</v>
      </c>
      <c r="M232" s="230" t="s">
        <v>3078</v>
      </c>
      <c r="N232" s="231" t="s">
        <v>3079</v>
      </c>
      <c r="O232" s="232" t="s">
        <v>3080</v>
      </c>
      <c r="P232" s="233" t="s">
        <v>3081</v>
      </c>
      <c r="Q232" s="234" t="s">
        <v>3082</v>
      </c>
      <c r="R232" s="235" t="s">
        <v>3083</v>
      </c>
      <c r="S232" s="236" t="s">
        <v>3084</v>
      </c>
      <c r="T232" s="237" t="s">
        <v>3085</v>
      </c>
      <c r="U232" s="36" t="n">
        <v>230</v>
      </c>
    </row>
    <row r="233" ht="16.5" customHeight="1">
      <c r="A233" s="36" t="s">
        <v>22</v>
      </c>
      <c r="B233" s="36" t="s">
        <v>1838</v>
      </c>
      <c r="D233" s="61" t="s">
        <v>3086</v>
      </c>
      <c r="E233" s="36" t="s">
        <v>25</v>
      </c>
      <c r="G233" s="61" t="s">
        <v>3087</v>
      </c>
      <c r="H233" s="61" t="s">
        <v>3088</v>
      </c>
      <c r="I233" s="61" t="s">
        <v>3089</v>
      </c>
      <c r="J233" s="61" t="s">
        <v>3090</v>
      </c>
      <c r="K233" s="61" t="s">
        <v>3091</v>
      </c>
      <c r="L233" s="61" t="s">
        <v>3092</v>
      </c>
      <c r="M233" s="61" t="s">
        <v>3093</v>
      </c>
      <c r="N233" s="61" t="s">
        <v>3094</v>
      </c>
      <c r="O233" s="61" t="s">
        <v>3095</v>
      </c>
      <c r="P233" s="61" t="s">
        <v>3096</v>
      </c>
      <c r="Q233" s="61" t="s">
        <v>3097</v>
      </c>
      <c r="R233" s="61" t="s">
        <v>3098</v>
      </c>
      <c r="S233" s="29" t="s">
        <v>3099</v>
      </c>
      <c r="T233" s="9" t="s">
        <v>3100</v>
      </c>
      <c r="U233" s="36" t="n">
        <v>231</v>
      </c>
    </row>
    <row r="234" ht="16.5" customHeight="1">
      <c r="A234" s="36" t="s">
        <v>22</v>
      </c>
      <c r="B234" s="36" t="s">
        <v>1838</v>
      </c>
      <c r="D234" s="61" t="s">
        <v>3101</v>
      </c>
      <c r="E234" s="36" t="s">
        <v>25</v>
      </c>
      <c r="G234" s="61" t="s">
        <v>3102</v>
      </c>
      <c r="H234" s="61" t="s">
        <v>3103</v>
      </c>
      <c r="I234" s="61" t="s">
        <v>3104</v>
      </c>
      <c r="J234" s="61" t="s">
        <v>3105</v>
      </c>
      <c r="K234" s="61" t="s">
        <v>3106</v>
      </c>
      <c r="L234" s="61" t="s">
        <v>3107</v>
      </c>
      <c r="M234" s="61" t="s">
        <v>3108</v>
      </c>
      <c r="N234" s="61" t="s">
        <v>3109</v>
      </c>
      <c r="O234" s="61" t="s">
        <v>3110</v>
      </c>
      <c r="P234" s="61" t="s">
        <v>3111</v>
      </c>
      <c r="Q234" s="61" t="s">
        <v>3112</v>
      </c>
      <c r="R234" s="61" t="s">
        <v>3113</v>
      </c>
      <c r="S234" s="29" t="s">
        <v>3114</v>
      </c>
      <c r="T234" s="9" t="s">
        <v>3115</v>
      </c>
      <c r="U234" s="36" t="n">
        <v>232</v>
      </c>
    </row>
    <row r="235" ht="16.5" customHeight="1">
      <c r="A235" s="36" t="s">
        <v>22</v>
      </c>
      <c r="B235" s="36" t="s">
        <v>1838</v>
      </c>
      <c r="D235" s="61" t="s">
        <v>3116</v>
      </c>
      <c r="E235" s="36" t="s">
        <v>25</v>
      </c>
      <c r="G235" s="61" t="s">
        <v>3117</v>
      </c>
      <c r="H235" s="61" t="s">
        <v>3118</v>
      </c>
      <c r="I235" s="61" t="s">
        <v>3119</v>
      </c>
      <c r="J235" s="61" t="s">
        <v>3120</v>
      </c>
      <c r="K235" s="61" t="s">
        <v>3121</v>
      </c>
      <c r="L235" s="61" t="s">
        <v>3122</v>
      </c>
      <c r="M235" s="61" t="s">
        <v>3123</v>
      </c>
      <c r="N235" s="61" t="s">
        <v>3124</v>
      </c>
      <c r="O235" s="61" t="s">
        <v>3125</v>
      </c>
      <c r="P235" s="61" t="s">
        <v>3126</v>
      </c>
      <c r="Q235" s="61" t="s">
        <v>3127</v>
      </c>
      <c r="R235" s="61" t="s">
        <v>3128</v>
      </c>
      <c r="S235" s="29" t="s">
        <v>3129</v>
      </c>
      <c r="T235" s="9" t="s">
        <v>3130</v>
      </c>
      <c r="U235" s="36" t="n">
        <v>233</v>
      </c>
    </row>
    <row r="236" ht="16.5" customHeight="1">
      <c r="A236" s="36" t="s">
        <v>22</v>
      </c>
      <c r="B236" s="36" t="s">
        <v>1838</v>
      </c>
      <c r="D236" s="61" t="s">
        <v>3131</v>
      </c>
      <c r="E236" s="36" t="s">
        <v>25</v>
      </c>
      <c r="G236" s="61" t="s">
        <v>3132</v>
      </c>
      <c r="H236" s="61" t="s">
        <v>3133</v>
      </c>
      <c r="I236" s="61" t="s">
        <v>3134</v>
      </c>
      <c r="J236" s="61" t="s">
        <v>3135</v>
      </c>
      <c r="K236" s="61" t="s">
        <v>3136</v>
      </c>
      <c r="L236" s="61" t="s">
        <v>3137</v>
      </c>
      <c r="M236" s="61" t="s">
        <v>3138</v>
      </c>
      <c r="N236" s="61" t="s">
        <v>3139</v>
      </c>
      <c r="O236" s="61" t="s">
        <v>3140</v>
      </c>
      <c r="P236" s="61" t="s">
        <v>3141</v>
      </c>
      <c r="Q236" s="61" t="s">
        <v>3142</v>
      </c>
      <c r="R236" s="61" t="s">
        <v>3143</v>
      </c>
      <c r="S236" s="29" t="s">
        <v>3144</v>
      </c>
      <c r="T236" s="9" t="s">
        <v>3145</v>
      </c>
      <c r="U236" s="36" t="n">
        <v>234</v>
      </c>
    </row>
    <row r="237" ht="16.5" customHeight="1">
      <c r="A237" s="36" t="s">
        <v>22</v>
      </c>
      <c r="B237" s="36" t="s">
        <v>1838</v>
      </c>
      <c r="D237" s="61" t="s">
        <v>3146</v>
      </c>
      <c r="E237" s="36" t="s">
        <v>25</v>
      </c>
      <c r="G237" s="61" t="s">
        <v>3147</v>
      </c>
      <c r="H237" s="61" t="s">
        <v>3148</v>
      </c>
      <c r="I237" s="61" t="s">
        <v>3149</v>
      </c>
      <c r="J237" s="61" t="s">
        <v>3150</v>
      </c>
      <c r="K237" s="61" t="s">
        <v>3151</v>
      </c>
      <c r="L237" s="61" t="s">
        <v>3152</v>
      </c>
      <c r="M237" s="61" t="s">
        <v>3153</v>
      </c>
      <c r="N237" s="61" t="s">
        <v>3154</v>
      </c>
      <c r="O237" s="61" t="s">
        <v>3155</v>
      </c>
      <c r="P237" s="61" t="s">
        <v>3156</v>
      </c>
      <c r="Q237" s="61" t="s">
        <v>3157</v>
      </c>
      <c r="R237" s="61" t="s">
        <v>3158</v>
      </c>
      <c r="S237" s="29" t="s">
        <v>3159</v>
      </c>
      <c r="T237" s="9" t="s">
        <v>3160</v>
      </c>
      <c r="U237" s="36" t="n">
        <v>235</v>
      </c>
    </row>
    <row r="238" ht="16.5" customHeight="1">
      <c r="A238" s="36" t="s">
        <v>22</v>
      </c>
      <c r="B238" s="36" t="s">
        <v>1838</v>
      </c>
      <c r="D238" s="61" t="s">
        <v>3161</v>
      </c>
      <c r="E238" s="36" t="s">
        <v>25</v>
      </c>
      <c r="G238" s="61" t="s">
        <v>3162</v>
      </c>
      <c r="H238" s="61" t="s">
        <v>3163</v>
      </c>
      <c r="I238" s="61" t="s">
        <v>3164</v>
      </c>
      <c r="J238" s="61" t="s">
        <v>3165</v>
      </c>
      <c r="K238" s="61" t="s">
        <v>3166</v>
      </c>
      <c r="L238" s="61" t="s">
        <v>3167</v>
      </c>
      <c r="M238" s="61" t="s">
        <v>3168</v>
      </c>
      <c r="N238" s="61" t="s">
        <v>3169</v>
      </c>
      <c r="O238" s="61" t="s">
        <v>3170</v>
      </c>
      <c r="P238" s="61" t="s">
        <v>3171</v>
      </c>
      <c r="Q238" s="61" t="s">
        <v>3172</v>
      </c>
      <c r="R238" s="61" t="s">
        <v>3173</v>
      </c>
      <c r="S238" s="29" t="s">
        <v>3174</v>
      </c>
      <c r="T238" s="9" t="s">
        <v>3175</v>
      </c>
      <c r="U238" s="36" t="n">
        <v>236</v>
      </c>
    </row>
    <row r="239" ht="16.5" customHeight="1">
      <c r="A239" s="36" t="s">
        <v>22</v>
      </c>
      <c r="B239" s="36" t="s">
        <v>1838</v>
      </c>
      <c r="D239" s="61" t="s">
        <v>3176</v>
      </c>
      <c r="E239" s="36" t="s">
        <v>25</v>
      </c>
      <c r="G239" s="61" t="s">
        <v>3177</v>
      </c>
      <c r="H239" s="61" t="s">
        <v>3178</v>
      </c>
      <c r="I239" s="61" t="s">
        <v>3179</v>
      </c>
      <c r="J239" s="61" t="s">
        <v>3180</v>
      </c>
      <c r="K239" s="61" t="s">
        <v>3181</v>
      </c>
      <c r="L239" s="61" t="s">
        <v>3182</v>
      </c>
      <c r="M239" s="61" t="s">
        <v>3183</v>
      </c>
      <c r="N239" s="61" t="s">
        <v>3184</v>
      </c>
      <c r="O239" s="61" t="s">
        <v>3185</v>
      </c>
      <c r="P239" s="61" t="s">
        <v>3186</v>
      </c>
      <c r="Q239" s="61" t="s">
        <v>3187</v>
      </c>
      <c r="R239" s="61" t="s">
        <v>3188</v>
      </c>
      <c r="S239" s="29" t="s">
        <v>3189</v>
      </c>
      <c r="T239" s="9" t="s">
        <v>3190</v>
      </c>
      <c r="U239" s="36" t="n">
        <v>237</v>
      </c>
    </row>
    <row r="240" ht="16.5" customHeight="1">
      <c r="A240" s="36" t="s">
        <v>22</v>
      </c>
      <c r="B240" s="36" t="s">
        <v>1838</v>
      </c>
      <c r="D240" s="61" t="s">
        <v>3191</v>
      </c>
      <c r="E240" s="36" t="s">
        <v>25</v>
      </c>
      <c r="G240" s="61" t="s">
        <v>3192</v>
      </c>
      <c r="H240" s="61" t="s">
        <v>3193</v>
      </c>
      <c r="I240" s="61" t="s">
        <v>3194</v>
      </c>
      <c r="J240" s="61" t="s">
        <v>3195</v>
      </c>
      <c r="K240" s="61" t="s">
        <v>3196</v>
      </c>
      <c r="L240" s="61" t="s">
        <v>3197</v>
      </c>
      <c r="M240" s="61" t="s">
        <v>3198</v>
      </c>
      <c r="N240" s="61" t="s">
        <v>3199</v>
      </c>
      <c r="O240" s="61" t="s">
        <v>3200</v>
      </c>
      <c r="P240" s="61" t="s">
        <v>3201</v>
      </c>
      <c r="Q240" s="61" t="s">
        <v>3202</v>
      </c>
      <c r="R240" s="61" t="s">
        <v>3203</v>
      </c>
      <c r="S240" s="29" t="s">
        <v>3204</v>
      </c>
      <c r="T240" s="9" t="s">
        <v>3205</v>
      </c>
      <c r="U240" s="36" t="n">
        <v>238</v>
      </c>
    </row>
    <row r="241" ht="16.5" customHeight="1">
      <c r="A241" s="36" t="s">
        <v>22</v>
      </c>
      <c r="B241" s="36" t="s">
        <v>1838</v>
      </c>
      <c r="D241" s="61" t="s">
        <v>3206</v>
      </c>
      <c r="E241" s="36" t="s">
        <v>25</v>
      </c>
      <c r="G241" s="61" t="s">
        <v>3207</v>
      </c>
      <c r="H241" s="61" t="s">
        <v>3208</v>
      </c>
      <c r="I241" s="61" t="s">
        <v>3209</v>
      </c>
      <c r="J241" s="61" t="s">
        <v>3210</v>
      </c>
      <c r="K241" s="61" t="s">
        <v>3211</v>
      </c>
      <c r="L241" s="61" t="s">
        <v>3212</v>
      </c>
      <c r="M241" s="61" t="s">
        <v>3213</v>
      </c>
      <c r="N241" s="61" t="s">
        <v>3214</v>
      </c>
      <c r="O241" s="61" t="s">
        <v>3215</v>
      </c>
      <c r="P241" s="61" t="s">
        <v>3216</v>
      </c>
      <c r="Q241" s="61" t="s">
        <v>3217</v>
      </c>
      <c r="R241" s="61" t="s">
        <v>3218</v>
      </c>
      <c r="S241" s="29" t="s">
        <v>3219</v>
      </c>
      <c r="T241" s="9" t="s">
        <v>3220</v>
      </c>
      <c r="U241" s="36" t="n">
        <v>239</v>
      </c>
    </row>
    <row r="242" ht="16.5" customHeight="1">
      <c r="A242" s="36" t="s">
        <v>22</v>
      </c>
      <c r="B242" s="36" t="s">
        <v>1838</v>
      </c>
      <c r="D242" s="61" t="s">
        <v>3221</v>
      </c>
      <c r="E242" s="36" t="s">
        <v>25</v>
      </c>
      <c r="G242" s="61" t="s">
        <v>3222</v>
      </c>
      <c r="H242" s="61" t="s">
        <v>3223</v>
      </c>
      <c r="I242" s="61" t="s">
        <v>3224</v>
      </c>
      <c r="J242" s="61" t="s">
        <v>3225</v>
      </c>
      <c r="K242" s="61" t="s">
        <v>3226</v>
      </c>
      <c r="L242" s="61" t="s">
        <v>3227</v>
      </c>
      <c r="M242" s="61" t="s">
        <v>3228</v>
      </c>
      <c r="N242" s="61" t="s">
        <v>3229</v>
      </c>
      <c r="O242" s="61" t="s">
        <v>3230</v>
      </c>
      <c r="P242" s="61" t="s">
        <v>3231</v>
      </c>
      <c r="Q242" s="61" t="s">
        <v>3232</v>
      </c>
      <c r="R242" s="61" t="s">
        <v>3233</v>
      </c>
      <c r="S242" s="29" t="s">
        <v>3234</v>
      </c>
      <c r="T242" s="9" t="s">
        <v>3235</v>
      </c>
      <c r="U242" s="36" t="n">
        <v>240</v>
      </c>
    </row>
    <row r="243" ht="16.5" customHeight="1">
      <c r="A243" s="36" t="s">
        <v>22</v>
      </c>
      <c r="B243" s="36" t="s">
        <v>1838</v>
      </c>
      <c r="D243" s="61" t="s">
        <v>3236</v>
      </c>
      <c r="E243" s="36" t="s">
        <v>25</v>
      </c>
      <c r="G243" s="61" t="s">
        <v>3237</v>
      </c>
      <c r="H243" s="61" t="s">
        <v>3238</v>
      </c>
      <c r="I243" s="61" t="s">
        <v>3239</v>
      </c>
      <c r="J243" s="61" t="s">
        <v>3240</v>
      </c>
      <c r="K243" s="61" t="s">
        <v>3241</v>
      </c>
      <c r="L243" s="61" t="s">
        <v>3242</v>
      </c>
      <c r="M243" s="61" t="s">
        <v>3243</v>
      </c>
      <c r="N243" s="61" t="s">
        <v>3244</v>
      </c>
      <c r="O243" s="61" t="s">
        <v>3245</v>
      </c>
      <c r="P243" s="61" t="s">
        <v>3246</v>
      </c>
      <c r="Q243" s="61" t="s">
        <v>3247</v>
      </c>
      <c r="R243" s="61" t="s">
        <v>3248</v>
      </c>
      <c r="S243" s="29" t="s">
        <v>3249</v>
      </c>
      <c r="T243" s="9" t="s">
        <v>3250</v>
      </c>
      <c r="U243" s="36" t="n">
        <v>241</v>
      </c>
    </row>
    <row r="244" ht="16.5" customHeight="1">
      <c r="A244" s="36" t="s">
        <v>22</v>
      </c>
      <c r="B244" s="36" t="s">
        <v>1838</v>
      </c>
      <c r="D244" s="61" t="s">
        <v>3251</v>
      </c>
      <c r="E244" s="36" t="s">
        <v>25</v>
      </c>
      <c r="G244" s="61" t="s">
        <v>3252</v>
      </c>
      <c r="H244" s="61" t="s">
        <v>3253</v>
      </c>
      <c r="I244" s="61" t="s">
        <v>3254</v>
      </c>
      <c r="J244" s="61" t="s">
        <v>3255</v>
      </c>
      <c r="K244" s="61" t="s">
        <v>3256</v>
      </c>
      <c r="L244" s="61" t="s">
        <v>3257</v>
      </c>
      <c r="M244" s="61" t="s">
        <v>3258</v>
      </c>
      <c r="N244" s="61" t="s">
        <v>3259</v>
      </c>
      <c r="O244" s="61" t="s">
        <v>3260</v>
      </c>
      <c r="P244" s="61" t="s">
        <v>3261</v>
      </c>
      <c r="Q244" s="61" t="s">
        <v>3262</v>
      </c>
      <c r="R244" s="61" t="s">
        <v>3263</v>
      </c>
      <c r="S244" s="29" t="s">
        <v>3264</v>
      </c>
      <c r="T244" s="9" t="s">
        <v>3265</v>
      </c>
      <c r="U244" s="36" t="n">
        <v>242</v>
      </c>
    </row>
    <row r="245" ht="16.5" customHeight="1">
      <c r="A245" s="36" t="s">
        <v>22</v>
      </c>
      <c r="B245" s="36" t="s">
        <v>1838</v>
      </c>
      <c r="D245" s="61" t="s">
        <v>3266</v>
      </c>
      <c r="E245" s="36" t="s">
        <v>25</v>
      </c>
      <c r="G245" s="61" t="s">
        <v>3267</v>
      </c>
      <c r="H245" s="61" t="s">
        <v>3268</v>
      </c>
      <c r="I245" s="61" t="s">
        <v>3269</v>
      </c>
      <c r="J245" s="61" t="s">
        <v>3270</v>
      </c>
      <c r="K245" s="61" t="s">
        <v>3271</v>
      </c>
      <c r="L245" s="61" t="s">
        <v>3272</v>
      </c>
      <c r="M245" s="61" t="s">
        <v>3273</v>
      </c>
      <c r="N245" s="61" t="s">
        <v>3274</v>
      </c>
      <c r="O245" s="61" t="s">
        <v>3275</v>
      </c>
      <c r="P245" s="61" t="s">
        <v>3276</v>
      </c>
      <c r="Q245" s="61" t="s">
        <v>3277</v>
      </c>
      <c r="R245" s="61" t="s">
        <v>3278</v>
      </c>
      <c r="S245" s="29" t="s">
        <v>3279</v>
      </c>
      <c r="T245" s="9" t="s">
        <v>3280</v>
      </c>
      <c r="U245" s="36" t="n">
        <v>243</v>
      </c>
    </row>
    <row r="246" ht="16.5" customHeight="1">
      <c r="A246" s="36" t="s">
        <v>22</v>
      </c>
      <c r="B246" s="36" t="s">
        <v>1838</v>
      </c>
      <c r="D246" s="61" t="s">
        <v>3281</v>
      </c>
      <c r="E246" s="36" t="s">
        <v>25</v>
      </c>
      <c r="G246" s="61" t="s">
        <v>3282</v>
      </c>
      <c r="H246" s="61" t="s">
        <v>3283</v>
      </c>
      <c r="I246" s="61" t="s">
        <v>3284</v>
      </c>
      <c r="J246" s="61" t="s">
        <v>3285</v>
      </c>
      <c r="K246" s="61" t="s">
        <v>3286</v>
      </c>
      <c r="L246" s="61" t="s">
        <v>3287</v>
      </c>
      <c r="M246" s="61" t="s">
        <v>3288</v>
      </c>
      <c r="N246" s="61" t="s">
        <v>3289</v>
      </c>
      <c r="O246" s="61" t="s">
        <v>3290</v>
      </c>
      <c r="P246" s="61" t="s">
        <v>3291</v>
      </c>
      <c r="Q246" s="61" t="s">
        <v>3292</v>
      </c>
      <c r="R246" s="61" t="s">
        <v>3293</v>
      </c>
      <c r="S246" s="29" t="s">
        <v>3294</v>
      </c>
      <c r="T246" s="9" t="s">
        <v>3295</v>
      </c>
      <c r="U246" s="36" t="n">
        <v>244</v>
      </c>
    </row>
    <row r="247" ht="16.5" customHeight="1">
      <c r="A247" s="36" t="s">
        <v>22</v>
      </c>
      <c r="B247" s="36" t="s">
        <v>1838</v>
      </c>
      <c r="D247" s="61" t="s">
        <v>3296</v>
      </c>
      <c r="E247" s="36" t="s">
        <v>25</v>
      </c>
      <c r="G247" s="61" t="s">
        <v>3297</v>
      </c>
      <c r="H247" s="61" t="s">
        <v>3298</v>
      </c>
      <c r="I247" s="61" t="s">
        <v>3299</v>
      </c>
      <c r="J247" s="61" t="s">
        <v>3300</v>
      </c>
      <c r="K247" s="61" t="s">
        <v>3301</v>
      </c>
      <c r="L247" s="61" t="s">
        <v>3302</v>
      </c>
      <c r="M247" s="61" t="s">
        <v>3303</v>
      </c>
      <c r="N247" s="61" t="s">
        <v>3304</v>
      </c>
      <c r="O247" s="61" t="s">
        <v>3305</v>
      </c>
      <c r="P247" s="61" t="s">
        <v>3306</v>
      </c>
      <c r="Q247" s="61" t="s">
        <v>3307</v>
      </c>
      <c r="R247" s="61" t="s">
        <v>3308</v>
      </c>
      <c r="S247" s="29" t="s">
        <v>3309</v>
      </c>
      <c r="T247" s="9" t="s">
        <v>3310</v>
      </c>
      <c r="U247" s="36" t="n">
        <v>245</v>
      </c>
    </row>
    <row r="248" ht="16.5" customHeight="1">
      <c r="A248" s="36" t="s">
        <v>22</v>
      </c>
      <c r="B248" s="36" t="s">
        <v>1838</v>
      </c>
      <c r="D248" s="61" t="s">
        <v>3311</v>
      </c>
      <c r="E248" s="36" t="s">
        <v>25</v>
      </c>
      <c r="G248" s="61" t="s">
        <v>3312</v>
      </c>
      <c r="H248" s="61" t="s">
        <v>3313</v>
      </c>
      <c r="I248" s="61" t="s">
        <v>3314</v>
      </c>
      <c r="J248" s="61" t="s">
        <v>3315</v>
      </c>
      <c r="K248" s="61" t="s">
        <v>3316</v>
      </c>
      <c r="L248" s="61" t="s">
        <v>3317</v>
      </c>
      <c r="M248" s="61" t="s">
        <v>3258</v>
      </c>
      <c r="N248" s="61" t="s">
        <v>3318</v>
      </c>
      <c r="O248" s="61" t="s">
        <v>3319</v>
      </c>
      <c r="P248" s="61" t="s">
        <v>3320</v>
      </c>
      <c r="Q248" s="61" t="s">
        <v>3321</v>
      </c>
      <c r="R248" s="61" t="s">
        <v>3322</v>
      </c>
      <c r="S248" s="29" t="s">
        <v>3264</v>
      </c>
      <c r="T248" s="9" t="s">
        <v>3323</v>
      </c>
      <c r="U248" s="36" t="n">
        <v>246</v>
      </c>
    </row>
    <row r="249" ht="16.5" customHeight="1">
      <c r="A249" s="36" t="s">
        <v>22</v>
      </c>
      <c r="B249" s="36" t="s">
        <v>1838</v>
      </c>
      <c r="D249" s="61" t="s">
        <v>3324</v>
      </c>
      <c r="E249" s="36" t="s">
        <v>25</v>
      </c>
      <c r="G249" s="61" t="s">
        <v>3325</v>
      </c>
      <c r="H249" s="61" t="s">
        <v>3326</v>
      </c>
      <c r="I249" s="61" t="s">
        <v>3327</v>
      </c>
      <c r="J249" s="61" t="s">
        <v>3328</v>
      </c>
      <c r="K249" s="61" t="s">
        <v>3329</v>
      </c>
      <c r="L249" s="61" t="s">
        <v>3330</v>
      </c>
      <c r="M249" s="61" t="s">
        <v>3331</v>
      </c>
      <c r="N249" s="61" t="s">
        <v>3332</v>
      </c>
      <c r="O249" s="61" t="s">
        <v>3333</v>
      </c>
      <c r="P249" s="61" t="s">
        <v>3334</v>
      </c>
      <c r="Q249" s="61" t="s">
        <v>3335</v>
      </c>
      <c r="R249" s="61" t="s">
        <v>3336</v>
      </c>
      <c r="S249" s="29" t="s">
        <v>3337</v>
      </c>
      <c r="T249" s="9" t="s">
        <v>3338</v>
      </c>
      <c r="U249" s="36" t="n">
        <v>247</v>
      </c>
    </row>
    <row r="250" ht="16.5" customHeight="1">
      <c r="A250" s="36" t="s">
        <v>22</v>
      </c>
      <c r="B250" s="36" t="s">
        <v>1838</v>
      </c>
      <c r="D250" s="61" t="s">
        <v>3339</v>
      </c>
      <c r="E250" s="36" t="s">
        <v>25</v>
      </c>
      <c r="G250" s="61" t="s">
        <v>3340</v>
      </c>
      <c r="H250" s="61" t="s">
        <v>3341</v>
      </c>
      <c r="I250" s="61" t="s">
        <v>3342</v>
      </c>
      <c r="J250" s="61" t="s">
        <v>3343</v>
      </c>
      <c r="K250" s="61" t="s">
        <v>3344</v>
      </c>
      <c r="L250" s="61" t="s">
        <v>3345</v>
      </c>
      <c r="M250" s="61" t="s">
        <v>3346</v>
      </c>
      <c r="N250" s="61" t="s">
        <v>3347</v>
      </c>
      <c r="O250" s="61" t="s">
        <v>3348</v>
      </c>
      <c r="P250" s="61" t="s">
        <v>3349</v>
      </c>
      <c r="Q250" s="61" t="s">
        <v>3350</v>
      </c>
      <c r="R250" s="61" t="s">
        <v>3351</v>
      </c>
      <c r="S250" s="29" t="s">
        <v>3352</v>
      </c>
      <c r="T250" s="9" t="s">
        <v>3353</v>
      </c>
      <c r="U250" s="36" t="n">
        <v>248</v>
      </c>
    </row>
    <row r="251" ht="16.5" customHeight="1">
      <c r="A251" s="36" t="s">
        <v>22</v>
      </c>
      <c r="B251" s="36" t="s">
        <v>1838</v>
      </c>
      <c r="D251" s="61" t="s">
        <v>3354</v>
      </c>
      <c r="E251" s="36" t="s">
        <v>25</v>
      </c>
      <c r="G251" s="61" t="s">
        <v>3355</v>
      </c>
      <c r="H251" s="61" t="s">
        <v>3356</v>
      </c>
      <c r="I251" s="61" t="s">
        <v>3357</v>
      </c>
      <c r="J251" s="61" t="s">
        <v>3358</v>
      </c>
      <c r="K251" s="61" t="s">
        <v>3359</v>
      </c>
      <c r="L251" s="61" t="s">
        <v>3360</v>
      </c>
      <c r="M251" s="61" t="s">
        <v>3361</v>
      </c>
      <c r="N251" s="61" t="s">
        <v>3362</v>
      </c>
      <c r="O251" s="61" t="s">
        <v>3363</v>
      </c>
      <c r="P251" s="61" t="s">
        <v>3364</v>
      </c>
      <c r="Q251" s="61" t="s">
        <v>3365</v>
      </c>
      <c r="R251" s="61" t="s">
        <v>3366</v>
      </c>
      <c r="S251" s="29" t="s">
        <v>3367</v>
      </c>
      <c r="T251" s="9" t="s">
        <v>3368</v>
      </c>
      <c r="U251" s="36" t="n">
        <v>249</v>
      </c>
    </row>
    <row r="252" ht="54.75" customHeight="1">
      <c r="A252" s="36" t="s">
        <v>22</v>
      </c>
      <c r="B252" s="36" t="s">
        <v>1838</v>
      </c>
      <c r="D252" s="61" t="s">
        <v>3369</v>
      </c>
      <c r="E252" s="36" t="s">
        <v>25</v>
      </c>
      <c r="G252" s="238" t="s">
        <v>3370</v>
      </c>
      <c r="H252" s="61" t="s">
        <v>3371</v>
      </c>
      <c r="I252" s="61" t="s">
        <v>3372</v>
      </c>
      <c r="J252" s="61" t="s">
        <v>3373</v>
      </c>
      <c r="K252" s="61" t="s">
        <v>3374</v>
      </c>
      <c r="L252" s="61" t="s">
        <v>3375</v>
      </c>
      <c r="M252" s="61" t="s">
        <v>3376</v>
      </c>
      <c r="N252" s="61" t="s">
        <v>3377</v>
      </c>
      <c r="O252" s="61" t="s">
        <v>3378</v>
      </c>
      <c r="P252" s="239" t="s">
        <v>3379</v>
      </c>
      <c r="Q252" s="61" t="s">
        <v>3380</v>
      </c>
      <c r="R252" s="61" t="s">
        <v>3381</v>
      </c>
      <c r="S252" s="29" t="s">
        <v>3382</v>
      </c>
      <c r="T252" s="9" t="s">
        <v>3383</v>
      </c>
      <c r="U252" s="36" t="n">
        <v>250</v>
      </c>
    </row>
    <row r="253" ht="16.5" customHeight="1">
      <c r="A253" s="36" t="s">
        <v>22</v>
      </c>
      <c r="B253" s="36" t="s">
        <v>1838</v>
      </c>
      <c r="D253" s="61" t="s">
        <v>3384</v>
      </c>
      <c r="E253" s="36" t="s">
        <v>25</v>
      </c>
      <c r="G253" s="61" t="s">
        <v>3385</v>
      </c>
      <c r="H253" s="61" t="s">
        <v>3386</v>
      </c>
      <c r="I253" s="61" t="s">
        <v>3387</v>
      </c>
      <c r="J253" s="61" t="s">
        <v>3388</v>
      </c>
      <c r="K253" s="61" t="s">
        <v>3389</v>
      </c>
      <c r="L253" s="61" t="s">
        <v>3390</v>
      </c>
      <c r="M253" s="61" t="s">
        <v>3391</v>
      </c>
      <c r="N253" s="61" t="s">
        <v>3392</v>
      </c>
      <c r="O253" s="61" t="s">
        <v>3393</v>
      </c>
      <c r="P253" s="61" t="s">
        <v>3394</v>
      </c>
      <c r="Q253" s="61" t="s">
        <v>3395</v>
      </c>
      <c r="R253" s="61" t="s">
        <v>3396</v>
      </c>
      <c r="S253" s="29" t="s">
        <v>3397</v>
      </c>
      <c r="T253" s="9" t="s">
        <v>3398</v>
      </c>
      <c r="U253" s="36" t="n">
        <v>251</v>
      </c>
    </row>
    <row r="254" ht="54.75" customHeight="1">
      <c r="A254" s="36" t="s">
        <v>22</v>
      </c>
      <c r="B254" s="36" t="s">
        <v>1838</v>
      </c>
      <c r="D254" s="61" t="s">
        <v>3399</v>
      </c>
      <c r="E254" s="36" t="s">
        <v>25</v>
      </c>
      <c r="G254" s="240" t="s">
        <v>3400</v>
      </c>
      <c r="H254" s="61" t="s">
        <v>3401</v>
      </c>
      <c r="I254" s="61" t="s">
        <v>3402</v>
      </c>
      <c r="J254" s="61" t="s">
        <v>3403</v>
      </c>
      <c r="K254" s="61" t="s">
        <v>3404</v>
      </c>
      <c r="L254" s="61" t="s">
        <v>3405</v>
      </c>
      <c r="M254" s="61" t="s">
        <v>3406</v>
      </c>
      <c r="N254" s="61" t="s">
        <v>3407</v>
      </c>
      <c r="O254" s="61" t="s">
        <v>3408</v>
      </c>
      <c r="P254" s="241" t="s">
        <v>3409</v>
      </c>
      <c r="Q254" s="61" t="s">
        <v>3410</v>
      </c>
      <c r="R254" s="61" t="s">
        <v>3411</v>
      </c>
      <c r="S254" s="29" t="s">
        <v>3412</v>
      </c>
      <c r="T254" s="9" t="s">
        <v>3413</v>
      </c>
      <c r="U254" s="36" t="n">
        <v>252</v>
      </c>
    </row>
    <row r="255" ht="16.5" customHeight="1">
      <c r="A255" s="36" t="s">
        <v>22</v>
      </c>
      <c r="B255" s="36" t="s">
        <v>1838</v>
      </c>
      <c r="D255" s="61" t="s">
        <v>3414</v>
      </c>
      <c r="E255" s="36" t="s">
        <v>25</v>
      </c>
      <c r="G255" s="61" t="s">
        <v>3415</v>
      </c>
      <c r="H255" s="61" t="s">
        <v>3416</v>
      </c>
      <c r="I255" s="61" t="s">
        <v>3417</v>
      </c>
      <c r="J255" s="61" t="s">
        <v>3418</v>
      </c>
      <c r="K255" s="61" t="s">
        <v>3419</v>
      </c>
      <c r="L255" s="61" t="s">
        <v>3420</v>
      </c>
      <c r="M255" s="61" t="s">
        <v>3421</v>
      </c>
      <c r="N255" s="61" t="s">
        <v>3422</v>
      </c>
      <c r="O255" s="61" t="s">
        <v>3423</v>
      </c>
      <c r="P255" s="61" t="s">
        <v>3424</v>
      </c>
      <c r="Q255" s="61" t="s">
        <v>3425</v>
      </c>
      <c r="R255" s="61" t="s">
        <v>3426</v>
      </c>
      <c r="S255" s="29" t="s">
        <v>3427</v>
      </c>
      <c r="T255" s="9" t="s">
        <v>3428</v>
      </c>
      <c r="U255" s="36" t="n">
        <v>253</v>
      </c>
    </row>
    <row r="256" ht="54.75" customHeight="1">
      <c r="A256" s="36" t="s">
        <v>22</v>
      </c>
      <c r="B256" s="36" t="s">
        <v>1838</v>
      </c>
      <c r="D256" s="61" t="s">
        <v>3429</v>
      </c>
      <c r="E256" s="36" t="s">
        <v>25</v>
      </c>
      <c r="G256" s="242" t="s">
        <v>3430</v>
      </c>
      <c r="H256" s="61" t="s">
        <v>3431</v>
      </c>
      <c r="I256" s="61" t="s">
        <v>3432</v>
      </c>
      <c r="J256" s="61" t="s">
        <v>3433</v>
      </c>
      <c r="K256" s="61" t="s">
        <v>3434</v>
      </c>
      <c r="L256" s="61" t="s">
        <v>3435</v>
      </c>
      <c r="M256" s="61" t="s">
        <v>3436</v>
      </c>
      <c r="N256" s="61" t="s">
        <v>3437</v>
      </c>
      <c r="O256" s="61" t="s">
        <v>3438</v>
      </c>
      <c r="P256" s="243" t="s">
        <v>3439</v>
      </c>
      <c r="Q256" s="61" t="s">
        <v>3440</v>
      </c>
      <c r="R256" s="61" t="s">
        <v>3441</v>
      </c>
      <c r="S256" s="29" t="s">
        <v>3442</v>
      </c>
      <c r="T256" s="9" t="s">
        <v>3443</v>
      </c>
      <c r="U256" s="36" t="n">
        <v>254</v>
      </c>
    </row>
    <row r="257" ht="16.5" customHeight="1">
      <c r="A257" s="36" t="s">
        <v>22</v>
      </c>
      <c r="B257" s="36" t="s">
        <v>1838</v>
      </c>
      <c r="D257" s="61" t="s">
        <v>3444</v>
      </c>
      <c r="E257" s="36" t="s">
        <v>25</v>
      </c>
      <c r="G257" s="61" t="s">
        <v>3445</v>
      </c>
      <c r="H257" s="61" t="s">
        <v>3446</v>
      </c>
      <c r="I257" s="61" t="s">
        <v>3447</v>
      </c>
      <c r="J257" s="61" t="s">
        <v>3448</v>
      </c>
      <c r="K257" s="61" t="s">
        <v>3449</v>
      </c>
      <c r="L257" s="61" t="s">
        <v>3450</v>
      </c>
      <c r="M257" s="61" t="s">
        <v>3451</v>
      </c>
      <c r="N257" s="61" t="s">
        <v>3452</v>
      </c>
      <c r="O257" s="61" t="s">
        <v>3453</v>
      </c>
      <c r="P257" s="61" t="s">
        <v>3454</v>
      </c>
      <c r="Q257" s="61" t="s">
        <v>3455</v>
      </c>
      <c r="R257" s="61" t="s">
        <v>3456</v>
      </c>
      <c r="S257" s="29" t="s">
        <v>3457</v>
      </c>
      <c r="T257" s="9" t="s">
        <v>3458</v>
      </c>
      <c r="U257" s="36" t="n">
        <v>255</v>
      </c>
    </row>
    <row r="258" ht="27.75" customHeight="1">
      <c r="A258" s="36" t="s">
        <v>22</v>
      </c>
      <c r="B258" s="36" t="s">
        <v>1838</v>
      </c>
      <c r="D258" s="61" t="s">
        <v>3459</v>
      </c>
      <c r="E258" s="36" t="s">
        <v>25</v>
      </c>
      <c r="G258" s="244" t="s">
        <v>3460</v>
      </c>
      <c r="H258" s="245" t="s">
        <v>3461</v>
      </c>
      <c r="I258" s="246" t="s">
        <v>3462</v>
      </c>
      <c r="J258" s="247" t="s">
        <v>3463</v>
      </c>
      <c r="K258" s="248" t="s">
        <v>3464</v>
      </c>
      <c r="L258" s="249" t="s">
        <v>3465</v>
      </c>
      <c r="M258" s="250" t="s">
        <v>3466</v>
      </c>
      <c r="N258" s="251" t="s">
        <v>3467</v>
      </c>
      <c r="O258" s="252" t="s">
        <v>3468</v>
      </c>
      <c r="P258" s="253" t="s">
        <v>3469</v>
      </c>
      <c r="Q258" s="254" t="s">
        <v>3470</v>
      </c>
      <c r="R258" s="255" t="s">
        <v>3471</v>
      </c>
      <c r="S258" s="256" t="s">
        <v>3472</v>
      </c>
      <c r="T258" s="257" t="s">
        <v>3473</v>
      </c>
      <c r="U258" s="36" t="n">
        <v>256</v>
      </c>
    </row>
    <row r="259" ht="16.5" customHeight="1">
      <c r="A259" s="36" t="s">
        <v>22</v>
      </c>
      <c r="B259" s="36" t="s">
        <v>1838</v>
      </c>
      <c r="D259" s="61" t="s">
        <v>3474</v>
      </c>
      <c r="E259" s="36" t="s">
        <v>25</v>
      </c>
      <c r="G259" s="61" t="s">
        <v>3475</v>
      </c>
      <c r="H259" s="61" t="s">
        <v>3476</v>
      </c>
      <c r="I259" s="61" t="s">
        <v>3477</v>
      </c>
      <c r="J259" s="61" t="s">
        <v>3478</v>
      </c>
      <c r="K259" s="61" t="s">
        <v>3479</v>
      </c>
      <c r="L259" s="61" t="s">
        <v>3480</v>
      </c>
      <c r="M259" s="61" t="s">
        <v>3481</v>
      </c>
      <c r="N259" s="61" t="s">
        <v>3482</v>
      </c>
      <c r="O259" s="61" t="s">
        <v>3483</v>
      </c>
      <c r="P259" s="61" t="s">
        <v>3484</v>
      </c>
      <c r="Q259" s="61" t="s">
        <v>3485</v>
      </c>
      <c r="R259" s="61" t="s">
        <v>3486</v>
      </c>
      <c r="S259" s="29" t="s">
        <v>3487</v>
      </c>
      <c r="T259" s="9" t="s">
        <v>3488</v>
      </c>
      <c r="U259" s="36" t="n">
        <v>257</v>
      </c>
    </row>
    <row r="260" ht="68.25" customHeight="1">
      <c r="A260" s="36" t="s">
        <v>22</v>
      </c>
      <c r="B260" s="36" t="s">
        <v>1838</v>
      </c>
      <c r="D260" s="61" t="s">
        <v>3489</v>
      </c>
      <c r="E260" s="36" t="s">
        <v>25</v>
      </c>
      <c r="G260" s="258" t="s">
        <v>3490</v>
      </c>
      <c r="H260" s="61" t="s">
        <v>3491</v>
      </c>
      <c r="I260" s="61" t="s">
        <v>3492</v>
      </c>
      <c r="J260" s="61" t="s">
        <v>3493</v>
      </c>
      <c r="K260" s="61" t="s">
        <v>3494</v>
      </c>
      <c r="L260" s="61" t="s">
        <v>3495</v>
      </c>
      <c r="M260" s="61" t="s">
        <v>3496</v>
      </c>
      <c r="N260" s="61" t="s">
        <v>3497</v>
      </c>
      <c r="O260" s="61" t="s">
        <v>3498</v>
      </c>
      <c r="P260" s="259" t="s">
        <v>3499</v>
      </c>
      <c r="Q260" s="61" t="s">
        <v>3500</v>
      </c>
      <c r="R260" s="61" t="s">
        <v>3501</v>
      </c>
      <c r="S260" s="29" t="s">
        <v>3502</v>
      </c>
      <c r="T260" s="9" t="s">
        <v>3503</v>
      </c>
      <c r="U260" s="36" t="n">
        <v>258</v>
      </c>
    </row>
    <row r="261" ht="16.5" customHeight="1">
      <c r="A261" s="36" t="s">
        <v>22</v>
      </c>
      <c r="B261" s="36" t="s">
        <v>1838</v>
      </c>
      <c r="D261" s="61" t="s">
        <v>3504</v>
      </c>
      <c r="E261" s="36" t="s">
        <v>25</v>
      </c>
      <c r="G261" s="61" t="s">
        <v>3505</v>
      </c>
      <c r="H261" s="61" t="s">
        <v>3506</v>
      </c>
      <c r="I261" s="61" t="s">
        <v>3507</v>
      </c>
      <c r="J261" s="61" t="s">
        <v>3508</v>
      </c>
      <c r="K261" s="61" t="s">
        <v>3509</v>
      </c>
      <c r="L261" s="61" t="s">
        <v>3510</v>
      </c>
      <c r="M261" s="61" t="s">
        <v>3511</v>
      </c>
      <c r="N261" s="61" t="s">
        <v>3512</v>
      </c>
      <c r="O261" s="61" t="s">
        <v>3513</v>
      </c>
      <c r="P261" s="61" t="s">
        <v>3514</v>
      </c>
      <c r="Q261" s="61" t="s">
        <v>3515</v>
      </c>
      <c r="R261" s="61" t="s">
        <v>3516</v>
      </c>
      <c r="S261" s="29" t="s">
        <v>3517</v>
      </c>
      <c r="T261" s="9" t="s">
        <v>3518</v>
      </c>
      <c r="U261" s="36" t="n">
        <v>259</v>
      </c>
    </row>
    <row r="262" ht="54.75" customHeight="1">
      <c r="A262" s="36" t="s">
        <v>22</v>
      </c>
      <c r="B262" s="36" t="s">
        <v>1838</v>
      </c>
      <c r="D262" s="61" t="s">
        <v>3519</v>
      </c>
      <c r="E262" s="36" t="s">
        <v>25</v>
      </c>
      <c r="G262" s="260" t="s">
        <v>3520</v>
      </c>
      <c r="H262" s="261" t="s">
        <v>3521</v>
      </c>
      <c r="I262" s="262" t="s">
        <v>3522</v>
      </c>
      <c r="J262" s="263" t="s">
        <v>3523</v>
      </c>
      <c r="K262" s="264" t="s">
        <v>3524</v>
      </c>
      <c r="L262" s="265" t="s">
        <v>3525</v>
      </c>
      <c r="M262" s="266" t="s">
        <v>3526</v>
      </c>
      <c r="N262" s="267" t="s">
        <v>3527</v>
      </c>
      <c r="O262" s="268" t="s">
        <v>3528</v>
      </c>
      <c r="P262" s="269" t="s">
        <v>3529</v>
      </c>
      <c r="Q262" s="270" t="s">
        <v>3530</v>
      </c>
      <c r="R262" s="271" t="s">
        <v>3531</v>
      </c>
      <c r="S262" s="272" t="s">
        <v>3532</v>
      </c>
      <c r="T262" s="273" t="s">
        <v>3533</v>
      </c>
      <c r="U262" s="36" t="n">
        <v>260</v>
      </c>
    </row>
    <row r="263" ht="16.5" customHeight="1">
      <c r="A263" s="36" t="s">
        <v>22</v>
      </c>
      <c r="B263" s="36" t="s">
        <v>1838</v>
      </c>
      <c r="D263" s="61" t="s">
        <v>3534</v>
      </c>
      <c r="E263" s="36" t="s">
        <v>25</v>
      </c>
      <c r="G263" s="61" t="s">
        <v>3535</v>
      </c>
      <c r="H263" s="61" t="s">
        <v>3536</v>
      </c>
      <c r="I263" s="61" t="s">
        <v>3537</v>
      </c>
      <c r="J263" s="61" t="s">
        <v>3538</v>
      </c>
      <c r="K263" s="61" t="s">
        <v>3539</v>
      </c>
      <c r="L263" s="61" t="s">
        <v>3540</v>
      </c>
      <c r="M263" s="61" t="s">
        <v>3541</v>
      </c>
      <c r="N263" s="61" t="s">
        <v>3542</v>
      </c>
      <c r="O263" s="61" t="s">
        <v>3543</v>
      </c>
      <c r="P263" s="61" t="s">
        <v>3544</v>
      </c>
      <c r="Q263" s="61" t="s">
        <v>3545</v>
      </c>
      <c r="R263" s="61" t="s">
        <v>3546</v>
      </c>
      <c r="S263" s="29" t="s">
        <v>3547</v>
      </c>
      <c r="T263" s="9" t="s">
        <v>3548</v>
      </c>
      <c r="U263" s="36" t="n">
        <v>261</v>
      </c>
    </row>
    <row r="264" ht="27.75" customHeight="1">
      <c r="A264" s="36" t="s">
        <v>22</v>
      </c>
      <c r="B264" s="36" t="s">
        <v>1838</v>
      </c>
      <c r="D264" s="61" t="s">
        <v>3549</v>
      </c>
      <c r="E264" s="36" t="s">
        <v>25</v>
      </c>
      <c r="G264" s="274" t="s">
        <v>3550</v>
      </c>
      <c r="H264" s="275" t="s">
        <v>3551</v>
      </c>
      <c r="I264" s="276" t="s">
        <v>3552</v>
      </c>
      <c r="J264" s="277" t="s">
        <v>3553</v>
      </c>
      <c r="K264" s="278" t="s">
        <v>3554</v>
      </c>
      <c r="L264" s="279" t="s">
        <v>3555</v>
      </c>
      <c r="M264" s="280" t="s">
        <v>3556</v>
      </c>
      <c r="N264" s="281" t="s">
        <v>3557</v>
      </c>
      <c r="O264" s="282" t="s">
        <v>3558</v>
      </c>
      <c r="P264" s="283" t="s">
        <v>3559</v>
      </c>
      <c r="Q264" s="284" t="s">
        <v>3560</v>
      </c>
      <c r="R264" s="285" t="s">
        <v>3561</v>
      </c>
      <c r="S264" s="286" t="s">
        <v>3562</v>
      </c>
      <c r="T264" s="287" t="s">
        <v>3563</v>
      </c>
      <c r="U264" s="36" t="n">
        <v>262</v>
      </c>
    </row>
    <row r="265" ht="16.5" customHeight="1">
      <c r="A265" s="36" t="s">
        <v>22</v>
      </c>
      <c r="B265" s="36" t="s">
        <v>1838</v>
      </c>
      <c r="D265" s="61" t="s">
        <v>3564</v>
      </c>
      <c r="E265" s="36" t="s">
        <v>25</v>
      </c>
      <c r="G265" s="61" t="s">
        <v>3565</v>
      </c>
      <c r="H265" s="61" t="s">
        <v>3566</v>
      </c>
      <c r="I265" s="61" t="s">
        <v>3567</v>
      </c>
      <c r="J265" s="61" t="s">
        <v>3568</v>
      </c>
      <c r="K265" s="61" t="s">
        <v>3569</v>
      </c>
      <c r="L265" s="61" t="s">
        <v>3570</v>
      </c>
      <c r="M265" s="61" t="s">
        <v>3571</v>
      </c>
      <c r="N265" s="61" t="s">
        <v>3572</v>
      </c>
      <c r="O265" s="61" t="s">
        <v>3573</v>
      </c>
      <c r="P265" s="61" t="s">
        <v>3574</v>
      </c>
      <c r="Q265" s="61" t="s">
        <v>3575</v>
      </c>
      <c r="R265" s="61" t="s">
        <v>3576</v>
      </c>
      <c r="S265" s="29" t="s">
        <v>3577</v>
      </c>
      <c r="T265" s="9" t="s">
        <v>3578</v>
      </c>
      <c r="U265" s="36" t="n">
        <v>263</v>
      </c>
    </row>
    <row r="266" ht="27.75" customHeight="1">
      <c r="A266" s="36" t="s">
        <v>22</v>
      </c>
      <c r="B266" s="36" t="s">
        <v>1838</v>
      </c>
      <c r="D266" s="61" t="s">
        <v>3579</v>
      </c>
      <c r="E266" s="36" t="s">
        <v>25</v>
      </c>
      <c r="G266" s="288" t="s">
        <v>3580</v>
      </c>
      <c r="H266" s="289" t="s">
        <v>3581</v>
      </c>
      <c r="I266" s="290" t="s">
        <v>3582</v>
      </c>
      <c r="J266" s="291" t="s">
        <v>3583</v>
      </c>
      <c r="K266" s="292" t="s">
        <v>3584</v>
      </c>
      <c r="L266" s="293" t="s">
        <v>3585</v>
      </c>
      <c r="M266" s="294" t="s">
        <v>3586</v>
      </c>
      <c r="N266" s="295" t="s">
        <v>3587</v>
      </c>
      <c r="O266" s="296" t="s">
        <v>3588</v>
      </c>
      <c r="P266" s="297" t="s">
        <v>3589</v>
      </c>
      <c r="Q266" s="298" t="s">
        <v>3590</v>
      </c>
      <c r="R266" s="299" t="s">
        <v>3591</v>
      </c>
      <c r="S266" s="300" t="s">
        <v>3592</v>
      </c>
      <c r="T266" s="301" t="s">
        <v>3593</v>
      </c>
      <c r="U266" s="36" t="n">
        <v>264</v>
      </c>
    </row>
    <row r="267" ht="27.75" customHeight="1">
      <c r="A267" s="36" t="s">
        <v>22</v>
      </c>
      <c r="B267" s="36" t="s">
        <v>1838</v>
      </c>
      <c r="D267" s="61" t="s">
        <v>3594</v>
      </c>
      <c r="E267" s="36" t="s">
        <v>25</v>
      </c>
      <c r="G267" s="108" t="s">
        <v>3595</v>
      </c>
      <c r="H267" s="11" t="s">
        <v>3596</v>
      </c>
      <c r="I267" s="11" t="s">
        <v>3597</v>
      </c>
      <c r="J267" s="11" t="s">
        <v>3598</v>
      </c>
      <c r="K267" s="11" t="s">
        <v>3599</v>
      </c>
      <c r="L267" s="11" t="s">
        <v>3600</v>
      </c>
      <c r="M267" s="11" t="s">
        <v>3601</v>
      </c>
      <c r="N267" s="11" t="s">
        <v>3602</v>
      </c>
      <c r="O267" s="11" t="s">
        <v>3603</v>
      </c>
      <c r="P267" s="11" t="s">
        <v>3604</v>
      </c>
      <c r="Q267" s="11" t="s">
        <v>3605</v>
      </c>
      <c r="R267" s="11" t="s">
        <v>3606</v>
      </c>
      <c r="S267" s="109" t="s">
        <v>3607</v>
      </c>
      <c r="T267" s="9" t="s">
        <v>3608</v>
      </c>
      <c r="U267" s="36" t="n">
        <v>265</v>
      </c>
      <c r="V267" s="302" t="s">
        <v>3609</v>
      </c>
    </row>
    <row r="268" ht="16.5" customHeight="1">
      <c r="A268" s="36" t="s">
        <v>22</v>
      </c>
      <c r="B268" s="36" t="s">
        <v>1838</v>
      </c>
      <c r="D268" s="61" t="s">
        <v>3610</v>
      </c>
      <c r="E268" s="36" t="s">
        <v>25</v>
      </c>
      <c r="G268" s="61" t="s">
        <v>3611</v>
      </c>
      <c r="H268" s="61" t="s">
        <v>3612</v>
      </c>
      <c r="I268" s="61" t="s">
        <v>3613</v>
      </c>
      <c r="J268" s="61" t="s">
        <v>3614</v>
      </c>
      <c r="K268" s="61" t="s">
        <v>3615</v>
      </c>
      <c r="L268" s="61" t="s">
        <v>3616</v>
      </c>
      <c r="M268" s="61" t="s">
        <v>3617</v>
      </c>
      <c r="N268" s="61" t="s">
        <v>3618</v>
      </c>
      <c r="O268" s="61" t="s">
        <v>3619</v>
      </c>
      <c r="P268" s="61" t="s">
        <v>3620</v>
      </c>
      <c r="Q268" s="61" t="s">
        <v>3621</v>
      </c>
      <c r="R268" s="61" t="s">
        <v>3622</v>
      </c>
      <c r="S268" s="29" t="s">
        <v>3623</v>
      </c>
      <c r="T268" s="9" t="s">
        <v>3624</v>
      </c>
      <c r="U268" s="36" t="n">
        <v>266</v>
      </c>
    </row>
    <row r="269" ht="16.5" customHeight="1">
      <c r="A269" s="36" t="s">
        <v>22</v>
      </c>
      <c r="B269" s="36" t="s">
        <v>1838</v>
      </c>
      <c r="D269" s="61" t="s">
        <v>3625</v>
      </c>
      <c r="E269" s="36" t="s">
        <v>25</v>
      </c>
      <c r="G269" s="61" t="s">
        <v>3626</v>
      </c>
      <c r="H269" s="61" t="s">
        <v>3627</v>
      </c>
      <c r="I269" s="61" t="s">
        <v>3628</v>
      </c>
      <c r="J269" s="61" t="s">
        <v>3629</v>
      </c>
      <c r="K269" s="61" t="s">
        <v>3630</v>
      </c>
      <c r="L269" s="61" t="s">
        <v>3631</v>
      </c>
      <c r="M269" s="61" t="s">
        <v>3632</v>
      </c>
      <c r="N269" s="61" t="s">
        <v>3633</v>
      </c>
      <c r="O269" s="61" t="s">
        <v>3634</v>
      </c>
      <c r="P269" s="61" t="s">
        <v>3635</v>
      </c>
      <c r="Q269" s="61" t="s">
        <v>3636</v>
      </c>
      <c r="R269" s="61" t="s">
        <v>3637</v>
      </c>
      <c r="S269" s="29" t="s">
        <v>3638</v>
      </c>
      <c r="T269" s="9" t="s">
        <v>3639</v>
      </c>
      <c r="U269" s="36" t="n">
        <v>267</v>
      </c>
    </row>
    <row r="270" ht="16.5" customHeight="1">
      <c r="A270" s="36" t="s">
        <v>22</v>
      </c>
      <c r="B270" s="36" t="s">
        <v>1838</v>
      </c>
      <c r="D270" s="61" t="s">
        <v>3640</v>
      </c>
      <c r="E270" s="36" t="s">
        <v>25</v>
      </c>
      <c r="G270" s="61" t="s">
        <v>3641</v>
      </c>
      <c r="H270" s="61" t="s">
        <v>3642</v>
      </c>
      <c r="I270" s="61" t="s">
        <v>3643</v>
      </c>
      <c r="J270" s="61" t="s">
        <v>3644</v>
      </c>
      <c r="K270" s="61" t="s">
        <v>3645</v>
      </c>
      <c r="L270" s="61" t="s">
        <v>3646</v>
      </c>
      <c r="M270" s="61" t="s">
        <v>3647</v>
      </c>
      <c r="N270" s="61" t="s">
        <v>3648</v>
      </c>
      <c r="O270" s="61" t="s">
        <v>3649</v>
      </c>
      <c r="P270" s="61" t="s">
        <v>3650</v>
      </c>
      <c r="Q270" s="61" t="s">
        <v>3651</v>
      </c>
      <c r="R270" s="61" t="s">
        <v>3652</v>
      </c>
      <c r="S270" s="29" t="s">
        <v>3653</v>
      </c>
      <c r="T270" s="9" t="s">
        <v>3654</v>
      </c>
      <c r="U270" s="36" t="n">
        <v>268</v>
      </c>
    </row>
    <row r="271" ht="16.5" customHeight="1">
      <c r="A271" s="36" t="s">
        <v>22</v>
      </c>
      <c r="B271" s="36" t="s">
        <v>1838</v>
      </c>
      <c r="D271" s="61" t="s">
        <v>3655</v>
      </c>
      <c r="E271" s="36" t="s">
        <v>25</v>
      </c>
      <c r="G271" s="61" t="s">
        <v>560</v>
      </c>
      <c r="H271" s="61" t="s">
        <v>561</v>
      </c>
      <c r="I271" s="61" t="s">
        <v>562</v>
      </c>
      <c r="J271" s="61" t="s">
        <v>3656</v>
      </c>
      <c r="K271" s="61" t="s">
        <v>564</v>
      </c>
      <c r="L271" s="61" t="s">
        <v>565</v>
      </c>
      <c r="M271" s="61" t="s">
        <v>3657</v>
      </c>
      <c r="N271" s="61" t="s">
        <v>567</v>
      </c>
      <c r="O271" s="61" t="s">
        <v>568</v>
      </c>
      <c r="P271" s="61" t="s">
        <v>3658</v>
      </c>
      <c r="Q271" s="61" t="s">
        <v>570</v>
      </c>
      <c r="R271" s="61" t="s">
        <v>571</v>
      </c>
      <c r="S271" s="29" t="s">
        <v>572</v>
      </c>
      <c r="T271" s="9" t="s">
        <v>573</v>
      </c>
      <c r="U271" s="36" t="n">
        <v>269</v>
      </c>
    </row>
    <row r="272" ht="16.5" customHeight="1">
      <c r="A272" s="36" t="s">
        <v>22</v>
      </c>
      <c r="B272" s="36" t="s">
        <v>1838</v>
      </c>
      <c r="D272" s="61" t="s">
        <v>3659</v>
      </c>
      <c r="E272" s="36" t="s">
        <v>25</v>
      </c>
      <c r="G272" s="61" t="s">
        <v>3660</v>
      </c>
      <c r="H272" s="61" t="s">
        <v>3661</v>
      </c>
      <c r="I272" s="61" t="s">
        <v>3662</v>
      </c>
      <c r="J272" s="61" t="s">
        <v>3663</v>
      </c>
      <c r="K272" s="61" t="s">
        <v>3664</v>
      </c>
      <c r="L272" s="61" t="s">
        <v>3665</v>
      </c>
      <c r="M272" s="61" t="s">
        <v>3666</v>
      </c>
      <c r="N272" s="61" t="s">
        <v>3667</v>
      </c>
      <c r="O272" s="61" t="s">
        <v>3668</v>
      </c>
      <c r="P272" s="61" t="s">
        <v>3669</v>
      </c>
      <c r="Q272" s="61" t="s">
        <v>3670</v>
      </c>
      <c r="R272" s="61" t="s">
        <v>3671</v>
      </c>
      <c r="S272" s="29" t="s">
        <v>3672</v>
      </c>
      <c r="T272" s="9" t="s">
        <v>3673</v>
      </c>
      <c r="U272" s="36" t="n">
        <v>270</v>
      </c>
    </row>
    <row r="273" ht="16.5" customHeight="1">
      <c r="A273" s="36" t="s">
        <v>22</v>
      </c>
      <c r="B273" s="36" t="s">
        <v>1838</v>
      </c>
      <c r="D273" s="61" t="s">
        <v>3674</v>
      </c>
      <c r="E273" s="36" t="s">
        <v>25</v>
      </c>
      <c r="G273" s="61" t="s">
        <v>3675</v>
      </c>
      <c r="H273" s="61" t="s">
        <v>3676</v>
      </c>
      <c r="I273" s="61" t="s">
        <v>3676</v>
      </c>
      <c r="J273" s="61" t="s">
        <v>3676</v>
      </c>
      <c r="K273" s="61" t="s">
        <v>3677</v>
      </c>
      <c r="L273" s="61" t="s">
        <v>3678</v>
      </c>
      <c r="M273" s="61" t="s">
        <v>3679</v>
      </c>
      <c r="N273" s="61" t="s">
        <v>3678</v>
      </c>
      <c r="O273" s="61" t="s">
        <v>3676</v>
      </c>
      <c r="P273" s="61" t="s">
        <v>3675</v>
      </c>
      <c r="Q273" s="61" t="s">
        <v>3678</v>
      </c>
      <c r="R273" s="61" t="s">
        <v>3680</v>
      </c>
      <c r="S273" s="29" t="s">
        <v>3675</v>
      </c>
      <c r="T273" s="9" t="s">
        <v>3676</v>
      </c>
      <c r="U273" s="36" t="n">
        <v>271</v>
      </c>
    </row>
    <row r="274" ht="16.5" customHeight="1">
      <c r="A274" s="36" t="s">
        <v>22</v>
      </c>
      <c r="B274" s="36" t="s">
        <v>1838</v>
      </c>
      <c r="D274" s="61" t="s">
        <v>3681</v>
      </c>
      <c r="E274" s="36" t="s">
        <v>25</v>
      </c>
      <c r="G274" s="61" t="s">
        <v>3682</v>
      </c>
      <c r="H274" s="61" t="s">
        <v>3683</v>
      </c>
      <c r="I274" s="61" t="s">
        <v>3684</v>
      </c>
      <c r="J274" s="61" t="s">
        <v>3685</v>
      </c>
      <c r="K274" s="61" t="s">
        <v>3686</v>
      </c>
      <c r="L274" s="61" t="s">
        <v>3687</v>
      </c>
      <c r="M274" s="61" t="s">
        <v>3688</v>
      </c>
      <c r="N274" s="61" t="s">
        <v>3689</v>
      </c>
      <c r="O274" s="61" t="s">
        <v>3690</v>
      </c>
      <c r="P274" s="61" t="s">
        <v>3691</v>
      </c>
      <c r="Q274" s="61" t="s">
        <v>3692</v>
      </c>
      <c r="R274" s="61" t="s">
        <v>3693</v>
      </c>
      <c r="S274" s="29" t="s">
        <v>3694</v>
      </c>
      <c r="T274" s="9" t="s">
        <v>3695</v>
      </c>
      <c r="U274" s="36" t="n">
        <v>272</v>
      </c>
    </row>
    <row r="275" ht="16.5" customHeight="1">
      <c r="A275" s="36" t="s">
        <v>22</v>
      </c>
      <c r="B275" s="36" t="s">
        <v>1838</v>
      </c>
      <c r="D275" s="61" t="s">
        <v>3696</v>
      </c>
      <c r="E275" s="36" t="s">
        <v>25</v>
      </c>
      <c r="G275" s="61" t="s">
        <v>3697</v>
      </c>
      <c r="H275" s="61" t="s">
        <v>3698</v>
      </c>
      <c r="I275" s="61" t="s">
        <v>3699</v>
      </c>
      <c r="J275" s="61" t="s">
        <v>3700</v>
      </c>
      <c r="K275" s="61" t="s">
        <v>3701</v>
      </c>
      <c r="L275" s="61" t="s">
        <v>3702</v>
      </c>
      <c r="M275" s="61" t="s">
        <v>3703</v>
      </c>
      <c r="N275" s="61" t="s">
        <v>3704</v>
      </c>
      <c r="O275" s="61" t="s">
        <v>3705</v>
      </c>
      <c r="P275" s="61" t="s">
        <v>3706</v>
      </c>
      <c r="Q275" s="61" t="s">
        <v>3707</v>
      </c>
      <c r="R275" s="61" t="s">
        <v>3708</v>
      </c>
      <c r="S275" s="29" t="s">
        <v>3709</v>
      </c>
      <c r="T275" s="9" t="s">
        <v>3710</v>
      </c>
      <c r="U275" s="36" t="n">
        <v>273</v>
      </c>
    </row>
    <row r="276" ht="16.5" customHeight="1">
      <c r="A276" s="36" t="s">
        <v>22</v>
      </c>
      <c r="B276" s="36" t="s">
        <v>1838</v>
      </c>
      <c r="D276" s="61" t="s">
        <v>3711</v>
      </c>
      <c r="E276" s="36" t="s">
        <v>25</v>
      </c>
      <c r="G276" s="61" t="s">
        <v>3712</v>
      </c>
      <c r="H276" s="61" t="s">
        <v>3713</v>
      </c>
      <c r="I276" s="61" t="s">
        <v>3714</v>
      </c>
      <c r="J276" s="61" t="s">
        <v>3715</v>
      </c>
      <c r="K276" s="61" t="s">
        <v>3716</v>
      </c>
      <c r="L276" s="61" t="s">
        <v>3717</v>
      </c>
      <c r="M276" s="61" t="s">
        <v>3718</v>
      </c>
      <c r="N276" s="61" t="s">
        <v>3719</v>
      </c>
      <c r="O276" s="61" t="s">
        <v>3720</v>
      </c>
      <c r="P276" s="61" t="s">
        <v>3721</v>
      </c>
      <c r="Q276" s="61" t="s">
        <v>3722</v>
      </c>
      <c r="R276" s="61" t="s">
        <v>3723</v>
      </c>
      <c r="S276" s="29" t="s">
        <v>3724</v>
      </c>
      <c r="T276" s="9" t="s">
        <v>3725</v>
      </c>
      <c r="U276" s="36" t="n">
        <v>274</v>
      </c>
    </row>
    <row r="277" ht="16.5" customHeight="1">
      <c r="A277" s="36" t="s">
        <v>22</v>
      </c>
      <c r="B277" s="36" t="s">
        <v>1838</v>
      </c>
      <c r="D277" s="61" t="s">
        <v>3726</v>
      </c>
      <c r="E277" s="36" t="s">
        <v>25</v>
      </c>
      <c r="G277" s="61" t="s">
        <v>3727</v>
      </c>
      <c r="H277" s="61" t="s">
        <v>3728</v>
      </c>
      <c r="I277" s="61" t="s">
        <v>3729</v>
      </c>
      <c r="J277" s="61" t="s">
        <v>3730</v>
      </c>
      <c r="K277" s="61" t="s">
        <v>3731</v>
      </c>
      <c r="L277" s="61" t="s">
        <v>3732</v>
      </c>
      <c r="M277" s="61" t="s">
        <v>3733</v>
      </c>
      <c r="N277" s="61" t="s">
        <v>3734</v>
      </c>
      <c r="O277" s="61" t="s">
        <v>3735</v>
      </c>
      <c r="P277" s="61" t="s">
        <v>3736</v>
      </c>
      <c r="Q277" s="61" t="s">
        <v>3737</v>
      </c>
      <c r="R277" s="61" t="s">
        <v>3738</v>
      </c>
      <c r="S277" s="29" t="s">
        <v>3739</v>
      </c>
      <c r="T277" s="9" t="s">
        <v>3740</v>
      </c>
      <c r="U277" s="36" t="n">
        <v>275</v>
      </c>
    </row>
    <row r="278" ht="16.5" customHeight="1">
      <c r="A278" s="36" t="s">
        <v>22</v>
      </c>
      <c r="B278" s="36" t="s">
        <v>1838</v>
      </c>
      <c r="D278" s="61" t="s">
        <v>3741</v>
      </c>
      <c r="E278" s="36" t="s">
        <v>25</v>
      </c>
      <c r="G278" s="61" t="s">
        <v>3742</v>
      </c>
      <c r="H278" s="61" t="s">
        <v>3743</v>
      </c>
      <c r="I278" s="61" t="s">
        <v>3744</v>
      </c>
      <c r="J278" s="61" t="s">
        <v>3745</v>
      </c>
      <c r="K278" s="61" t="s">
        <v>3746</v>
      </c>
      <c r="L278" s="61" t="s">
        <v>3747</v>
      </c>
      <c r="M278" s="61" t="s">
        <v>3748</v>
      </c>
      <c r="N278" s="61" t="s">
        <v>3749</v>
      </c>
      <c r="O278" s="61" t="s">
        <v>3750</v>
      </c>
      <c r="P278" s="61" t="s">
        <v>3751</v>
      </c>
      <c r="Q278" s="61" t="s">
        <v>3752</v>
      </c>
      <c r="R278" s="61" t="s">
        <v>3753</v>
      </c>
      <c r="S278" s="29" t="s">
        <v>3754</v>
      </c>
      <c r="T278" s="9" t="s">
        <v>3755</v>
      </c>
      <c r="U278" s="36" t="n">
        <v>276</v>
      </c>
    </row>
    <row r="279" ht="16.5" customHeight="1">
      <c r="A279" s="36" t="s">
        <v>22</v>
      </c>
      <c r="B279" s="36" t="s">
        <v>1838</v>
      </c>
      <c r="D279" s="61" t="s">
        <v>3756</v>
      </c>
      <c r="E279" s="36" t="s">
        <v>25</v>
      </c>
      <c r="G279" s="61" t="s">
        <v>3757</v>
      </c>
      <c r="H279" s="61" t="s">
        <v>3758</v>
      </c>
      <c r="I279" s="61" t="s">
        <v>3759</v>
      </c>
      <c r="J279" s="61" t="s">
        <v>3760</v>
      </c>
      <c r="K279" s="61" t="s">
        <v>3761</v>
      </c>
      <c r="L279" s="61" t="s">
        <v>3762</v>
      </c>
      <c r="M279" s="61" t="s">
        <v>3763</v>
      </c>
      <c r="N279" s="61" t="s">
        <v>3764</v>
      </c>
      <c r="O279" s="61" t="s">
        <v>3765</v>
      </c>
      <c r="P279" s="61" t="s">
        <v>3766</v>
      </c>
      <c r="Q279" s="61" t="s">
        <v>3767</v>
      </c>
      <c r="R279" s="61" t="s">
        <v>3768</v>
      </c>
      <c r="S279" s="29" t="s">
        <v>3769</v>
      </c>
      <c r="T279" s="9" t="s">
        <v>3770</v>
      </c>
      <c r="U279" s="36" t="n">
        <v>277</v>
      </c>
    </row>
    <row r="280" ht="16.5" customHeight="1">
      <c r="A280" s="36" t="s">
        <v>22</v>
      </c>
      <c r="B280" s="36" t="s">
        <v>1838</v>
      </c>
      <c r="D280" s="61" t="s">
        <v>3771</v>
      </c>
      <c r="E280" s="36" t="s">
        <v>25</v>
      </c>
      <c r="G280" s="61" t="s">
        <v>3772</v>
      </c>
      <c r="H280" s="61" t="s">
        <v>3773</v>
      </c>
      <c r="I280" s="61" t="s">
        <v>3774</v>
      </c>
      <c r="J280" s="61" t="s">
        <v>3775</v>
      </c>
      <c r="K280" s="61" t="s">
        <v>3776</v>
      </c>
      <c r="L280" s="61" t="s">
        <v>3777</v>
      </c>
      <c r="M280" s="61" t="s">
        <v>3778</v>
      </c>
      <c r="N280" s="61" t="s">
        <v>3779</v>
      </c>
      <c r="O280" s="61" t="s">
        <v>3780</v>
      </c>
      <c r="P280" s="61" t="s">
        <v>3781</v>
      </c>
      <c r="Q280" s="61" t="s">
        <v>3782</v>
      </c>
      <c r="R280" s="61" t="s">
        <v>3783</v>
      </c>
      <c r="S280" s="29" t="s">
        <v>3784</v>
      </c>
      <c r="T280" s="9" t="s">
        <v>3785</v>
      </c>
      <c r="U280" s="36" t="n">
        <v>278</v>
      </c>
    </row>
    <row r="281" ht="16.5" customHeight="1">
      <c r="A281" s="36" t="s">
        <v>22</v>
      </c>
      <c r="B281" s="36" t="s">
        <v>1838</v>
      </c>
      <c r="D281" s="61" t="s">
        <v>3786</v>
      </c>
      <c r="E281" s="36" t="s">
        <v>25</v>
      </c>
      <c r="G281" s="61" t="s">
        <v>3787</v>
      </c>
      <c r="H281" s="61" t="s">
        <v>3788</v>
      </c>
      <c r="I281" s="61" t="s">
        <v>3789</v>
      </c>
      <c r="J281" s="61" t="s">
        <v>3790</v>
      </c>
      <c r="K281" s="61" t="s">
        <v>3791</v>
      </c>
      <c r="L281" s="61" t="s">
        <v>3792</v>
      </c>
      <c r="M281" s="61" t="s">
        <v>3793</v>
      </c>
      <c r="N281" s="61" t="s">
        <v>3794</v>
      </c>
      <c r="O281" s="61" t="s">
        <v>3795</v>
      </c>
      <c r="P281" s="61" t="s">
        <v>3796</v>
      </c>
      <c r="Q281" s="61" t="s">
        <v>3797</v>
      </c>
      <c r="R281" s="61" t="s">
        <v>3798</v>
      </c>
      <c r="S281" s="29" t="s">
        <v>3799</v>
      </c>
      <c r="T281" s="9" t="s">
        <v>3800</v>
      </c>
      <c r="U281" s="36" t="n">
        <v>279</v>
      </c>
    </row>
    <row r="282" ht="16.5" customHeight="1">
      <c r="A282" s="36" t="s">
        <v>22</v>
      </c>
      <c r="B282" s="36" t="s">
        <v>1838</v>
      </c>
      <c r="D282" s="61" t="s">
        <v>3801</v>
      </c>
      <c r="E282" s="36" t="s">
        <v>25</v>
      </c>
      <c r="G282" s="61" t="s">
        <v>3802</v>
      </c>
      <c r="H282" s="61" t="s">
        <v>3803</v>
      </c>
      <c r="I282" s="61" t="s">
        <v>3804</v>
      </c>
      <c r="J282" s="61" t="s">
        <v>3805</v>
      </c>
      <c r="K282" s="61" t="s">
        <v>3806</v>
      </c>
      <c r="L282" s="61" t="s">
        <v>3807</v>
      </c>
      <c r="M282" s="61" t="s">
        <v>3808</v>
      </c>
      <c r="N282" s="61" t="s">
        <v>3809</v>
      </c>
      <c r="O282" s="61" t="s">
        <v>3810</v>
      </c>
      <c r="P282" s="61" t="s">
        <v>3811</v>
      </c>
      <c r="Q282" s="61" t="s">
        <v>3812</v>
      </c>
      <c r="R282" s="61" t="s">
        <v>3813</v>
      </c>
      <c r="S282" s="29" t="s">
        <v>3814</v>
      </c>
      <c r="T282" s="9" t="s">
        <v>3815</v>
      </c>
      <c r="U282" s="36" t="n">
        <v>280</v>
      </c>
    </row>
    <row r="283" ht="16.5" customHeight="1">
      <c r="A283" s="36" t="s">
        <v>22</v>
      </c>
      <c r="B283" s="36" t="s">
        <v>1838</v>
      </c>
      <c r="D283" s="61" t="s">
        <v>3816</v>
      </c>
      <c r="E283" s="36" t="s">
        <v>25</v>
      </c>
      <c r="G283" s="61" t="s">
        <v>3817</v>
      </c>
      <c r="H283" s="61" t="s">
        <v>3818</v>
      </c>
      <c r="I283" s="61" t="s">
        <v>3819</v>
      </c>
      <c r="J283" s="61" t="s">
        <v>3820</v>
      </c>
      <c r="K283" s="61" t="s">
        <v>3821</v>
      </c>
      <c r="L283" s="61" t="s">
        <v>3822</v>
      </c>
      <c r="M283" s="61" t="s">
        <v>3823</v>
      </c>
      <c r="N283" s="61" t="s">
        <v>3824</v>
      </c>
      <c r="O283" s="61" t="s">
        <v>3825</v>
      </c>
      <c r="P283" s="61" t="s">
        <v>3826</v>
      </c>
      <c r="Q283" s="61" t="s">
        <v>3827</v>
      </c>
      <c r="R283" s="61" t="s">
        <v>3828</v>
      </c>
      <c r="S283" s="29" t="s">
        <v>3829</v>
      </c>
      <c r="T283" s="9" t="s">
        <v>3830</v>
      </c>
      <c r="U283" s="36" t="n">
        <v>281</v>
      </c>
    </row>
    <row r="284" ht="16.5" customHeight="1">
      <c r="A284" s="36" t="s">
        <v>22</v>
      </c>
      <c r="B284" s="36" t="s">
        <v>1838</v>
      </c>
      <c r="D284" s="61" t="s">
        <v>439</v>
      </c>
      <c r="E284" s="36" t="s">
        <v>25</v>
      </c>
      <c r="G284" s="61" t="s">
        <v>3831</v>
      </c>
      <c r="H284" s="61" t="s">
        <v>3832</v>
      </c>
      <c r="I284" s="61" t="s">
        <v>3833</v>
      </c>
      <c r="J284" s="61" t="s">
        <v>3834</v>
      </c>
      <c r="K284" s="61" t="s">
        <v>3835</v>
      </c>
      <c r="L284" s="61" t="s">
        <v>3836</v>
      </c>
      <c r="M284" s="61" t="s">
        <v>3837</v>
      </c>
      <c r="N284" s="61" t="s">
        <v>3838</v>
      </c>
      <c r="O284" s="61" t="s">
        <v>3839</v>
      </c>
      <c r="P284" s="61" t="s">
        <v>3840</v>
      </c>
      <c r="Q284" s="61" t="s">
        <v>3841</v>
      </c>
      <c r="R284" s="61" t="s">
        <v>3842</v>
      </c>
      <c r="S284" s="29" t="s">
        <v>3843</v>
      </c>
      <c r="T284" s="9" t="s">
        <v>3844</v>
      </c>
      <c r="U284" s="36" t="n">
        <v>282</v>
      </c>
    </row>
    <row r="285" ht="16.5" customHeight="1">
      <c r="A285" s="36" t="s">
        <v>22</v>
      </c>
      <c r="B285" s="36" t="s">
        <v>1838</v>
      </c>
      <c r="D285" s="61" t="s">
        <v>454</v>
      </c>
      <c r="E285" s="36" t="s">
        <v>25</v>
      </c>
      <c r="G285" s="61" t="s">
        <v>3845</v>
      </c>
      <c r="H285" s="61" t="s">
        <v>3846</v>
      </c>
      <c r="I285" s="61" t="s">
        <v>3847</v>
      </c>
      <c r="J285" s="61" t="s">
        <v>3848</v>
      </c>
      <c r="K285" s="61" t="s">
        <v>3849</v>
      </c>
      <c r="L285" s="61" t="s">
        <v>3850</v>
      </c>
      <c r="M285" s="61" t="s">
        <v>3851</v>
      </c>
      <c r="N285" s="61" t="s">
        <v>3852</v>
      </c>
      <c r="O285" s="61" t="s">
        <v>3853</v>
      </c>
      <c r="P285" s="61" t="s">
        <v>3854</v>
      </c>
      <c r="Q285" s="61" t="s">
        <v>3855</v>
      </c>
      <c r="R285" s="61" t="s">
        <v>3856</v>
      </c>
      <c r="S285" s="29" t="s">
        <v>3857</v>
      </c>
      <c r="T285" s="9" t="s">
        <v>3858</v>
      </c>
      <c r="U285" s="36" t="n">
        <v>283</v>
      </c>
    </row>
    <row r="286" ht="16.5" customHeight="1">
      <c r="A286" s="36" t="s">
        <v>22</v>
      </c>
      <c r="B286" s="36" t="s">
        <v>1838</v>
      </c>
      <c r="D286" s="61" t="s">
        <v>469</v>
      </c>
      <c r="E286" s="36" t="s">
        <v>25</v>
      </c>
      <c r="G286" s="61" t="s">
        <v>3859</v>
      </c>
      <c r="H286" s="61" t="s">
        <v>3860</v>
      </c>
      <c r="I286" s="61" t="s">
        <v>3861</v>
      </c>
      <c r="J286" s="61" t="s">
        <v>3862</v>
      </c>
      <c r="K286" s="61" t="s">
        <v>3863</v>
      </c>
      <c r="L286" s="61" t="s">
        <v>3864</v>
      </c>
      <c r="M286" s="61" t="s">
        <v>3865</v>
      </c>
      <c r="N286" s="61" t="s">
        <v>3866</v>
      </c>
      <c r="O286" s="61" t="s">
        <v>3867</v>
      </c>
      <c r="P286" s="61" t="s">
        <v>3868</v>
      </c>
      <c r="Q286" s="61" t="s">
        <v>3869</v>
      </c>
      <c r="R286" s="61" t="s">
        <v>3870</v>
      </c>
      <c r="S286" s="29" t="s">
        <v>3871</v>
      </c>
      <c r="T286" s="9" t="s">
        <v>3872</v>
      </c>
      <c r="U286" s="36" t="n">
        <v>284</v>
      </c>
    </row>
    <row r="287" ht="16.5" customHeight="1">
      <c r="A287" s="36" t="s">
        <v>22</v>
      </c>
      <c r="B287" s="36" t="s">
        <v>1838</v>
      </c>
      <c r="D287" s="61" t="s">
        <v>3873</v>
      </c>
      <c r="E287" s="36" t="s">
        <v>25</v>
      </c>
      <c r="G287" s="61" t="s">
        <v>3874</v>
      </c>
      <c r="H287" s="61" t="s">
        <v>3875</v>
      </c>
      <c r="I287" s="61" t="s">
        <v>3876</v>
      </c>
      <c r="J287" s="61" t="s">
        <v>3877</v>
      </c>
      <c r="K287" s="61" t="s">
        <v>3878</v>
      </c>
      <c r="L287" s="61" t="s">
        <v>3879</v>
      </c>
      <c r="M287" s="61" t="s">
        <v>3880</v>
      </c>
      <c r="N287" s="61" t="s">
        <v>3881</v>
      </c>
      <c r="O287" s="61" t="s">
        <v>3882</v>
      </c>
      <c r="P287" s="61" t="s">
        <v>3883</v>
      </c>
      <c r="Q287" s="61" t="s">
        <v>3884</v>
      </c>
      <c r="R287" s="61" t="s">
        <v>3885</v>
      </c>
      <c r="S287" s="29" t="s">
        <v>3886</v>
      </c>
      <c r="T287" s="9" t="s">
        <v>3887</v>
      </c>
      <c r="U287" s="36" t="n">
        <v>285</v>
      </c>
    </row>
    <row r="288" ht="16.5" customHeight="1">
      <c r="A288" s="36" t="s">
        <v>22</v>
      </c>
      <c r="B288" s="36" t="s">
        <v>1838</v>
      </c>
      <c r="D288" s="61" t="s">
        <v>3888</v>
      </c>
      <c r="E288" s="36" t="s">
        <v>25</v>
      </c>
      <c r="G288" s="61" t="s">
        <v>3889</v>
      </c>
      <c r="H288" s="61" t="s">
        <v>3890</v>
      </c>
      <c r="I288" s="61" t="s">
        <v>3891</v>
      </c>
      <c r="J288" s="61" t="s">
        <v>3892</v>
      </c>
      <c r="K288" s="61" t="s">
        <v>3893</v>
      </c>
      <c r="L288" s="61" t="s">
        <v>3894</v>
      </c>
      <c r="M288" s="61" t="s">
        <v>3895</v>
      </c>
      <c r="N288" s="61" t="s">
        <v>3896</v>
      </c>
      <c r="O288" s="61" t="s">
        <v>3897</v>
      </c>
      <c r="P288" s="61" t="s">
        <v>3889</v>
      </c>
      <c r="Q288" s="61" t="s">
        <v>3898</v>
      </c>
      <c r="R288" s="61" t="s">
        <v>3899</v>
      </c>
      <c r="S288" s="29" t="s">
        <v>3900</v>
      </c>
      <c r="T288" s="9" t="s">
        <v>3901</v>
      </c>
      <c r="U288" s="36" t="n">
        <v>286</v>
      </c>
    </row>
    <row r="289" ht="16.5" customHeight="1">
      <c r="A289" s="36" t="s">
        <v>22</v>
      </c>
      <c r="B289" s="36" t="s">
        <v>1838</v>
      </c>
      <c r="D289" s="61" t="s">
        <v>3902</v>
      </c>
      <c r="E289" s="36" t="s">
        <v>25</v>
      </c>
      <c r="G289" s="61" t="s">
        <v>3903</v>
      </c>
      <c r="H289" s="61" t="s">
        <v>3904</v>
      </c>
      <c r="I289" s="61" t="s">
        <v>3904</v>
      </c>
      <c r="J289" s="61" t="s">
        <v>3904</v>
      </c>
      <c r="K289" s="61" t="s">
        <v>3904</v>
      </c>
      <c r="L289" s="61" t="s">
        <v>3904</v>
      </c>
      <c r="M289" s="61" t="s">
        <v>3904</v>
      </c>
      <c r="N289" s="61" t="s">
        <v>3904</v>
      </c>
      <c r="O289" s="61" t="s">
        <v>3904</v>
      </c>
      <c r="P289" s="61" t="s">
        <v>3903</v>
      </c>
      <c r="Q289" s="61" t="s">
        <v>3905</v>
      </c>
      <c r="R289" s="61" t="s">
        <v>3906</v>
      </c>
      <c r="S289" s="29" t="s">
        <v>3907</v>
      </c>
      <c r="T289" s="9" t="s">
        <v>3908</v>
      </c>
      <c r="U289" s="36" t="n">
        <v>287</v>
      </c>
    </row>
    <row r="290" ht="16.5" customHeight="1">
      <c r="A290" s="36" t="s">
        <v>22</v>
      </c>
      <c r="B290" s="36" t="s">
        <v>1838</v>
      </c>
      <c r="D290" s="61" t="s">
        <v>3909</v>
      </c>
      <c r="E290" s="36" t="s">
        <v>25</v>
      </c>
      <c r="G290" s="61" t="s">
        <v>3910</v>
      </c>
      <c r="H290" s="61" t="s">
        <v>3911</v>
      </c>
      <c r="I290" s="61" t="s">
        <v>3911</v>
      </c>
      <c r="J290" s="61" t="s">
        <v>3911</v>
      </c>
      <c r="K290" s="61" t="s">
        <v>3911</v>
      </c>
      <c r="L290" s="61" t="s">
        <v>3911</v>
      </c>
      <c r="M290" s="61" t="s">
        <v>3911</v>
      </c>
      <c r="N290" s="61" t="s">
        <v>3911</v>
      </c>
      <c r="O290" s="61" t="s">
        <v>3911</v>
      </c>
      <c r="P290" s="61" t="s">
        <v>3910</v>
      </c>
      <c r="Q290" s="61" t="s">
        <v>3912</v>
      </c>
      <c r="R290" s="61" t="s">
        <v>3913</v>
      </c>
      <c r="S290" s="29" t="s">
        <v>3914</v>
      </c>
      <c r="T290" s="9" t="s">
        <v>3915</v>
      </c>
      <c r="U290" s="36" t="n">
        <v>288</v>
      </c>
    </row>
    <row r="291" ht="16.5" customHeight="1">
      <c r="A291" s="36" t="s">
        <v>22</v>
      </c>
      <c r="B291" s="36" t="s">
        <v>1838</v>
      </c>
      <c r="D291" s="61" t="s">
        <v>3916</v>
      </c>
      <c r="E291" s="36" t="s">
        <v>25</v>
      </c>
      <c r="G291" s="61" t="s">
        <v>3917</v>
      </c>
      <c r="H291" s="61" t="s">
        <v>3918</v>
      </c>
      <c r="I291" s="61" t="s">
        <v>3919</v>
      </c>
      <c r="J291" s="61" t="s">
        <v>3920</v>
      </c>
      <c r="K291" s="61" t="s">
        <v>3921</v>
      </c>
      <c r="L291" s="61" t="s">
        <v>3922</v>
      </c>
      <c r="M291" s="61" t="s">
        <v>3923</v>
      </c>
      <c r="N291" s="61" t="s">
        <v>3924</v>
      </c>
      <c r="O291" s="61" t="s">
        <v>3925</v>
      </c>
      <c r="P291" s="61" t="s">
        <v>3926</v>
      </c>
      <c r="Q291" s="61" t="s">
        <v>3927</v>
      </c>
      <c r="R291" s="61" t="s">
        <v>3928</v>
      </c>
      <c r="S291" s="29" t="s">
        <v>3929</v>
      </c>
      <c r="T291" s="9" t="s">
        <v>3930</v>
      </c>
      <c r="U291" s="36" t="n">
        <v>289</v>
      </c>
    </row>
    <row r="292" ht="16.5" customHeight="1">
      <c r="A292" s="36" t="s">
        <v>22</v>
      </c>
      <c r="B292" s="36" t="s">
        <v>1838</v>
      </c>
      <c r="D292" s="61" t="s">
        <v>3931</v>
      </c>
      <c r="E292" s="36" t="s">
        <v>25</v>
      </c>
      <c r="G292" s="61" t="s">
        <v>3932</v>
      </c>
      <c r="H292" s="61" t="s">
        <v>3933</v>
      </c>
      <c r="I292" s="61" t="s">
        <v>3934</v>
      </c>
      <c r="J292" s="61" t="s">
        <v>3935</v>
      </c>
      <c r="K292" s="61" t="s">
        <v>3936</v>
      </c>
      <c r="L292" s="61" t="s">
        <v>3937</v>
      </c>
      <c r="M292" s="61" t="s">
        <v>3938</v>
      </c>
      <c r="N292" s="61" t="s">
        <v>3939</v>
      </c>
      <c r="O292" s="61" t="s">
        <v>3940</v>
      </c>
      <c r="P292" s="61" t="s">
        <v>3941</v>
      </c>
      <c r="Q292" s="61" t="s">
        <v>3942</v>
      </c>
      <c r="R292" s="61" t="s">
        <v>3943</v>
      </c>
      <c r="S292" s="29" t="s">
        <v>3944</v>
      </c>
      <c r="T292" s="9" t="s">
        <v>3945</v>
      </c>
      <c r="U292" s="36" t="n">
        <v>290</v>
      </c>
    </row>
    <row r="293" ht="16.5" customHeight="1">
      <c r="A293" s="36" t="s">
        <v>22</v>
      </c>
      <c r="B293" s="36" t="s">
        <v>1838</v>
      </c>
      <c r="D293" s="61" t="s">
        <v>3946</v>
      </c>
      <c r="E293" s="36" t="s">
        <v>25</v>
      </c>
      <c r="G293" s="61" t="s">
        <v>3947</v>
      </c>
      <c r="H293" s="61" t="s">
        <v>3948</v>
      </c>
      <c r="I293" s="61" t="s">
        <v>3949</v>
      </c>
      <c r="J293" s="61" t="s">
        <v>3950</v>
      </c>
      <c r="K293" s="61" t="s">
        <v>3951</v>
      </c>
      <c r="L293" s="61" t="s">
        <v>3952</v>
      </c>
      <c r="M293" s="61" t="s">
        <v>3953</v>
      </c>
      <c r="N293" s="61" t="s">
        <v>3954</v>
      </c>
      <c r="O293" s="61" t="s">
        <v>3955</v>
      </c>
      <c r="P293" s="61" t="s">
        <v>3956</v>
      </c>
      <c r="Q293" s="61" t="s">
        <v>3957</v>
      </c>
      <c r="R293" s="61" t="s">
        <v>3958</v>
      </c>
      <c r="S293" s="29" t="s">
        <v>3959</v>
      </c>
      <c r="T293" s="9" t="s">
        <v>3960</v>
      </c>
      <c r="U293" s="36" t="n">
        <v>291</v>
      </c>
    </row>
    <row r="294" ht="16.5" customHeight="1">
      <c r="A294" s="36" t="s">
        <v>22</v>
      </c>
      <c r="B294" s="36" t="s">
        <v>1838</v>
      </c>
      <c r="D294" s="61" t="s">
        <v>3961</v>
      </c>
      <c r="E294" s="36" t="s">
        <v>25</v>
      </c>
      <c r="G294" s="61" t="s">
        <v>3962</v>
      </c>
      <c r="H294" s="61" t="s">
        <v>3963</v>
      </c>
      <c r="I294" s="61" t="s">
        <v>3964</v>
      </c>
      <c r="J294" s="61" t="s">
        <v>3965</v>
      </c>
      <c r="K294" s="61" t="s">
        <v>3966</v>
      </c>
      <c r="L294" s="61" t="s">
        <v>3967</v>
      </c>
      <c r="M294" s="61" t="s">
        <v>3968</v>
      </c>
      <c r="N294" s="61" t="s">
        <v>3969</v>
      </c>
      <c r="O294" s="61" t="s">
        <v>3970</v>
      </c>
      <c r="P294" s="61" t="s">
        <v>3971</v>
      </c>
      <c r="Q294" s="61" t="s">
        <v>3972</v>
      </c>
      <c r="R294" s="61" t="s">
        <v>3973</v>
      </c>
      <c r="S294" s="29" t="s">
        <v>3974</v>
      </c>
      <c r="T294" s="9" t="s">
        <v>3975</v>
      </c>
      <c r="U294" s="36" t="n">
        <v>292</v>
      </c>
    </row>
    <row r="295" ht="16.5" customHeight="1">
      <c r="A295" s="36" t="s">
        <v>22</v>
      </c>
      <c r="B295" s="36" t="s">
        <v>1838</v>
      </c>
      <c r="D295" s="61" t="s">
        <v>3976</v>
      </c>
      <c r="E295" s="36" t="s">
        <v>25</v>
      </c>
      <c r="G295" s="61" t="s">
        <v>3977</v>
      </c>
      <c r="H295" s="61" t="s">
        <v>3978</v>
      </c>
      <c r="I295" s="61" t="s">
        <v>3979</v>
      </c>
      <c r="J295" s="61" t="s">
        <v>3980</v>
      </c>
      <c r="K295" s="61" t="s">
        <v>3981</v>
      </c>
      <c r="L295" s="61" t="s">
        <v>3982</v>
      </c>
      <c r="M295" s="61" t="s">
        <v>3983</v>
      </c>
      <c r="N295" s="61" t="s">
        <v>3984</v>
      </c>
      <c r="O295" s="61" t="s">
        <v>3985</v>
      </c>
      <c r="P295" s="61" t="s">
        <v>3986</v>
      </c>
      <c r="Q295" s="61" t="s">
        <v>3987</v>
      </c>
      <c r="R295" s="61" t="s">
        <v>3988</v>
      </c>
      <c r="S295" s="29" t="s">
        <v>3989</v>
      </c>
      <c r="T295" s="9" t="s">
        <v>3990</v>
      </c>
      <c r="U295" s="36" t="n">
        <v>293</v>
      </c>
    </row>
    <row r="296" ht="16.5" customHeight="1">
      <c r="A296" s="36" t="s">
        <v>22</v>
      </c>
      <c r="B296" s="36" t="s">
        <v>1838</v>
      </c>
      <c r="D296" s="61" t="s">
        <v>3991</v>
      </c>
      <c r="E296" s="36" t="s">
        <v>25</v>
      </c>
      <c r="G296" s="61" t="s">
        <v>3992</v>
      </c>
      <c r="H296" s="61" t="s">
        <v>3993</v>
      </c>
      <c r="I296" s="61" t="s">
        <v>3994</v>
      </c>
      <c r="J296" s="61" t="s">
        <v>3995</v>
      </c>
      <c r="K296" s="61" t="s">
        <v>3996</v>
      </c>
      <c r="L296" s="61" t="s">
        <v>3997</v>
      </c>
      <c r="M296" s="61" t="s">
        <v>3998</v>
      </c>
      <c r="N296" s="61" t="s">
        <v>3999</v>
      </c>
      <c r="O296" s="61" t="s">
        <v>4000</v>
      </c>
      <c r="P296" s="61" t="s">
        <v>4001</v>
      </c>
      <c r="Q296" s="61" t="s">
        <v>4002</v>
      </c>
      <c r="R296" s="61" t="s">
        <v>4003</v>
      </c>
      <c r="S296" s="29" t="s">
        <v>4004</v>
      </c>
      <c r="T296" s="9" t="s">
        <v>4005</v>
      </c>
      <c r="U296" s="36" t="n">
        <v>294</v>
      </c>
    </row>
    <row r="297" ht="16.5" customHeight="1">
      <c r="A297" s="36" t="s">
        <v>22</v>
      </c>
      <c r="B297" s="36" t="s">
        <v>1838</v>
      </c>
      <c r="D297" s="61" t="s">
        <v>4006</v>
      </c>
      <c r="E297" s="36" t="s">
        <v>25</v>
      </c>
      <c r="G297" s="61" t="s">
        <v>4007</v>
      </c>
      <c r="H297" s="61" t="s">
        <v>4008</v>
      </c>
      <c r="I297" s="61" t="s">
        <v>4009</v>
      </c>
      <c r="J297" s="61" t="s">
        <v>4010</v>
      </c>
      <c r="K297" s="61" t="s">
        <v>4011</v>
      </c>
      <c r="L297" s="61" t="s">
        <v>4012</v>
      </c>
      <c r="M297" s="61" t="s">
        <v>4013</v>
      </c>
      <c r="N297" s="61" t="s">
        <v>4014</v>
      </c>
      <c r="O297" s="61" t="s">
        <v>4015</v>
      </c>
      <c r="P297" s="61" t="s">
        <v>4016</v>
      </c>
      <c r="Q297" s="61" t="s">
        <v>4017</v>
      </c>
      <c r="R297" s="61" t="s">
        <v>4018</v>
      </c>
      <c r="S297" s="29" t="s">
        <v>4019</v>
      </c>
      <c r="T297" s="9" t="s">
        <v>4020</v>
      </c>
      <c r="U297" s="36" t="n">
        <v>295</v>
      </c>
    </row>
    <row r="298" ht="16.5" customHeight="1">
      <c r="A298" s="36" t="s">
        <v>22</v>
      </c>
      <c r="B298" s="36" t="s">
        <v>4021</v>
      </c>
      <c r="D298" s="61" t="s">
        <v>394</v>
      </c>
      <c r="E298" s="36" t="s">
        <v>25</v>
      </c>
      <c r="G298" s="61" t="s">
        <v>395</v>
      </c>
      <c r="H298" s="61" t="s">
        <v>396</v>
      </c>
      <c r="I298" s="61" t="s">
        <v>397</v>
      </c>
      <c r="J298" s="61" t="s">
        <v>398</v>
      </c>
      <c r="K298" s="61" t="s">
        <v>399</v>
      </c>
      <c r="L298" s="61" t="s">
        <v>400</v>
      </c>
      <c r="M298" s="61" t="s">
        <v>401</v>
      </c>
      <c r="N298" s="61" t="s">
        <v>402</v>
      </c>
      <c r="O298" s="61" t="s">
        <v>403</v>
      </c>
      <c r="P298" s="61" t="s">
        <v>404</v>
      </c>
      <c r="Q298" s="61" t="s">
        <v>405</v>
      </c>
      <c r="R298" s="61" t="s">
        <v>406</v>
      </c>
      <c r="S298" s="29" t="s">
        <v>407</v>
      </c>
      <c r="T298" s="9" t="s">
        <v>408</v>
      </c>
      <c r="U298" s="36" t="n">
        <v>296</v>
      </c>
    </row>
    <row r="299" ht="16.5" customHeight="1">
      <c r="A299" s="36" t="s">
        <v>22</v>
      </c>
      <c r="B299" s="36" t="s">
        <v>4021</v>
      </c>
      <c r="D299" s="61" t="s">
        <v>4022</v>
      </c>
      <c r="E299" s="36" t="s">
        <v>25</v>
      </c>
      <c r="G299" s="61" t="s">
        <v>4023</v>
      </c>
      <c r="H299" s="61" t="s">
        <v>4024</v>
      </c>
      <c r="I299" s="61" t="s">
        <v>4025</v>
      </c>
      <c r="J299" s="61" t="s">
        <v>4026</v>
      </c>
      <c r="K299" s="61" t="s">
        <v>4027</v>
      </c>
      <c r="L299" s="61" t="s">
        <v>4028</v>
      </c>
      <c r="M299" s="61" t="s">
        <v>4029</v>
      </c>
      <c r="N299" s="61" t="s">
        <v>4030</v>
      </c>
      <c r="O299" s="61" t="s">
        <v>4031</v>
      </c>
      <c r="P299" s="61" t="s">
        <v>4032</v>
      </c>
      <c r="Q299" s="61" t="s">
        <v>4033</v>
      </c>
      <c r="R299" s="61" t="s">
        <v>4034</v>
      </c>
      <c r="S299" s="29" t="s">
        <v>4035</v>
      </c>
      <c r="T299" s="9" t="s">
        <v>4036</v>
      </c>
      <c r="U299" s="36" t="n">
        <v>297</v>
      </c>
    </row>
    <row r="300" ht="16.5" customHeight="1">
      <c r="A300" s="36" t="s">
        <v>22</v>
      </c>
      <c r="B300" s="36" t="s">
        <v>4021</v>
      </c>
      <c r="D300" s="61" t="s">
        <v>4037</v>
      </c>
      <c r="E300" s="36" t="s">
        <v>25</v>
      </c>
      <c r="G300" s="61" t="s">
        <v>4038</v>
      </c>
      <c r="H300" s="61" t="s">
        <v>4039</v>
      </c>
      <c r="I300" s="61" t="s">
        <v>4040</v>
      </c>
      <c r="J300" s="61" t="s">
        <v>4041</v>
      </c>
      <c r="K300" s="61" t="s">
        <v>4042</v>
      </c>
      <c r="L300" s="61" t="s">
        <v>4043</v>
      </c>
      <c r="M300" s="61" t="s">
        <v>4044</v>
      </c>
      <c r="N300" s="61" t="s">
        <v>4045</v>
      </c>
      <c r="O300" s="61" t="s">
        <v>4046</v>
      </c>
      <c r="P300" s="61" t="s">
        <v>4047</v>
      </c>
      <c r="Q300" s="61" t="s">
        <v>4048</v>
      </c>
      <c r="R300" s="61" t="s">
        <v>4049</v>
      </c>
      <c r="S300" s="29" t="s">
        <v>4050</v>
      </c>
      <c r="T300" s="9" t="s">
        <v>4051</v>
      </c>
      <c r="U300" s="36" t="n">
        <v>298</v>
      </c>
    </row>
    <row r="301" ht="16.5" customHeight="1">
      <c r="A301" s="36" t="s">
        <v>22</v>
      </c>
      <c r="B301" s="36" t="s">
        <v>4021</v>
      </c>
      <c r="D301" s="61" t="s">
        <v>4052</v>
      </c>
      <c r="E301" s="36" t="s">
        <v>25</v>
      </c>
      <c r="G301" s="61" t="s">
        <v>4053</v>
      </c>
      <c r="H301" s="61" t="s">
        <v>4054</v>
      </c>
      <c r="I301" s="61" t="s">
        <v>4055</v>
      </c>
      <c r="J301" s="61" t="s">
        <v>4056</v>
      </c>
      <c r="K301" s="61" t="s">
        <v>4057</v>
      </c>
      <c r="L301" s="61" t="s">
        <v>4058</v>
      </c>
      <c r="M301" s="61" t="s">
        <v>4059</v>
      </c>
      <c r="N301" s="61" t="s">
        <v>4060</v>
      </c>
      <c r="O301" s="61" t="s">
        <v>4061</v>
      </c>
      <c r="P301" s="61" t="s">
        <v>4062</v>
      </c>
      <c r="Q301" s="61" t="s">
        <v>4063</v>
      </c>
      <c r="R301" s="61" t="s">
        <v>4064</v>
      </c>
      <c r="S301" s="29" t="s">
        <v>4065</v>
      </c>
      <c r="T301" s="9" t="s">
        <v>4066</v>
      </c>
      <c r="U301" s="36" t="n">
        <v>299</v>
      </c>
    </row>
    <row r="302" ht="16.5" customHeight="1">
      <c r="A302" s="36" t="s">
        <v>22</v>
      </c>
      <c r="B302" s="36" t="s">
        <v>4021</v>
      </c>
      <c r="D302" s="61" t="s">
        <v>4067</v>
      </c>
      <c r="E302" s="36" t="s">
        <v>25</v>
      </c>
      <c r="G302" s="61" t="s">
        <v>4068</v>
      </c>
      <c r="H302" s="61" t="s">
        <v>4069</v>
      </c>
      <c r="I302" s="61" t="s">
        <v>4070</v>
      </c>
      <c r="J302" s="61" t="s">
        <v>4071</v>
      </c>
      <c r="K302" s="61" t="s">
        <v>4072</v>
      </c>
      <c r="L302" s="61" t="s">
        <v>4069</v>
      </c>
      <c r="M302" s="61" t="s">
        <v>4073</v>
      </c>
      <c r="N302" s="61" t="s">
        <v>4074</v>
      </c>
      <c r="O302" s="61" t="s">
        <v>4075</v>
      </c>
      <c r="P302" s="61" t="s">
        <v>4076</v>
      </c>
      <c r="Q302" s="61" t="s">
        <v>4077</v>
      </c>
      <c r="R302" s="61" t="s">
        <v>4078</v>
      </c>
      <c r="S302" s="29" t="s">
        <v>4079</v>
      </c>
      <c r="T302" s="9" t="s">
        <v>4080</v>
      </c>
      <c r="U302" s="36" t="n">
        <v>300</v>
      </c>
    </row>
    <row r="303" ht="16.5" customHeight="1">
      <c r="A303" s="36" t="s">
        <v>22</v>
      </c>
      <c r="B303" s="36" t="s">
        <v>4021</v>
      </c>
      <c r="D303" s="61" t="s">
        <v>4081</v>
      </c>
      <c r="E303" s="36" t="s">
        <v>25</v>
      </c>
      <c r="G303" s="61" t="s">
        <v>4082</v>
      </c>
      <c r="H303" s="61" t="s">
        <v>4083</v>
      </c>
      <c r="I303" s="61" t="s">
        <v>4084</v>
      </c>
      <c r="J303" s="61" t="s">
        <v>4085</v>
      </c>
      <c r="K303" s="61" t="s">
        <v>4086</v>
      </c>
      <c r="L303" s="61" t="s">
        <v>4087</v>
      </c>
      <c r="M303" s="61" t="s">
        <v>4088</v>
      </c>
      <c r="N303" s="61" t="s">
        <v>4089</v>
      </c>
      <c r="O303" s="61" t="s">
        <v>4083</v>
      </c>
      <c r="P303" s="61" t="s">
        <v>4090</v>
      </c>
      <c r="Q303" s="61" t="s">
        <v>4091</v>
      </c>
      <c r="R303" s="61" t="s">
        <v>4092</v>
      </c>
      <c r="S303" s="29" t="s">
        <v>4093</v>
      </c>
      <c r="T303" s="9" t="s">
        <v>4094</v>
      </c>
      <c r="U303" s="36" t="n">
        <v>301</v>
      </c>
    </row>
    <row r="304" ht="16.5" customHeight="1">
      <c r="A304" s="36" t="s">
        <v>22</v>
      </c>
      <c r="B304" s="36" t="s">
        <v>4021</v>
      </c>
      <c r="D304" s="61" t="s">
        <v>4095</v>
      </c>
      <c r="E304" s="36" t="s">
        <v>25</v>
      </c>
      <c r="G304" s="61" t="s">
        <v>4096</v>
      </c>
      <c r="H304" s="61" t="s">
        <v>4097</v>
      </c>
      <c r="I304" s="61" t="s">
        <v>4098</v>
      </c>
      <c r="J304" s="61" t="s">
        <v>4099</v>
      </c>
      <c r="K304" s="61" t="s">
        <v>4100</v>
      </c>
      <c r="L304" s="61" t="s">
        <v>4101</v>
      </c>
      <c r="M304" s="61" t="s">
        <v>4102</v>
      </c>
      <c r="N304" s="61" t="s">
        <v>4103</v>
      </c>
      <c r="O304" s="61" t="s">
        <v>4104</v>
      </c>
      <c r="P304" s="61" t="s">
        <v>4105</v>
      </c>
      <c r="Q304" s="61" t="s">
        <v>4106</v>
      </c>
      <c r="R304" s="61" t="s">
        <v>4107</v>
      </c>
      <c r="S304" s="29" t="s">
        <v>4108</v>
      </c>
      <c r="T304" s="9" t="s">
        <v>4109</v>
      </c>
      <c r="U304" s="36" t="n">
        <v>302</v>
      </c>
    </row>
    <row r="305" ht="16.5" customHeight="1">
      <c r="A305" s="36" t="s">
        <v>22</v>
      </c>
      <c r="B305" s="36" t="s">
        <v>4021</v>
      </c>
      <c r="D305" s="61" t="s">
        <v>4110</v>
      </c>
      <c r="E305" s="36" t="s">
        <v>25</v>
      </c>
      <c r="G305" s="61" t="s">
        <v>4082</v>
      </c>
      <c r="H305" s="61" t="s">
        <v>4083</v>
      </c>
      <c r="I305" s="61" t="s">
        <v>4084</v>
      </c>
      <c r="J305" s="61" t="s">
        <v>4085</v>
      </c>
      <c r="K305" s="61" t="s">
        <v>4086</v>
      </c>
      <c r="L305" s="61" t="s">
        <v>4087</v>
      </c>
      <c r="M305" s="61" t="s">
        <v>4088</v>
      </c>
      <c r="N305" s="61" t="s">
        <v>4089</v>
      </c>
      <c r="O305" s="61" t="s">
        <v>4083</v>
      </c>
      <c r="P305" s="61" t="s">
        <v>4090</v>
      </c>
      <c r="Q305" s="61" t="s">
        <v>4091</v>
      </c>
      <c r="R305" s="61" t="s">
        <v>4092</v>
      </c>
      <c r="S305" s="29" t="s">
        <v>4093</v>
      </c>
      <c r="T305" s="9" t="s">
        <v>4094</v>
      </c>
      <c r="U305" s="36" t="n">
        <v>303</v>
      </c>
    </row>
    <row r="306" ht="16.5" customHeight="1">
      <c r="A306" s="36" t="s">
        <v>22</v>
      </c>
      <c r="B306" s="36" t="s">
        <v>4021</v>
      </c>
      <c r="D306" s="61" t="s">
        <v>4111</v>
      </c>
      <c r="E306" s="36" t="s">
        <v>4112</v>
      </c>
      <c r="G306" s="28" t="s">
        <v>4113</v>
      </c>
      <c r="H306" s="52" t="s">
        <v>4114</v>
      </c>
      <c r="I306" s="52" t="s">
        <v>4115</v>
      </c>
      <c r="J306" s="52" t="s">
        <v>4116</v>
      </c>
      <c r="K306" s="57" t="s">
        <v>4117</v>
      </c>
      <c r="L306" s="52" t="s">
        <v>4118</v>
      </c>
      <c r="M306" s="52" t="s">
        <v>4119</v>
      </c>
      <c r="N306" s="52" t="s">
        <v>4120</v>
      </c>
      <c r="O306" s="52" t="s">
        <v>4121</v>
      </c>
      <c r="P306" s="52" t="s">
        <v>4122</v>
      </c>
      <c r="Q306" s="52" t="s">
        <v>4123</v>
      </c>
      <c r="R306" s="52" t="s">
        <v>4124</v>
      </c>
      <c r="S306" s="52" t="s">
        <v>4125</v>
      </c>
      <c r="T306" s="9" t="s">
        <v>4126</v>
      </c>
      <c r="U306" s="36" t="n">
        <v>304</v>
      </c>
    </row>
    <row r="307" ht="16.5" customHeight="1">
      <c r="A307" s="36" t="s">
        <v>22</v>
      </c>
      <c r="B307" s="36" t="s">
        <v>4021</v>
      </c>
      <c r="D307" s="61" t="s">
        <v>4127</v>
      </c>
      <c r="E307" s="36" t="s">
        <v>25</v>
      </c>
      <c r="G307" s="61" t="s">
        <v>4128</v>
      </c>
      <c r="H307" s="61" t="s">
        <v>4129</v>
      </c>
      <c r="I307" s="61" t="s">
        <v>4130</v>
      </c>
      <c r="J307" s="61" t="s">
        <v>4131</v>
      </c>
      <c r="K307" s="61" t="s">
        <v>4132</v>
      </c>
      <c r="L307" s="61" t="s">
        <v>4133</v>
      </c>
      <c r="M307" s="61" t="s">
        <v>4134</v>
      </c>
      <c r="N307" s="61" t="s">
        <v>4135</v>
      </c>
      <c r="O307" s="61" t="s">
        <v>4136</v>
      </c>
      <c r="P307" s="61" t="s">
        <v>4137</v>
      </c>
      <c r="Q307" s="61" t="s">
        <v>4138</v>
      </c>
      <c r="R307" s="61" t="s">
        <v>4139</v>
      </c>
      <c r="S307" s="29" t="s">
        <v>4140</v>
      </c>
      <c r="T307" s="9" t="s">
        <v>4094</v>
      </c>
      <c r="U307" s="36" t="n">
        <v>305</v>
      </c>
    </row>
    <row r="308" ht="16.5" customHeight="1">
      <c r="A308" s="36" t="s">
        <v>22</v>
      </c>
      <c r="B308" s="36" t="s">
        <v>4021</v>
      </c>
      <c r="D308" s="61" t="s">
        <v>4141</v>
      </c>
      <c r="E308" s="36" t="s">
        <v>25</v>
      </c>
      <c r="G308" s="61" t="s">
        <v>4142</v>
      </c>
      <c r="H308" s="61" t="s">
        <v>4143</v>
      </c>
      <c r="I308" s="61" t="s">
        <v>4144</v>
      </c>
      <c r="J308" s="61" t="s">
        <v>4145</v>
      </c>
      <c r="K308" s="61" t="s">
        <v>4146</v>
      </c>
      <c r="L308" s="61" t="s">
        <v>4147</v>
      </c>
      <c r="M308" s="61" t="s">
        <v>4148</v>
      </c>
      <c r="N308" s="61" t="s">
        <v>4149</v>
      </c>
      <c r="O308" s="61" t="s">
        <v>4150</v>
      </c>
      <c r="P308" s="61" t="s">
        <v>4151</v>
      </c>
      <c r="Q308" s="61" t="s">
        <v>4152</v>
      </c>
      <c r="R308" s="61" t="s">
        <v>4153</v>
      </c>
      <c r="S308" s="29" t="s">
        <v>4154</v>
      </c>
      <c r="T308" s="9" t="s">
        <v>4155</v>
      </c>
      <c r="U308" s="36" t="n">
        <v>306</v>
      </c>
    </row>
    <row r="309" ht="16.5" customHeight="1">
      <c r="A309" s="36" t="s">
        <v>22</v>
      </c>
      <c r="B309" s="36" t="s">
        <v>4021</v>
      </c>
      <c r="D309" s="61" t="s">
        <v>4156</v>
      </c>
      <c r="E309" s="36" t="s">
        <v>25</v>
      </c>
      <c r="G309" s="61" t="s">
        <v>4157</v>
      </c>
      <c r="H309" s="61" t="s">
        <v>4158</v>
      </c>
      <c r="I309" s="61" t="s">
        <v>4159</v>
      </c>
      <c r="J309" s="61" t="s">
        <v>4160</v>
      </c>
      <c r="K309" s="61" t="s">
        <v>4161</v>
      </c>
      <c r="L309" s="61" t="s">
        <v>4162</v>
      </c>
      <c r="M309" s="61" t="s">
        <v>4163</v>
      </c>
      <c r="N309" s="61" t="s">
        <v>4164</v>
      </c>
      <c r="O309" s="61" t="s">
        <v>4165</v>
      </c>
      <c r="P309" s="61" t="s">
        <v>4166</v>
      </c>
      <c r="Q309" s="61" t="s">
        <v>4167</v>
      </c>
      <c r="R309" s="61" t="s">
        <v>4168</v>
      </c>
      <c r="S309" s="29" t="s">
        <v>4169</v>
      </c>
      <c r="T309" s="9" t="s">
        <v>4170</v>
      </c>
      <c r="U309" s="36" t="n">
        <v>307</v>
      </c>
    </row>
    <row r="310" ht="16.5" customHeight="1">
      <c r="A310" s="36" t="s">
        <v>22</v>
      </c>
      <c r="B310" s="36" t="s">
        <v>4021</v>
      </c>
      <c r="D310" s="61" t="s">
        <v>4171</v>
      </c>
      <c r="E310" s="36" t="s">
        <v>25</v>
      </c>
      <c r="G310" s="61" t="s">
        <v>4172</v>
      </c>
      <c r="H310" s="61" t="s">
        <v>4173</v>
      </c>
      <c r="I310" s="61" t="s">
        <v>4174</v>
      </c>
      <c r="J310" s="61" t="s">
        <v>4175</v>
      </c>
      <c r="K310" s="61" t="s">
        <v>4176</v>
      </c>
      <c r="L310" s="61" t="s">
        <v>4177</v>
      </c>
      <c r="M310" s="61" t="s">
        <v>4178</v>
      </c>
      <c r="N310" s="61" t="s">
        <v>4179</v>
      </c>
      <c r="O310" s="61" t="s">
        <v>4180</v>
      </c>
      <c r="P310" s="61" t="s">
        <v>4181</v>
      </c>
      <c r="Q310" s="61" t="s">
        <v>4182</v>
      </c>
      <c r="R310" s="61" t="s">
        <v>4183</v>
      </c>
      <c r="S310" s="29" t="s">
        <v>4184</v>
      </c>
      <c r="T310" s="9" t="s">
        <v>4185</v>
      </c>
      <c r="U310" s="36" t="n">
        <v>308</v>
      </c>
    </row>
    <row r="311" ht="16.5" customHeight="1">
      <c r="A311" s="36" t="s">
        <v>22</v>
      </c>
      <c r="B311" s="36" t="s">
        <v>4021</v>
      </c>
      <c r="D311" s="61" t="s">
        <v>4186</v>
      </c>
      <c r="E311" s="36" t="s">
        <v>25</v>
      </c>
      <c r="G311" s="61" t="s">
        <v>4187</v>
      </c>
      <c r="H311" s="61" t="s">
        <v>4188</v>
      </c>
      <c r="I311" s="61" t="s">
        <v>4189</v>
      </c>
      <c r="J311" s="61" t="s">
        <v>4190</v>
      </c>
      <c r="K311" s="61" t="s">
        <v>4191</v>
      </c>
      <c r="L311" s="61" t="s">
        <v>4192</v>
      </c>
      <c r="M311" s="61" t="s">
        <v>4193</v>
      </c>
      <c r="N311" s="61" t="s">
        <v>4194</v>
      </c>
      <c r="O311" s="61" t="s">
        <v>4195</v>
      </c>
      <c r="P311" s="61" t="s">
        <v>4196</v>
      </c>
      <c r="Q311" s="61" t="s">
        <v>4197</v>
      </c>
      <c r="R311" s="61" t="s">
        <v>4198</v>
      </c>
      <c r="S311" s="29" t="s">
        <v>4199</v>
      </c>
      <c r="T311" s="9" t="s">
        <v>4200</v>
      </c>
      <c r="U311" s="36" t="n">
        <v>309</v>
      </c>
    </row>
    <row r="312" ht="16.5" customHeight="1">
      <c r="A312" s="36" t="s">
        <v>22</v>
      </c>
      <c r="B312" s="36" t="s">
        <v>4021</v>
      </c>
      <c r="D312" s="61" t="s">
        <v>4201</v>
      </c>
      <c r="E312" s="36" t="s">
        <v>25</v>
      </c>
      <c r="G312" s="61" t="s">
        <v>4202</v>
      </c>
      <c r="H312" s="61" t="s">
        <v>4203</v>
      </c>
      <c r="I312" s="61" t="s">
        <v>4204</v>
      </c>
      <c r="J312" s="61" t="s">
        <v>4205</v>
      </c>
      <c r="K312" s="61" t="s">
        <v>4206</v>
      </c>
      <c r="L312" s="61" t="s">
        <v>4207</v>
      </c>
      <c r="M312" s="61" t="s">
        <v>4208</v>
      </c>
      <c r="N312" s="61" t="s">
        <v>4209</v>
      </c>
      <c r="O312" s="61" t="s">
        <v>4210</v>
      </c>
      <c r="P312" s="61" t="s">
        <v>4211</v>
      </c>
      <c r="Q312" s="61" t="s">
        <v>4212</v>
      </c>
      <c r="R312" s="61" t="s">
        <v>4213</v>
      </c>
      <c r="S312" s="29" t="s">
        <v>4214</v>
      </c>
      <c r="T312" s="9" t="s">
        <v>4215</v>
      </c>
      <c r="U312" s="36" t="n">
        <v>310</v>
      </c>
    </row>
    <row r="313" ht="16.5" customHeight="1">
      <c r="A313" s="36" t="s">
        <v>22</v>
      </c>
      <c r="B313" s="36" t="s">
        <v>4021</v>
      </c>
      <c r="D313" s="61" t="s">
        <v>4216</v>
      </c>
      <c r="E313" s="36" t="s">
        <v>25</v>
      </c>
      <c r="G313" s="61" t="s">
        <v>4217</v>
      </c>
      <c r="H313" s="61" t="s">
        <v>4218</v>
      </c>
      <c r="I313" s="61" t="s">
        <v>4219</v>
      </c>
      <c r="J313" s="61" t="s">
        <v>4220</v>
      </c>
      <c r="K313" s="61" t="s">
        <v>4221</v>
      </c>
      <c r="L313" s="61" t="s">
        <v>4222</v>
      </c>
      <c r="M313" s="61" t="s">
        <v>4223</v>
      </c>
      <c r="N313" s="61" t="s">
        <v>4224</v>
      </c>
      <c r="O313" s="61" t="s">
        <v>4225</v>
      </c>
      <c r="P313" s="61" t="s">
        <v>4226</v>
      </c>
      <c r="Q313" s="61" t="s">
        <v>4227</v>
      </c>
      <c r="R313" s="61" t="s">
        <v>4228</v>
      </c>
      <c r="S313" s="29" t="s">
        <v>4229</v>
      </c>
      <c r="T313" s="9" t="s">
        <v>4230</v>
      </c>
      <c r="U313" s="36" t="n">
        <v>311</v>
      </c>
    </row>
    <row r="314" ht="16.5" customHeight="1">
      <c r="A314" s="36" t="s">
        <v>22</v>
      </c>
      <c r="B314" s="36" t="s">
        <v>4021</v>
      </c>
      <c r="D314" s="61" t="s">
        <v>4231</v>
      </c>
      <c r="E314" s="36" t="s">
        <v>25</v>
      </c>
      <c r="G314" s="61" t="s">
        <v>4128</v>
      </c>
      <c r="H314" s="61" t="s">
        <v>4129</v>
      </c>
      <c r="I314" s="61" t="s">
        <v>4130</v>
      </c>
      <c r="J314" s="61" t="s">
        <v>4131</v>
      </c>
      <c r="K314" s="61" t="s">
        <v>4132</v>
      </c>
      <c r="L314" s="61" t="s">
        <v>4133</v>
      </c>
      <c r="M314" s="61" t="s">
        <v>4232</v>
      </c>
      <c r="N314" s="61" t="s">
        <v>4135</v>
      </c>
      <c r="O314" s="61" t="s">
        <v>4136</v>
      </c>
      <c r="P314" s="61" t="s">
        <v>4137</v>
      </c>
      <c r="Q314" s="61" t="s">
        <v>4138</v>
      </c>
      <c r="R314" s="61" t="s">
        <v>4139</v>
      </c>
      <c r="S314" s="29" t="s">
        <v>4140</v>
      </c>
      <c r="T314" s="9" t="s">
        <v>4094</v>
      </c>
      <c r="U314" s="36" t="n">
        <v>312</v>
      </c>
    </row>
    <row r="315" ht="16.5" customHeight="1">
      <c r="A315" s="36" t="s">
        <v>22</v>
      </c>
      <c r="B315" s="36" t="s">
        <v>4021</v>
      </c>
      <c r="D315" s="61" t="s">
        <v>4233</v>
      </c>
      <c r="E315" s="36" t="s">
        <v>25</v>
      </c>
      <c r="G315" s="61" t="s">
        <v>4234</v>
      </c>
      <c r="H315" s="61" t="s">
        <v>4235</v>
      </c>
      <c r="I315" s="61" t="s">
        <v>4236</v>
      </c>
      <c r="J315" s="61" t="s">
        <v>4237</v>
      </c>
      <c r="K315" s="61" t="s">
        <v>4238</v>
      </c>
      <c r="L315" s="61" t="s">
        <v>4239</v>
      </c>
      <c r="M315" s="61" t="s">
        <v>4240</v>
      </c>
      <c r="N315" s="61" t="s">
        <v>4241</v>
      </c>
      <c r="O315" s="61" t="s">
        <v>4242</v>
      </c>
      <c r="P315" s="61" t="s">
        <v>4243</v>
      </c>
      <c r="Q315" s="61" t="s">
        <v>4244</v>
      </c>
      <c r="R315" s="61" t="s">
        <v>4245</v>
      </c>
      <c r="S315" s="29" t="s">
        <v>4246</v>
      </c>
      <c r="T315" s="9" t="s">
        <v>4247</v>
      </c>
      <c r="U315" s="36" t="n">
        <v>313</v>
      </c>
    </row>
    <row r="316" ht="16.5" customHeight="1">
      <c r="A316" s="36" t="s">
        <v>22</v>
      </c>
      <c r="B316" s="36" t="s">
        <v>4021</v>
      </c>
      <c r="D316" s="61" t="s">
        <v>4248</v>
      </c>
      <c r="E316" s="36" t="s">
        <v>25</v>
      </c>
      <c r="G316" s="61" t="s">
        <v>4249</v>
      </c>
      <c r="H316" s="61" t="s">
        <v>4250</v>
      </c>
      <c r="I316" s="61" t="s">
        <v>4251</v>
      </c>
      <c r="J316" s="61" t="s">
        <v>4252</v>
      </c>
      <c r="K316" s="61" t="s">
        <v>4253</v>
      </c>
      <c r="L316" s="61" t="s">
        <v>4254</v>
      </c>
      <c r="M316" s="61" t="s">
        <v>4255</v>
      </c>
      <c r="N316" s="61" t="s">
        <v>4256</v>
      </c>
      <c r="O316" s="61" t="s">
        <v>4250</v>
      </c>
      <c r="P316" s="61" t="s">
        <v>4257</v>
      </c>
      <c r="Q316" s="61" t="s">
        <v>4258</v>
      </c>
      <c r="R316" s="61" t="s">
        <v>4259</v>
      </c>
      <c r="S316" s="29" t="s">
        <v>4260</v>
      </c>
      <c r="T316" s="9" t="s">
        <v>4261</v>
      </c>
      <c r="U316" s="36" t="n">
        <v>314</v>
      </c>
    </row>
    <row r="317" ht="16.5" customHeight="1">
      <c r="A317" s="36" t="s">
        <v>22</v>
      </c>
      <c r="B317" s="36" t="s">
        <v>4021</v>
      </c>
      <c r="D317" s="61" t="s">
        <v>4262</v>
      </c>
      <c r="E317" s="36" t="s">
        <v>25</v>
      </c>
      <c r="G317" s="61" t="s">
        <v>4263</v>
      </c>
      <c r="H317" s="61" t="s">
        <v>4264</v>
      </c>
      <c r="I317" s="61" t="s">
        <v>4265</v>
      </c>
      <c r="J317" s="61" t="s">
        <v>4266</v>
      </c>
      <c r="K317" s="61" t="s">
        <v>4267</v>
      </c>
      <c r="L317" s="61" t="s">
        <v>4268</v>
      </c>
      <c r="M317" s="61" t="s">
        <v>4269</v>
      </c>
      <c r="N317" s="61" t="s">
        <v>4270</v>
      </c>
      <c r="O317" s="61" t="s">
        <v>4271</v>
      </c>
      <c r="P317" s="61" t="s">
        <v>4272</v>
      </c>
      <c r="Q317" s="61" t="s">
        <v>4273</v>
      </c>
      <c r="R317" s="61" t="s">
        <v>4274</v>
      </c>
      <c r="S317" s="29" t="s">
        <v>4275</v>
      </c>
      <c r="T317" s="9" t="s">
        <v>4276</v>
      </c>
      <c r="U317" s="36" t="n">
        <v>315</v>
      </c>
    </row>
    <row r="318" ht="16.5" customHeight="1">
      <c r="A318" s="36" t="s">
        <v>22</v>
      </c>
      <c r="B318" s="36" t="s">
        <v>4277</v>
      </c>
      <c r="D318" s="61" t="s">
        <v>4278</v>
      </c>
      <c r="E318" s="36" t="s">
        <v>25</v>
      </c>
      <c r="G318" s="61" t="s">
        <v>2020</v>
      </c>
      <c r="H318" s="61" t="s">
        <v>2021</v>
      </c>
      <c r="I318" s="61" t="s">
        <v>2022</v>
      </c>
      <c r="J318" s="61" t="s">
        <v>2023</v>
      </c>
      <c r="K318" s="61" t="s">
        <v>2024</v>
      </c>
      <c r="L318" s="61" t="s">
        <v>2025</v>
      </c>
      <c r="M318" s="61" t="s">
        <v>2026</v>
      </c>
      <c r="N318" s="61" t="s">
        <v>2027</v>
      </c>
      <c r="O318" s="61" t="s">
        <v>2028</v>
      </c>
      <c r="P318" s="61" t="s">
        <v>2029</v>
      </c>
      <c r="Q318" s="61" t="s">
        <v>2030</v>
      </c>
      <c r="R318" s="61" t="s">
        <v>2031</v>
      </c>
      <c r="S318" s="29" t="s">
        <v>2032</v>
      </c>
      <c r="T318" s="9" t="s">
        <v>2033</v>
      </c>
      <c r="U318" s="36" t="n">
        <v>316</v>
      </c>
    </row>
    <row r="319" ht="16.5" customHeight="1">
      <c r="A319" s="36" t="s">
        <v>22</v>
      </c>
      <c r="B319" s="36" t="s">
        <v>4277</v>
      </c>
      <c r="D319" s="61" t="s">
        <v>4279</v>
      </c>
      <c r="E319" s="36" t="s">
        <v>25</v>
      </c>
      <c r="G319" s="61" t="s">
        <v>4280</v>
      </c>
      <c r="H319" s="61" t="s">
        <v>4281</v>
      </c>
      <c r="I319" s="61" t="s">
        <v>4282</v>
      </c>
      <c r="J319" s="61" t="s">
        <v>4283</v>
      </c>
      <c r="K319" s="61" t="s">
        <v>4284</v>
      </c>
      <c r="L319" s="61" t="s">
        <v>4285</v>
      </c>
      <c r="M319" s="61" t="s">
        <v>4286</v>
      </c>
      <c r="N319" s="61" t="s">
        <v>4287</v>
      </c>
      <c r="O319" s="61" t="s">
        <v>4288</v>
      </c>
      <c r="P319" s="61" t="s">
        <v>4289</v>
      </c>
      <c r="Q319" s="61" t="s">
        <v>4290</v>
      </c>
      <c r="R319" s="61" t="s">
        <v>4291</v>
      </c>
      <c r="S319" s="29" t="s">
        <v>4292</v>
      </c>
      <c r="T319" s="9" t="s">
        <v>4293</v>
      </c>
      <c r="U319" s="36" t="n">
        <v>317</v>
      </c>
    </row>
    <row r="320" ht="16.5" customHeight="1">
      <c r="A320" s="36" t="s">
        <v>22</v>
      </c>
      <c r="B320" s="36" t="s">
        <v>4277</v>
      </c>
      <c r="D320" s="61" t="s">
        <v>4294</v>
      </c>
      <c r="E320" s="36" t="s">
        <v>25</v>
      </c>
      <c r="G320" s="61" t="s">
        <v>4295</v>
      </c>
      <c r="H320" s="61" t="s">
        <v>4296</v>
      </c>
      <c r="I320" s="61" t="s">
        <v>4297</v>
      </c>
      <c r="J320" s="61" t="s">
        <v>4298</v>
      </c>
      <c r="K320" s="61" t="s">
        <v>4299</v>
      </c>
      <c r="L320" s="61" t="s">
        <v>4300</v>
      </c>
      <c r="M320" s="61" t="s">
        <v>4301</v>
      </c>
      <c r="N320" s="61" t="s">
        <v>4302</v>
      </c>
      <c r="O320" s="61" t="s">
        <v>4303</v>
      </c>
      <c r="P320" s="61" t="s">
        <v>4304</v>
      </c>
      <c r="Q320" s="61" t="s">
        <v>4305</v>
      </c>
      <c r="R320" s="61" t="s">
        <v>4306</v>
      </c>
      <c r="S320" s="29" t="s">
        <v>4307</v>
      </c>
      <c r="T320" s="9" t="s">
        <v>4308</v>
      </c>
      <c r="U320" s="36" t="n">
        <v>318</v>
      </c>
    </row>
    <row r="321" ht="16.5" customHeight="1">
      <c r="A321" s="36" t="s">
        <v>22</v>
      </c>
      <c r="B321" s="36" t="s">
        <v>4277</v>
      </c>
      <c r="D321" s="61" t="s">
        <v>4309</v>
      </c>
      <c r="E321" s="36" t="s">
        <v>25</v>
      </c>
      <c r="G321" s="61" t="s">
        <v>4310</v>
      </c>
      <c r="H321" s="61" t="s">
        <v>4311</v>
      </c>
      <c r="I321" s="61" t="s">
        <v>4312</v>
      </c>
      <c r="J321" s="61" t="s">
        <v>4313</v>
      </c>
      <c r="K321" s="61" t="s">
        <v>4314</v>
      </c>
      <c r="L321" s="61" t="s">
        <v>4315</v>
      </c>
      <c r="M321" s="61" t="s">
        <v>4316</v>
      </c>
      <c r="N321" s="61" t="s">
        <v>4317</v>
      </c>
      <c r="O321" s="61" t="s">
        <v>4318</v>
      </c>
      <c r="P321" s="61" t="s">
        <v>4319</v>
      </c>
      <c r="Q321" s="61" t="s">
        <v>4320</v>
      </c>
      <c r="R321" s="61" t="s">
        <v>4321</v>
      </c>
      <c r="S321" s="29" t="s">
        <v>4322</v>
      </c>
      <c r="T321" s="9" t="s">
        <v>4323</v>
      </c>
      <c r="U321" s="36" t="n">
        <v>319</v>
      </c>
    </row>
    <row r="322" ht="16.5" customHeight="1">
      <c r="A322" s="36" t="s">
        <v>22</v>
      </c>
      <c r="B322" s="36" t="s">
        <v>4277</v>
      </c>
      <c r="D322" s="61" t="s">
        <v>620</v>
      </c>
      <c r="E322" s="36" t="s">
        <v>25</v>
      </c>
      <c r="G322" s="61" t="s">
        <v>621</v>
      </c>
      <c r="H322" s="61" t="s">
        <v>4324</v>
      </c>
      <c r="I322" s="61" t="s">
        <v>4325</v>
      </c>
      <c r="J322" s="61" t="s">
        <v>4324</v>
      </c>
      <c r="K322" s="61" t="s">
        <v>4326</v>
      </c>
      <c r="L322" s="61" t="s">
        <v>4327</v>
      </c>
      <c r="M322" s="61" t="s">
        <v>627</v>
      </c>
      <c r="N322" s="61" t="s">
        <v>628</v>
      </c>
      <c r="O322" s="61" t="s">
        <v>629</v>
      </c>
      <c r="P322" s="61" t="s">
        <v>630</v>
      </c>
      <c r="Q322" s="61" t="s">
        <v>631</v>
      </c>
      <c r="R322" s="61" t="s">
        <v>632</v>
      </c>
      <c r="S322" s="29" t="s">
        <v>633</v>
      </c>
      <c r="T322" s="9" t="s">
        <v>634</v>
      </c>
      <c r="U322" s="36" t="n">
        <v>320</v>
      </c>
    </row>
    <row r="323" ht="16.5" customHeight="1">
      <c r="A323" s="36" t="s">
        <v>22</v>
      </c>
      <c r="B323" s="36" t="s">
        <v>4277</v>
      </c>
      <c r="D323" s="61" t="s">
        <v>4328</v>
      </c>
      <c r="E323" s="36" t="s">
        <v>25</v>
      </c>
      <c r="G323" s="61" t="s">
        <v>4329</v>
      </c>
      <c r="H323" s="61" t="s">
        <v>4330</v>
      </c>
      <c r="I323" s="61" t="s">
        <v>4331</v>
      </c>
      <c r="J323" s="61" t="s">
        <v>4332</v>
      </c>
      <c r="K323" s="61" t="s">
        <v>4333</v>
      </c>
      <c r="L323" s="61" t="s">
        <v>4334</v>
      </c>
      <c r="M323" s="61" t="s">
        <v>4335</v>
      </c>
      <c r="N323" s="61" t="s">
        <v>4336</v>
      </c>
      <c r="O323" s="61" t="s">
        <v>4337</v>
      </c>
      <c r="P323" s="61" t="s">
        <v>4338</v>
      </c>
      <c r="Q323" s="61" t="s">
        <v>4339</v>
      </c>
      <c r="R323" s="61" t="s">
        <v>4340</v>
      </c>
      <c r="S323" s="29" t="s">
        <v>4341</v>
      </c>
      <c r="T323" s="9" t="s">
        <v>4342</v>
      </c>
      <c r="U323" s="36" t="n">
        <v>321</v>
      </c>
    </row>
    <row r="324" ht="16.5" customHeight="1">
      <c r="A324" s="36" t="s">
        <v>22</v>
      </c>
      <c r="B324" s="36" t="s">
        <v>4277</v>
      </c>
      <c r="D324" s="61" t="s">
        <v>4343</v>
      </c>
      <c r="E324" s="36" t="s">
        <v>4112</v>
      </c>
      <c r="G324" s="28" t="s">
        <v>4344</v>
      </c>
      <c r="H324" s="52" t="s">
        <v>4345</v>
      </c>
      <c r="I324" s="52" t="s">
        <v>4346</v>
      </c>
      <c r="J324" s="52" t="s">
        <v>4347</v>
      </c>
      <c r="K324" s="57" t="s">
        <v>4348</v>
      </c>
      <c r="L324" s="52" t="s">
        <v>4349</v>
      </c>
      <c r="M324" s="52" t="s">
        <v>4350</v>
      </c>
      <c r="N324" s="52" t="s">
        <v>4351</v>
      </c>
      <c r="O324" s="52" t="s">
        <v>4352</v>
      </c>
      <c r="P324" s="52" t="s">
        <v>4353</v>
      </c>
      <c r="Q324" s="52" t="s">
        <v>4354</v>
      </c>
      <c r="R324" s="52" t="s">
        <v>4355</v>
      </c>
      <c r="S324" s="52" t="s">
        <v>4356</v>
      </c>
      <c r="T324" s="9" t="s">
        <v>4357</v>
      </c>
      <c r="U324" s="36" t="n">
        <v>322</v>
      </c>
    </row>
    <row r="325" ht="16.5" customHeight="1">
      <c r="A325" s="36" t="s">
        <v>22</v>
      </c>
      <c r="B325" s="36" t="s">
        <v>4277</v>
      </c>
      <c r="D325" s="61" t="s">
        <v>4358</v>
      </c>
      <c r="E325" s="36" t="s">
        <v>25</v>
      </c>
      <c r="G325" s="61" t="s">
        <v>4359</v>
      </c>
      <c r="H325" s="61" t="s">
        <v>4360</v>
      </c>
      <c r="I325" s="61" t="s">
        <v>4361</v>
      </c>
      <c r="J325" s="61" t="s">
        <v>4362</v>
      </c>
      <c r="K325" s="61" t="s">
        <v>4363</v>
      </c>
      <c r="L325" s="61" t="s">
        <v>4364</v>
      </c>
      <c r="M325" s="61" t="s">
        <v>4365</v>
      </c>
      <c r="N325" s="61" t="s">
        <v>4366</v>
      </c>
      <c r="O325" s="61" t="s">
        <v>4367</v>
      </c>
      <c r="P325" s="61" t="s">
        <v>4368</v>
      </c>
      <c r="Q325" s="61" t="s">
        <v>4364</v>
      </c>
      <c r="R325" s="61" t="s">
        <v>4369</v>
      </c>
      <c r="S325" s="29" t="s">
        <v>4370</v>
      </c>
      <c r="T325" s="9" t="s">
        <v>4371</v>
      </c>
      <c r="U325" s="36" t="n">
        <v>323</v>
      </c>
    </row>
    <row r="326" ht="16.5" customHeight="1">
      <c r="A326" s="36" t="s">
        <v>22</v>
      </c>
      <c r="B326" s="36" t="s">
        <v>4277</v>
      </c>
      <c r="D326" s="61" t="s">
        <v>4372</v>
      </c>
      <c r="E326" s="36" t="s">
        <v>25</v>
      </c>
      <c r="G326" s="61" t="s">
        <v>4373</v>
      </c>
      <c r="H326" s="61" t="s">
        <v>4374</v>
      </c>
      <c r="I326" s="61" t="s">
        <v>4375</v>
      </c>
      <c r="J326" s="61" t="s">
        <v>4376</v>
      </c>
      <c r="K326" s="61" t="s">
        <v>4377</v>
      </c>
      <c r="L326" s="61" t="s">
        <v>4378</v>
      </c>
      <c r="M326" s="61" t="s">
        <v>4379</v>
      </c>
      <c r="N326" s="61" t="s">
        <v>4380</v>
      </c>
      <c r="O326" s="61" t="s">
        <v>4381</v>
      </c>
      <c r="P326" s="61" t="s">
        <v>4382</v>
      </c>
      <c r="Q326" s="61" t="s">
        <v>4383</v>
      </c>
      <c r="R326" s="61" t="s">
        <v>4384</v>
      </c>
      <c r="S326" s="29" t="s">
        <v>4385</v>
      </c>
      <c r="T326" s="9" t="s">
        <v>4386</v>
      </c>
      <c r="U326" s="36" t="n">
        <v>324</v>
      </c>
    </row>
    <row r="327" ht="16.5" customHeight="1">
      <c r="A327" s="36" t="s">
        <v>22</v>
      </c>
      <c r="B327" s="36" t="s">
        <v>4277</v>
      </c>
      <c r="D327" s="61" t="s">
        <v>4387</v>
      </c>
      <c r="E327" s="36" t="s">
        <v>25</v>
      </c>
      <c r="G327" s="61" t="s">
        <v>4388</v>
      </c>
      <c r="H327" s="61" t="s">
        <v>4389</v>
      </c>
      <c r="I327" s="61" t="s">
        <v>4390</v>
      </c>
      <c r="J327" s="61" t="s">
        <v>4391</v>
      </c>
      <c r="K327" s="61" t="s">
        <v>4392</v>
      </c>
      <c r="L327" s="61" t="s">
        <v>4393</v>
      </c>
      <c r="M327" s="61" t="s">
        <v>4394</v>
      </c>
      <c r="N327" s="61" t="s">
        <v>4395</v>
      </c>
      <c r="O327" s="61" t="s">
        <v>4396</v>
      </c>
      <c r="P327" s="61" t="s">
        <v>4397</v>
      </c>
      <c r="Q327" s="61" t="s">
        <v>4398</v>
      </c>
      <c r="R327" s="61" t="s">
        <v>4399</v>
      </c>
      <c r="S327" s="29" t="s">
        <v>4400</v>
      </c>
      <c r="T327" s="9" t="s">
        <v>4401</v>
      </c>
      <c r="U327" s="36" t="n">
        <v>325</v>
      </c>
    </row>
    <row r="328" ht="16.5" customHeight="1">
      <c r="A328" s="36" t="s">
        <v>22</v>
      </c>
      <c r="B328" s="36" t="s">
        <v>4277</v>
      </c>
      <c r="D328" s="61" t="s">
        <v>4402</v>
      </c>
      <c r="E328" s="36" t="s">
        <v>25</v>
      </c>
      <c r="G328" s="61" t="s">
        <v>4403</v>
      </c>
      <c r="H328" s="61" t="s">
        <v>4404</v>
      </c>
      <c r="I328" s="61" t="s">
        <v>4405</v>
      </c>
      <c r="J328" s="61" t="s">
        <v>4406</v>
      </c>
      <c r="K328" s="61" t="s">
        <v>4407</v>
      </c>
      <c r="L328" s="61" t="s">
        <v>4408</v>
      </c>
      <c r="M328" s="61" t="s">
        <v>4409</v>
      </c>
      <c r="N328" s="61" t="s">
        <v>4410</v>
      </c>
      <c r="O328" s="61" t="s">
        <v>4411</v>
      </c>
      <c r="P328" s="61" t="s">
        <v>4412</v>
      </c>
      <c r="Q328" s="61" t="s">
        <v>4413</v>
      </c>
      <c r="R328" s="61" t="s">
        <v>4414</v>
      </c>
      <c r="S328" s="29" t="s">
        <v>4415</v>
      </c>
      <c r="T328" s="9" t="s">
        <v>4416</v>
      </c>
      <c r="U328" s="36" t="n">
        <v>326</v>
      </c>
    </row>
    <row r="329" ht="16.5" customHeight="1">
      <c r="A329" s="36" t="s">
        <v>22</v>
      </c>
      <c r="B329" s="36" t="s">
        <v>4277</v>
      </c>
      <c r="D329" s="61" t="s">
        <v>4417</v>
      </c>
      <c r="E329" s="36" t="s">
        <v>25</v>
      </c>
      <c r="G329" s="61" t="s">
        <v>395</v>
      </c>
      <c r="H329" s="61" t="s">
        <v>396</v>
      </c>
      <c r="I329" s="61" t="s">
        <v>397</v>
      </c>
      <c r="J329" s="61" t="s">
        <v>398</v>
      </c>
      <c r="K329" s="61" t="s">
        <v>399</v>
      </c>
      <c r="L329" s="61" t="s">
        <v>400</v>
      </c>
      <c r="M329" s="61" t="s">
        <v>401</v>
      </c>
      <c r="N329" s="61" t="s">
        <v>402</v>
      </c>
      <c r="O329" s="61" t="s">
        <v>403</v>
      </c>
      <c r="P329" s="61" t="s">
        <v>404</v>
      </c>
      <c r="Q329" s="61" t="s">
        <v>405</v>
      </c>
      <c r="R329" s="61" t="s">
        <v>406</v>
      </c>
      <c r="S329" s="29" t="s">
        <v>407</v>
      </c>
      <c r="T329" s="9" t="s">
        <v>408</v>
      </c>
      <c r="U329" s="36" t="n">
        <v>327</v>
      </c>
    </row>
    <row r="330" ht="16.5" customHeight="1">
      <c r="A330" s="36" t="s">
        <v>22</v>
      </c>
      <c r="B330" s="36" t="s">
        <v>4277</v>
      </c>
      <c r="D330" s="61" t="s">
        <v>4418</v>
      </c>
      <c r="E330" s="36" t="s">
        <v>25</v>
      </c>
      <c r="G330" s="61" t="s">
        <v>4419</v>
      </c>
      <c r="H330" s="61" t="s">
        <v>4420</v>
      </c>
      <c r="I330" s="61" t="s">
        <v>4421</v>
      </c>
      <c r="J330" s="61" t="s">
        <v>4422</v>
      </c>
      <c r="K330" s="61" t="s">
        <v>4423</v>
      </c>
      <c r="L330" s="61" t="s">
        <v>4424</v>
      </c>
      <c r="M330" s="61" t="s">
        <v>4425</v>
      </c>
      <c r="N330" s="61" t="s">
        <v>4426</v>
      </c>
      <c r="O330" s="61" t="s">
        <v>4427</v>
      </c>
      <c r="P330" s="61" t="s">
        <v>4428</v>
      </c>
      <c r="Q330" s="61" t="s">
        <v>4429</v>
      </c>
      <c r="R330" s="61" t="s">
        <v>4430</v>
      </c>
      <c r="S330" s="29" t="s">
        <v>4431</v>
      </c>
      <c r="T330" s="9" t="s">
        <v>4432</v>
      </c>
      <c r="U330" s="36" t="n">
        <v>328</v>
      </c>
    </row>
    <row r="331" ht="16.5" customHeight="1">
      <c r="A331" s="36" t="s">
        <v>22</v>
      </c>
      <c r="B331" s="36" t="s">
        <v>4277</v>
      </c>
      <c r="D331" s="61" t="s">
        <v>4433</v>
      </c>
      <c r="E331" s="36" t="s">
        <v>25</v>
      </c>
      <c r="G331" s="61" t="s">
        <v>4434</v>
      </c>
      <c r="H331" s="61" t="s">
        <v>4435</v>
      </c>
      <c r="I331" s="61" t="s">
        <v>4436</v>
      </c>
      <c r="J331" s="61" t="s">
        <v>4437</v>
      </c>
      <c r="K331" s="61" t="s">
        <v>4438</v>
      </c>
      <c r="L331" s="61" t="s">
        <v>4439</v>
      </c>
      <c r="M331" s="61" t="s">
        <v>4440</v>
      </c>
      <c r="N331" s="61" t="s">
        <v>4441</v>
      </c>
      <c r="O331" s="61" t="s">
        <v>4442</v>
      </c>
      <c r="P331" s="61" t="s">
        <v>4443</v>
      </c>
      <c r="Q331" s="61" t="s">
        <v>4444</v>
      </c>
      <c r="R331" s="61" t="s">
        <v>4445</v>
      </c>
      <c r="S331" s="29" t="s">
        <v>4446</v>
      </c>
      <c r="T331" s="9" t="s">
        <v>4447</v>
      </c>
      <c r="U331" s="36" t="n">
        <v>329</v>
      </c>
    </row>
    <row r="332" ht="16.5" customHeight="1">
      <c r="A332" s="36" t="s">
        <v>22</v>
      </c>
      <c r="B332" s="36" t="s">
        <v>4448</v>
      </c>
      <c r="D332" s="61" t="s">
        <v>4449</v>
      </c>
      <c r="E332" s="36" t="s">
        <v>25</v>
      </c>
      <c r="G332" s="61" t="s">
        <v>836</v>
      </c>
      <c r="H332" s="61" t="s">
        <v>4450</v>
      </c>
      <c r="I332" s="61" t="s">
        <v>4451</v>
      </c>
      <c r="J332" s="61" t="s">
        <v>4452</v>
      </c>
      <c r="K332" s="61" t="s">
        <v>4453</v>
      </c>
      <c r="L332" s="61" t="s">
        <v>4454</v>
      </c>
      <c r="M332" s="61" t="s">
        <v>4455</v>
      </c>
      <c r="N332" s="61" t="s">
        <v>4456</v>
      </c>
      <c r="O332" s="61" t="s">
        <v>4450</v>
      </c>
      <c r="P332" s="61" t="s">
        <v>836</v>
      </c>
      <c r="Q332" s="61" t="s">
        <v>4457</v>
      </c>
      <c r="R332" s="61" t="s">
        <v>4458</v>
      </c>
      <c r="S332" s="29" t="s">
        <v>846</v>
      </c>
      <c r="T332" s="9" t="s">
        <v>847</v>
      </c>
      <c r="U332" s="36" t="n">
        <v>330</v>
      </c>
    </row>
    <row r="333" ht="16.5" customHeight="1">
      <c r="A333" s="36" t="s">
        <v>22</v>
      </c>
      <c r="B333" s="36" t="s">
        <v>4448</v>
      </c>
      <c r="D333" s="61" t="s">
        <v>4459</v>
      </c>
      <c r="E333" s="36" t="s">
        <v>25</v>
      </c>
      <c r="G333" s="61" t="s">
        <v>4460</v>
      </c>
      <c r="H333" s="61" t="s">
        <v>4461</v>
      </c>
      <c r="I333" s="61" t="s">
        <v>4461</v>
      </c>
      <c r="J333" s="61" t="s">
        <v>4461</v>
      </c>
      <c r="K333" s="61" t="s">
        <v>4462</v>
      </c>
      <c r="L333" s="61" t="s">
        <v>4463</v>
      </c>
      <c r="M333" s="61" t="s">
        <v>4461</v>
      </c>
      <c r="N333" s="61" t="s">
        <v>4461</v>
      </c>
      <c r="O333" s="61" t="s">
        <v>4461</v>
      </c>
      <c r="P333" s="61" t="s">
        <v>4464</v>
      </c>
      <c r="Q333" s="61" t="s">
        <v>4461</v>
      </c>
      <c r="R333" s="61" t="s">
        <v>4461</v>
      </c>
      <c r="S333" s="29" t="s">
        <v>4461</v>
      </c>
      <c r="T333" s="9" t="s">
        <v>4461</v>
      </c>
      <c r="U333" s="36" t="n">
        <v>331</v>
      </c>
    </row>
    <row r="334" ht="16.5" customHeight="1">
      <c r="A334" s="36" t="s">
        <v>22</v>
      </c>
      <c r="B334" s="36" t="s">
        <v>4448</v>
      </c>
      <c r="D334" s="61" t="s">
        <v>4465</v>
      </c>
      <c r="E334" s="36" t="s">
        <v>25</v>
      </c>
      <c r="G334" s="61" t="s">
        <v>4466</v>
      </c>
      <c r="H334" s="61" t="s">
        <v>4467</v>
      </c>
      <c r="I334" s="61" t="s">
        <v>4468</v>
      </c>
      <c r="J334" s="61" t="s">
        <v>4469</v>
      </c>
      <c r="K334" s="61" t="s">
        <v>4470</v>
      </c>
      <c r="L334" s="61" t="s">
        <v>4471</v>
      </c>
      <c r="M334" s="61" t="s">
        <v>4472</v>
      </c>
      <c r="N334" s="61" t="s">
        <v>4473</v>
      </c>
      <c r="O334" s="61" t="s">
        <v>4474</v>
      </c>
      <c r="P334" s="61" t="s">
        <v>4466</v>
      </c>
      <c r="Q334" s="61" t="s">
        <v>4471</v>
      </c>
      <c r="R334" s="61" t="s">
        <v>4475</v>
      </c>
      <c r="S334" s="29" t="s">
        <v>4476</v>
      </c>
      <c r="T334" s="9" t="s">
        <v>4477</v>
      </c>
      <c r="U334" s="36" t="n">
        <v>332</v>
      </c>
    </row>
    <row r="335" ht="16.5" customHeight="1">
      <c r="A335" s="36" t="s">
        <v>22</v>
      </c>
      <c r="B335" s="36" t="s">
        <v>4448</v>
      </c>
      <c r="D335" s="61" t="s">
        <v>4478</v>
      </c>
      <c r="E335" s="36" t="s">
        <v>25</v>
      </c>
      <c r="G335" s="61" t="s">
        <v>4479</v>
      </c>
      <c r="H335" s="61" t="s">
        <v>4480</v>
      </c>
      <c r="I335" s="61" t="s">
        <v>4481</v>
      </c>
      <c r="J335" s="61" t="s">
        <v>4482</v>
      </c>
      <c r="K335" s="61" t="s">
        <v>4483</v>
      </c>
      <c r="L335" s="61" t="s">
        <v>4484</v>
      </c>
      <c r="M335" s="61" t="s">
        <v>4485</v>
      </c>
      <c r="N335" s="61" t="s">
        <v>4486</v>
      </c>
      <c r="O335" s="61" t="s">
        <v>4487</v>
      </c>
      <c r="P335" s="61" t="s">
        <v>4488</v>
      </c>
      <c r="Q335" s="61" t="s">
        <v>4489</v>
      </c>
      <c r="R335" s="61" t="s">
        <v>4490</v>
      </c>
      <c r="S335" s="29" t="s">
        <v>4491</v>
      </c>
      <c r="T335" s="9" t="s">
        <v>4492</v>
      </c>
      <c r="U335" s="36" t="n">
        <v>333</v>
      </c>
    </row>
    <row r="336" ht="16.5" customHeight="1">
      <c r="A336" s="36" t="s">
        <v>22</v>
      </c>
      <c r="B336" s="36" t="s">
        <v>4448</v>
      </c>
      <c r="D336" s="61" t="s">
        <v>4493</v>
      </c>
      <c r="E336" s="36" t="s">
        <v>25</v>
      </c>
      <c r="G336" s="61" t="s">
        <v>4494</v>
      </c>
      <c r="H336" s="61" t="s">
        <v>4495</v>
      </c>
      <c r="I336" s="61" t="s">
        <v>4496</v>
      </c>
      <c r="J336" s="61" t="s">
        <v>4497</v>
      </c>
      <c r="K336" s="61" t="s">
        <v>4498</v>
      </c>
      <c r="L336" s="61" t="s">
        <v>4499</v>
      </c>
      <c r="M336" s="61" t="s">
        <v>4500</v>
      </c>
      <c r="N336" s="61" t="s">
        <v>4501</v>
      </c>
      <c r="O336" s="61" t="s">
        <v>4502</v>
      </c>
      <c r="P336" s="61" t="s">
        <v>4503</v>
      </c>
      <c r="Q336" s="61" t="s">
        <v>4499</v>
      </c>
      <c r="R336" s="61" t="s">
        <v>4504</v>
      </c>
      <c r="S336" s="29" t="s">
        <v>4505</v>
      </c>
      <c r="T336" s="9" t="s">
        <v>4506</v>
      </c>
      <c r="U336" s="36" t="n">
        <v>334</v>
      </c>
    </row>
    <row r="337" ht="16.5" customHeight="1">
      <c r="A337" s="36" t="s">
        <v>22</v>
      </c>
      <c r="B337" s="36" t="s">
        <v>4448</v>
      </c>
      <c r="D337" s="61" t="s">
        <v>4278</v>
      </c>
      <c r="E337" s="36" t="s">
        <v>25</v>
      </c>
      <c r="G337" s="61" t="s">
        <v>2020</v>
      </c>
      <c r="H337" s="61" t="s">
        <v>2021</v>
      </c>
      <c r="I337" s="61" t="s">
        <v>2022</v>
      </c>
      <c r="J337" s="61" t="s">
        <v>2023</v>
      </c>
      <c r="K337" s="61" t="s">
        <v>2024</v>
      </c>
      <c r="L337" s="61" t="s">
        <v>2025</v>
      </c>
      <c r="M337" s="61" t="s">
        <v>2026</v>
      </c>
      <c r="N337" s="61" t="s">
        <v>2027</v>
      </c>
      <c r="O337" s="61" t="s">
        <v>2028</v>
      </c>
      <c r="P337" s="61" t="s">
        <v>2029</v>
      </c>
      <c r="Q337" s="61" t="s">
        <v>2030</v>
      </c>
      <c r="R337" s="61" t="s">
        <v>2031</v>
      </c>
      <c r="S337" s="29" t="s">
        <v>2032</v>
      </c>
      <c r="T337" s="9" t="s">
        <v>2033</v>
      </c>
      <c r="U337" s="36" t="n">
        <v>335</v>
      </c>
    </row>
    <row r="338" ht="16.5" customHeight="1">
      <c r="A338" s="36" t="s">
        <v>22</v>
      </c>
      <c r="B338" s="36" t="s">
        <v>4448</v>
      </c>
      <c r="D338" s="61" t="s">
        <v>4507</v>
      </c>
      <c r="E338" s="36" t="s">
        <v>25</v>
      </c>
      <c r="G338" s="61" t="s">
        <v>4508</v>
      </c>
      <c r="H338" s="61" t="s">
        <v>4509</v>
      </c>
      <c r="I338" s="61" t="s">
        <v>4510</v>
      </c>
      <c r="J338" s="61" t="s">
        <v>4511</v>
      </c>
      <c r="K338" s="61" t="s">
        <v>4512</v>
      </c>
      <c r="L338" s="61" t="s">
        <v>4513</v>
      </c>
      <c r="M338" s="61" t="s">
        <v>4514</v>
      </c>
      <c r="N338" s="61" t="s">
        <v>4515</v>
      </c>
      <c r="O338" s="61" t="s">
        <v>4516</v>
      </c>
      <c r="P338" s="61" t="s">
        <v>4517</v>
      </c>
      <c r="Q338" s="61" t="s">
        <v>4518</v>
      </c>
      <c r="R338" s="61" t="s">
        <v>4519</v>
      </c>
      <c r="S338" s="29" t="s">
        <v>4520</v>
      </c>
      <c r="T338" s="9" t="s">
        <v>4521</v>
      </c>
      <c r="U338" s="36" t="n">
        <v>336</v>
      </c>
    </row>
    <row r="339" ht="16.5" customHeight="1">
      <c r="A339" s="36" t="s">
        <v>22</v>
      </c>
      <c r="B339" s="36" t="s">
        <v>4448</v>
      </c>
      <c r="D339" s="61" t="s">
        <v>4522</v>
      </c>
      <c r="E339" s="36" t="s">
        <v>25</v>
      </c>
      <c r="G339" s="61" t="s">
        <v>4523</v>
      </c>
      <c r="H339" s="61" t="s">
        <v>4524</v>
      </c>
      <c r="I339" s="61" t="s">
        <v>4525</v>
      </c>
      <c r="J339" s="61" t="s">
        <v>4526</v>
      </c>
      <c r="K339" s="61" t="s">
        <v>4527</v>
      </c>
      <c r="L339" s="61" t="s">
        <v>4528</v>
      </c>
      <c r="M339" s="61" t="s">
        <v>4529</v>
      </c>
      <c r="N339" s="61" t="s">
        <v>4530</v>
      </c>
      <c r="O339" s="61" t="s">
        <v>4531</v>
      </c>
      <c r="P339" s="61" t="s">
        <v>4532</v>
      </c>
      <c r="Q339" s="61" t="s">
        <v>4533</v>
      </c>
      <c r="R339" s="61" t="s">
        <v>4534</v>
      </c>
      <c r="S339" s="29" t="s">
        <v>4535</v>
      </c>
      <c r="T339" s="9" t="s">
        <v>4536</v>
      </c>
      <c r="U339" s="36" t="n">
        <v>337</v>
      </c>
    </row>
    <row r="340" ht="16.5" customHeight="1">
      <c r="A340" s="36" t="s">
        <v>22</v>
      </c>
      <c r="B340" s="36" t="s">
        <v>4448</v>
      </c>
      <c r="D340" s="61" t="s">
        <v>1159</v>
      </c>
      <c r="E340" s="36" t="s">
        <v>25</v>
      </c>
      <c r="G340" s="61" t="s">
        <v>1160</v>
      </c>
      <c r="H340" s="61" t="s">
        <v>1161</v>
      </c>
      <c r="I340" s="61" t="s">
        <v>1162</v>
      </c>
      <c r="J340" s="61" t="s">
        <v>1163</v>
      </c>
      <c r="K340" s="61" t="s">
        <v>1164</v>
      </c>
      <c r="L340" s="61" t="s">
        <v>1165</v>
      </c>
      <c r="M340" s="61" t="s">
        <v>1166</v>
      </c>
      <c r="N340" s="61" t="s">
        <v>1167</v>
      </c>
      <c r="O340" s="61" t="s">
        <v>1168</v>
      </c>
      <c r="P340" s="61" t="s">
        <v>1169</v>
      </c>
      <c r="Q340" s="61" t="s">
        <v>1170</v>
      </c>
      <c r="R340" s="61" t="s">
        <v>1171</v>
      </c>
      <c r="S340" s="29" t="s">
        <v>1172</v>
      </c>
      <c r="T340" s="9" t="s">
        <v>1173</v>
      </c>
      <c r="U340" s="36" t="n">
        <v>338</v>
      </c>
    </row>
    <row r="341" ht="16.5" customHeight="1">
      <c r="A341" s="36" t="s">
        <v>22</v>
      </c>
      <c r="B341" s="36" t="s">
        <v>4448</v>
      </c>
      <c r="D341" s="61" t="s">
        <v>4537</v>
      </c>
      <c r="E341" s="36" t="s">
        <v>25</v>
      </c>
      <c r="G341" s="61" t="s">
        <v>4538</v>
      </c>
      <c r="H341" s="61" t="s">
        <v>4539</v>
      </c>
      <c r="I341" s="61" t="s">
        <v>4540</v>
      </c>
      <c r="J341" s="61" t="s">
        <v>4541</v>
      </c>
      <c r="K341" s="61" t="s">
        <v>4542</v>
      </c>
      <c r="L341" s="61" t="s">
        <v>4543</v>
      </c>
      <c r="M341" s="61" t="s">
        <v>4544</v>
      </c>
      <c r="N341" s="61" t="s">
        <v>4545</v>
      </c>
      <c r="O341" s="61" t="s">
        <v>4546</v>
      </c>
      <c r="P341" s="61" t="s">
        <v>4547</v>
      </c>
      <c r="Q341" s="61" t="s">
        <v>4548</v>
      </c>
      <c r="R341" s="61" t="s">
        <v>4549</v>
      </c>
      <c r="S341" s="29" t="s">
        <v>4550</v>
      </c>
      <c r="T341" s="9" t="s">
        <v>4551</v>
      </c>
      <c r="U341" s="36" t="n">
        <v>339</v>
      </c>
    </row>
    <row r="342" ht="16.5" customHeight="1">
      <c r="A342" s="36" t="s">
        <v>22</v>
      </c>
      <c r="B342" s="36" t="s">
        <v>4448</v>
      </c>
      <c r="D342" s="61" t="s">
        <v>4552</v>
      </c>
      <c r="E342" s="36" t="s">
        <v>25</v>
      </c>
      <c r="G342" s="61" t="s">
        <v>4553</v>
      </c>
      <c r="H342" s="61" t="s">
        <v>4554</v>
      </c>
      <c r="I342" s="61" t="s">
        <v>4555</v>
      </c>
      <c r="J342" s="61" t="s">
        <v>4556</v>
      </c>
      <c r="K342" s="61" t="s">
        <v>4557</v>
      </c>
      <c r="L342" s="61" t="s">
        <v>4558</v>
      </c>
      <c r="M342" s="61" t="s">
        <v>4559</v>
      </c>
      <c r="N342" s="61" t="s">
        <v>4560</v>
      </c>
      <c r="O342" s="61" t="s">
        <v>4561</v>
      </c>
      <c r="P342" s="61" t="s">
        <v>4562</v>
      </c>
      <c r="Q342" s="61" t="s">
        <v>4563</v>
      </c>
      <c r="R342" s="61" t="s">
        <v>4564</v>
      </c>
      <c r="S342" s="29" t="s">
        <v>4565</v>
      </c>
      <c r="T342" s="9" t="s">
        <v>4566</v>
      </c>
      <c r="U342" s="36" t="n">
        <v>340</v>
      </c>
    </row>
    <row r="343" ht="16.5" customHeight="1">
      <c r="A343" s="36" t="s">
        <v>22</v>
      </c>
      <c r="B343" s="36" t="s">
        <v>4448</v>
      </c>
      <c r="D343" s="61" t="s">
        <v>4567</v>
      </c>
      <c r="E343" s="36" t="s">
        <v>25</v>
      </c>
      <c r="G343" s="61" t="s">
        <v>4568</v>
      </c>
      <c r="H343" s="61" t="s">
        <v>4569</v>
      </c>
      <c r="I343" s="61" t="s">
        <v>4570</v>
      </c>
      <c r="J343" s="61" t="s">
        <v>4571</v>
      </c>
      <c r="K343" s="61" t="s">
        <v>4572</v>
      </c>
      <c r="L343" s="61" t="s">
        <v>4573</v>
      </c>
      <c r="M343" s="61" t="s">
        <v>4574</v>
      </c>
      <c r="N343" s="61" t="s">
        <v>4575</v>
      </c>
      <c r="O343" s="61" t="s">
        <v>4576</v>
      </c>
      <c r="P343" s="61" t="s">
        <v>4577</v>
      </c>
      <c r="Q343" s="61" t="s">
        <v>4578</v>
      </c>
      <c r="R343" s="61" t="s">
        <v>4579</v>
      </c>
      <c r="S343" s="29" t="s">
        <v>4580</v>
      </c>
      <c r="T343" s="9" t="s">
        <v>4581</v>
      </c>
      <c r="U343" s="36" t="n">
        <v>341</v>
      </c>
    </row>
    <row r="344" ht="16.5" customHeight="1">
      <c r="A344" s="36" t="s">
        <v>22</v>
      </c>
      <c r="B344" s="36" t="s">
        <v>4448</v>
      </c>
      <c r="D344" s="61" t="s">
        <v>4582</v>
      </c>
      <c r="E344" s="36" t="s">
        <v>25</v>
      </c>
      <c r="G344" s="61" t="s">
        <v>4583</v>
      </c>
      <c r="H344" s="61" t="s">
        <v>4584</v>
      </c>
      <c r="I344" s="61" t="s">
        <v>4585</v>
      </c>
      <c r="J344" s="61" t="s">
        <v>4586</v>
      </c>
      <c r="K344" s="61" t="s">
        <v>4587</v>
      </c>
      <c r="L344" s="61" t="s">
        <v>4588</v>
      </c>
      <c r="M344" s="61" t="s">
        <v>4589</v>
      </c>
      <c r="N344" s="61" t="s">
        <v>4590</v>
      </c>
      <c r="O344" s="61" t="s">
        <v>4591</v>
      </c>
      <c r="P344" s="61" t="s">
        <v>4592</v>
      </c>
      <c r="Q344" s="61" t="s">
        <v>4593</v>
      </c>
      <c r="R344" s="61" t="s">
        <v>4594</v>
      </c>
      <c r="S344" s="29" t="s">
        <v>4595</v>
      </c>
      <c r="T344" s="9" t="s">
        <v>4596</v>
      </c>
      <c r="U344" s="36" t="n">
        <v>342</v>
      </c>
    </row>
    <row r="345" ht="16.5" customHeight="1">
      <c r="A345" s="36" t="s">
        <v>22</v>
      </c>
      <c r="B345" s="36" t="s">
        <v>4448</v>
      </c>
      <c r="D345" s="61" t="s">
        <v>4597</v>
      </c>
      <c r="E345" s="36" t="s">
        <v>25</v>
      </c>
      <c r="G345" s="61" t="s">
        <v>4598</v>
      </c>
      <c r="H345" s="61" t="s">
        <v>4599</v>
      </c>
      <c r="I345" s="61" t="s">
        <v>4600</v>
      </c>
      <c r="J345" s="61" t="s">
        <v>4601</v>
      </c>
      <c r="K345" s="61" t="s">
        <v>4602</v>
      </c>
      <c r="L345" s="61" t="s">
        <v>4603</v>
      </c>
      <c r="M345" s="61" t="s">
        <v>4604</v>
      </c>
      <c r="N345" s="61" t="s">
        <v>4605</v>
      </c>
      <c r="O345" s="61" t="s">
        <v>4606</v>
      </c>
      <c r="P345" s="61" t="s">
        <v>4607</v>
      </c>
      <c r="Q345" s="61" t="s">
        <v>4608</v>
      </c>
      <c r="R345" s="61" t="s">
        <v>4609</v>
      </c>
      <c r="S345" s="29" t="s">
        <v>4610</v>
      </c>
      <c r="T345" s="9" t="s">
        <v>4611</v>
      </c>
      <c r="U345" s="36" t="n">
        <v>343</v>
      </c>
    </row>
    <row r="346" ht="16.5" customHeight="1">
      <c r="A346" s="36" t="s">
        <v>22</v>
      </c>
      <c r="B346" s="36" t="s">
        <v>4448</v>
      </c>
      <c r="D346" s="61" t="s">
        <v>4612</v>
      </c>
      <c r="E346" s="36" t="s">
        <v>25</v>
      </c>
      <c r="G346" s="61" t="s">
        <v>4613</v>
      </c>
      <c r="H346" s="61" t="s">
        <v>4614</v>
      </c>
      <c r="I346" s="61" t="s">
        <v>4615</v>
      </c>
      <c r="J346" s="61" t="s">
        <v>4616</v>
      </c>
      <c r="K346" s="61" t="s">
        <v>4617</v>
      </c>
      <c r="L346" s="61" t="s">
        <v>4618</v>
      </c>
      <c r="M346" s="61" t="s">
        <v>4619</v>
      </c>
      <c r="N346" s="61" t="s">
        <v>4620</v>
      </c>
      <c r="O346" s="61" t="s">
        <v>4621</v>
      </c>
      <c r="P346" s="61" t="s">
        <v>4622</v>
      </c>
      <c r="Q346" s="61" t="s">
        <v>4623</v>
      </c>
      <c r="R346" s="61" t="s">
        <v>4624</v>
      </c>
      <c r="S346" s="29" t="s">
        <v>4625</v>
      </c>
      <c r="T346" s="9" t="s">
        <v>4626</v>
      </c>
      <c r="U346" s="36" t="n">
        <v>344</v>
      </c>
    </row>
    <row r="347" ht="16.5" customHeight="1">
      <c r="A347" s="36" t="s">
        <v>22</v>
      </c>
      <c r="B347" s="36" t="s">
        <v>4448</v>
      </c>
      <c r="D347" s="61" t="s">
        <v>4627</v>
      </c>
      <c r="E347" s="36" t="s">
        <v>25</v>
      </c>
      <c r="G347" s="61" t="s">
        <v>4628</v>
      </c>
      <c r="H347" s="61" t="s">
        <v>4629</v>
      </c>
      <c r="I347" s="61" t="s">
        <v>4630</v>
      </c>
      <c r="J347" s="61" t="s">
        <v>4631</v>
      </c>
      <c r="K347" s="61" t="s">
        <v>4632</v>
      </c>
      <c r="L347" s="61" t="s">
        <v>4633</v>
      </c>
      <c r="M347" s="61" t="s">
        <v>4634</v>
      </c>
      <c r="N347" s="61" t="s">
        <v>4635</v>
      </c>
      <c r="O347" s="61" t="s">
        <v>4636</v>
      </c>
      <c r="P347" s="61" t="s">
        <v>4637</v>
      </c>
      <c r="Q347" s="61" t="s">
        <v>4638</v>
      </c>
      <c r="R347" s="61" t="s">
        <v>4639</v>
      </c>
      <c r="S347" s="29" t="s">
        <v>4640</v>
      </c>
      <c r="T347" s="9" t="s">
        <v>4641</v>
      </c>
      <c r="U347" s="36" t="n">
        <v>345</v>
      </c>
    </row>
    <row r="348" ht="16.5" customHeight="1">
      <c r="A348" s="36" t="s">
        <v>22</v>
      </c>
      <c r="B348" s="36" t="s">
        <v>4448</v>
      </c>
      <c r="D348" s="61" t="s">
        <v>4642</v>
      </c>
      <c r="E348" s="36" t="s">
        <v>25</v>
      </c>
      <c r="G348" s="61" t="s">
        <v>4643</v>
      </c>
      <c r="H348" s="61" t="s">
        <v>4644</v>
      </c>
      <c r="I348" s="61" t="s">
        <v>4645</v>
      </c>
      <c r="J348" s="61" t="s">
        <v>4646</v>
      </c>
      <c r="K348" s="61" t="s">
        <v>4647</v>
      </c>
      <c r="L348" s="61" t="s">
        <v>4648</v>
      </c>
      <c r="M348" s="61" t="s">
        <v>4649</v>
      </c>
      <c r="N348" s="61" t="s">
        <v>4650</v>
      </c>
      <c r="O348" s="61" t="s">
        <v>4651</v>
      </c>
      <c r="P348" s="61" t="s">
        <v>4652</v>
      </c>
      <c r="Q348" s="61" t="s">
        <v>4653</v>
      </c>
      <c r="R348" s="61" t="s">
        <v>4654</v>
      </c>
      <c r="S348" s="29" t="s">
        <v>4655</v>
      </c>
      <c r="T348" s="9" t="s">
        <v>4656</v>
      </c>
      <c r="U348" s="36" t="n">
        <v>346</v>
      </c>
    </row>
    <row r="349" ht="16.5" customHeight="1">
      <c r="A349" s="36" t="s">
        <v>22</v>
      </c>
      <c r="B349" s="36" t="s">
        <v>4448</v>
      </c>
      <c r="D349" s="61" t="s">
        <v>4657</v>
      </c>
      <c r="E349" s="36" t="s">
        <v>25</v>
      </c>
      <c r="G349" s="61" t="s">
        <v>4658</v>
      </c>
      <c r="H349" s="61" t="s">
        <v>4659</v>
      </c>
      <c r="I349" s="61" t="s">
        <v>4660</v>
      </c>
      <c r="J349" s="61" t="s">
        <v>4661</v>
      </c>
      <c r="K349" s="61" t="s">
        <v>4662</v>
      </c>
      <c r="L349" s="61" t="s">
        <v>4663</v>
      </c>
      <c r="M349" s="61" t="s">
        <v>4664</v>
      </c>
      <c r="N349" s="61" t="s">
        <v>4665</v>
      </c>
      <c r="O349" s="61" t="s">
        <v>4666</v>
      </c>
      <c r="P349" s="61" t="s">
        <v>4667</v>
      </c>
      <c r="Q349" s="61" t="s">
        <v>4668</v>
      </c>
      <c r="R349" s="61" t="s">
        <v>4669</v>
      </c>
      <c r="S349" s="29" t="s">
        <v>4670</v>
      </c>
      <c r="T349" s="9" t="s">
        <v>4671</v>
      </c>
      <c r="U349" s="36" t="n">
        <v>347</v>
      </c>
    </row>
    <row r="350" ht="16.5" customHeight="1">
      <c r="A350" s="36" t="s">
        <v>22</v>
      </c>
      <c r="B350" s="36" t="s">
        <v>4448</v>
      </c>
      <c r="D350" s="61" t="s">
        <v>4672</v>
      </c>
      <c r="E350" s="36" t="s">
        <v>25</v>
      </c>
      <c r="G350" s="61" t="s">
        <v>4673</v>
      </c>
      <c r="H350" s="61" t="s">
        <v>4674</v>
      </c>
      <c r="I350" s="61" t="s">
        <v>4675</v>
      </c>
      <c r="J350" s="61" t="s">
        <v>4676</v>
      </c>
      <c r="K350" s="61" t="s">
        <v>4677</v>
      </c>
      <c r="L350" s="61" t="s">
        <v>4678</v>
      </c>
      <c r="M350" s="61" t="s">
        <v>4679</v>
      </c>
      <c r="N350" s="61" t="s">
        <v>4680</v>
      </c>
      <c r="O350" s="61" t="s">
        <v>4681</v>
      </c>
      <c r="P350" s="61" t="s">
        <v>4682</v>
      </c>
      <c r="Q350" s="61" t="s">
        <v>4683</v>
      </c>
      <c r="R350" s="61" t="s">
        <v>4684</v>
      </c>
      <c r="S350" s="29" t="s">
        <v>4685</v>
      </c>
      <c r="T350" s="9" t="s">
        <v>4686</v>
      </c>
      <c r="U350" s="36" t="n">
        <v>348</v>
      </c>
    </row>
    <row r="351" ht="16.5" customHeight="1">
      <c r="A351" s="36" t="s">
        <v>22</v>
      </c>
      <c r="B351" s="36" t="s">
        <v>4448</v>
      </c>
      <c r="D351" s="61" t="s">
        <v>4687</v>
      </c>
      <c r="E351" s="36" t="s">
        <v>25</v>
      </c>
      <c r="G351" s="61" t="s">
        <v>4688</v>
      </c>
      <c r="H351" s="61" t="s">
        <v>4689</v>
      </c>
      <c r="I351" s="61" t="s">
        <v>4690</v>
      </c>
      <c r="J351" s="61" t="s">
        <v>4691</v>
      </c>
      <c r="K351" s="61" t="s">
        <v>4692</v>
      </c>
      <c r="L351" s="61" t="s">
        <v>4693</v>
      </c>
      <c r="M351" s="61" t="s">
        <v>4694</v>
      </c>
      <c r="N351" s="61" t="s">
        <v>4695</v>
      </c>
      <c r="O351" s="61" t="s">
        <v>4696</v>
      </c>
      <c r="P351" s="61" t="s">
        <v>4697</v>
      </c>
      <c r="Q351" s="61" t="s">
        <v>4698</v>
      </c>
      <c r="R351" s="61" t="s">
        <v>4699</v>
      </c>
      <c r="S351" s="29" t="s">
        <v>4700</v>
      </c>
      <c r="T351" s="9" t="s">
        <v>4701</v>
      </c>
      <c r="U351" s="36" t="n">
        <v>349</v>
      </c>
    </row>
    <row r="352" ht="16.5" customHeight="1">
      <c r="A352" s="36" t="s">
        <v>22</v>
      </c>
      <c r="B352" s="36" t="s">
        <v>4448</v>
      </c>
      <c r="D352" s="61" t="s">
        <v>4702</v>
      </c>
      <c r="E352" s="36" t="s">
        <v>25</v>
      </c>
      <c r="G352" s="61" t="s">
        <v>4703</v>
      </c>
      <c r="H352" s="61" t="s">
        <v>4704</v>
      </c>
      <c r="I352" s="61" t="s">
        <v>4705</v>
      </c>
      <c r="J352" s="61" t="s">
        <v>4706</v>
      </c>
      <c r="K352" s="61" t="s">
        <v>4707</v>
      </c>
      <c r="L352" s="61" t="s">
        <v>4708</v>
      </c>
      <c r="M352" s="61" t="s">
        <v>4709</v>
      </c>
      <c r="N352" s="61" t="s">
        <v>4710</v>
      </c>
      <c r="O352" s="61" t="s">
        <v>4711</v>
      </c>
      <c r="P352" s="61" t="s">
        <v>4712</v>
      </c>
      <c r="Q352" s="61" t="s">
        <v>4713</v>
      </c>
      <c r="R352" s="61" t="s">
        <v>4714</v>
      </c>
      <c r="S352" s="29" t="s">
        <v>4715</v>
      </c>
      <c r="T352" s="9" t="s">
        <v>4716</v>
      </c>
      <c r="U352" s="36" t="n">
        <v>350</v>
      </c>
    </row>
    <row r="353" ht="16.5" customHeight="1">
      <c r="A353" s="36" t="s">
        <v>22</v>
      </c>
      <c r="B353" s="36" t="s">
        <v>4448</v>
      </c>
      <c r="D353" s="61" t="s">
        <v>4717</v>
      </c>
      <c r="E353" s="36" t="s">
        <v>25</v>
      </c>
      <c r="G353" s="61" t="s">
        <v>4718</v>
      </c>
      <c r="H353" s="61" t="s">
        <v>4719</v>
      </c>
      <c r="I353" s="61" t="s">
        <v>4720</v>
      </c>
      <c r="J353" s="61" t="s">
        <v>4721</v>
      </c>
      <c r="K353" s="61" t="s">
        <v>4722</v>
      </c>
      <c r="L353" s="61" t="s">
        <v>4723</v>
      </c>
      <c r="M353" s="61" t="s">
        <v>4724</v>
      </c>
      <c r="N353" s="61" t="s">
        <v>4725</v>
      </c>
      <c r="O353" s="61" t="s">
        <v>4726</v>
      </c>
      <c r="P353" s="61" t="s">
        <v>4727</v>
      </c>
      <c r="Q353" s="61" t="s">
        <v>4728</v>
      </c>
      <c r="R353" s="61" t="s">
        <v>4729</v>
      </c>
      <c r="S353" s="29" t="s">
        <v>4730</v>
      </c>
      <c r="T353" s="9" t="s">
        <v>4731</v>
      </c>
      <c r="U353" s="36" t="n">
        <v>351</v>
      </c>
    </row>
    <row r="354" ht="16.5" customHeight="1">
      <c r="A354" s="36" t="s">
        <v>22</v>
      </c>
      <c r="B354" s="36" t="s">
        <v>4448</v>
      </c>
      <c r="D354" s="61" t="s">
        <v>4732</v>
      </c>
      <c r="E354" s="36" t="s">
        <v>25</v>
      </c>
      <c r="G354" s="61" t="s">
        <v>4733</v>
      </c>
      <c r="H354" s="61" t="s">
        <v>4734</v>
      </c>
      <c r="I354" s="61" t="s">
        <v>4735</v>
      </c>
      <c r="J354" s="61" t="s">
        <v>4736</v>
      </c>
      <c r="K354" s="61" t="s">
        <v>4737</v>
      </c>
      <c r="L354" s="61" t="s">
        <v>4738</v>
      </c>
      <c r="M354" s="61" t="s">
        <v>4739</v>
      </c>
      <c r="N354" s="61" t="s">
        <v>4740</v>
      </c>
      <c r="O354" s="61" t="s">
        <v>4741</v>
      </c>
      <c r="P354" s="61" t="s">
        <v>4742</v>
      </c>
      <c r="Q354" s="61" t="s">
        <v>4743</v>
      </c>
      <c r="R354" s="61" t="s">
        <v>4744</v>
      </c>
      <c r="S354" s="29" t="s">
        <v>4745</v>
      </c>
      <c r="T354" s="9" t="s">
        <v>4746</v>
      </c>
      <c r="U354" s="36" t="n">
        <v>352</v>
      </c>
    </row>
    <row r="355" ht="16.5" customHeight="1">
      <c r="A355" s="36" t="s">
        <v>22</v>
      </c>
      <c r="B355" s="36" t="s">
        <v>4448</v>
      </c>
      <c r="D355" s="61" t="s">
        <v>4747</v>
      </c>
      <c r="E355" s="36" t="s">
        <v>25</v>
      </c>
      <c r="G355" s="61" t="s">
        <v>4748</v>
      </c>
      <c r="H355" s="61" t="s">
        <v>4749</v>
      </c>
      <c r="I355" s="61" t="s">
        <v>4750</v>
      </c>
      <c r="J355" s="61" t="s">
        <v>4751</v>
      </c>
      <c r="K355" s="61" t="s">
        <v>4752</v>
      </c>
      <c r="L355" s="61" t="s">
        <v>4753</v>
      </c>
      <c r="M355" s="61" t="s">
        <v>4754</v>
      </c>
      <c r="N355" s="61" t="s">
        <v>4755</v>
      </c>
      <c r="O355" s="61" t="s">
        <v>4756</v>
      </c>
      <c r="P355" s="61" t="s">
        <v>4757</v>
      </c>
      <c r="Q355" s="61" t="s">
        <v>4758</v>
      </c>
      <c r="R355" s="61" t="s">
        <v>4759</v>
      </c>
      <c r="S355" s="29" t="s">
        <v>4760</v>
      </c>
      <c r="T355" s="9" t="s">
        <v>4761</v>
      </c>
      <c r="U355" s="36" t="n">
        <v>353</v>
      </c>
    </row>
    <row r="356" ht="16.5" customHeight="1">
      <c r="A356" s="36" t="s">
        <v>22</v>
      </c>
      <c r="B356" s="36" t="s">
        <v>4448</v>
      </c>
      <c r="D356" s="61" t="s">
        <v>4762</v>
      </c>
      <c r="E356" s="36" t="s">
        <v>25</v>
      </c>
      <c r="G356" s="61" t="s">
        <v>4763</v>
      </c>
      <c r="H356" s="61" t="s">
        <v>4764</v>
      </c>
      <c r="I356" s="61" t="s">
        <v>4765</v>
      </c>
      <c r="J356" s="61" t="s">
        <v>4766</v>
      </c>
      <c r="K356" s="61" t="s">
        <v>4767</v>
      </c>
      <c r="L356" s="61" t="s">
        <v>4768</v>
      </c>
      <c r="M356" s="61" t="s">
        <v>4769</v>
      </c>
      <c r="N356" s="61" t="s">
        <v>4770</v>
      </c>
      <c r="O356" s="61" t="s">
        <v>4771</v>
      </c>
      <c r="P356" s="61" t="s">
        <v>4772</v>
      </c>
      <c r="Q356" s="61" t="s">
        <v>4773</v>
      </c>
      <c r="R356" s="61" t="s">
        <v>4774</v>
      </c>
      <c r="S356" s="29" t="s">
        <v>4775</v>
      </c>
      <c r="T356" s="9" t="s">
        <v>4776</v>
      </c>
      <c r="U356" s="36" t="n">
        <v>354</v>
      </c>
    </row>
    <row r="357" ht="16.5" customHeight="1">
      <c r="A357" s="36" t="s">
        <v>22</v>
      </c>
      <c r="B357" s="36" t="s">
        <v>4448</v>
      </c>
      <c r="D357" s="61" t="s">
        <v>4777</v>
      </c>
      <c r="E357" s="36" t="s">
        <v>25</v>
      </c>
      <c r="G357" s="61" t="s">
        <v>4778</v>
      </c>
      <c r="H357" s="61" t="s">
        <v>4779</v>
      </c>
      <c r="I357" s="61" t="s">
        <v>4780</v>
      </c>
      <c r="J357" s="61" t="s">
        <v>4781</v>
      </c>
      <c r="K357" s="61" t="s">
        <v>4782</v>
      </c>
      <c r="L357" s="61" t="s">
        <v>4783</v>
      </c>
      <c r="M357" s="61" t="s">
        <v>4784</v>
      </c>
      <c r="N357" s="61" t="s">
        <v>4785</v>
      </c>
      <c r="O357" s="61" t="s">
        <v>4786</v>
      </c>
      <c r="P357" s="61" t="s">
        <v>4787</v>
      </c>
      <c r="Q357" s="61" t="s">
        <v>4788</v>
      </c>
      <c r="R357" s="61" t="s">
        <v>4789</v>
      </c>
      <c r="S357" s="29" t="s">
        <v>4790</v>
      </c>
      <c r="T357" s="9" t="s">
        <v>4791</v>
      </c>
      <c r="U357" s="36" t="n">
        <v>355</v>
      </c>
    </row>
    <row r="358" ht="16.5" customHeight="1">
      <c r="A358" s="36" t="s">
        <v>22</v>
      </c>
      <c r="B358" s="36" t="s">
        <v>4448</v>
      </c>
      <c r="D358" s="61" t="s">
        <v>4792</v>
      </c>
      <c r="E358" s="36" t="s">
        <v>25</v>
      </c>
      <c r="G358" s="61" t="s">
        <v>4793</v>
      </c>
      <c r="H358" s="61" t="s">
        <v>4794</v>
      </c>
      <c r="I358" s="61" t="s">
        <v>4795</v>
      </c>
      <c r="J358" s="61" t="s">
        <v>4796</v>
      </c>
      <c r="K358" s="61" t="s">
        <v>4797</v>
      </c>
      <c r="L358" s="61" t="s">
        <v>4798</v>
      </c>
      <c r="M358" s="61" t="s">
        <v>4799</v>
      </c>
      <c r="N358" s="61" t="s">
        <v>4800</v>
      </c>
      <c r="O358" s="61" t="s">
        <v>4801</v>
      </c>
      <c r="P358" s="61" t="s">
        <v>4802</v>
      </c>
      <c r="Q358" s="61" t="s">
        <v>4803</v>
      </c>
      <c r="R358" s="61" t="s">
        <v>4804</v>
      </c>
      <c r="S358" s="29" t="s">
        <v>4805</v>
      </c>
      <c r="T358" s="9" t="s">
        <v>4806</v>
      </c>
      <c r="U358" s="36" t="n">
        <v>356</v>
      </c>
    </row>
    <row r="359" ht="16.5" customHeight="1">
      <c r="A359" s="36" t="s">
        <v>22</v>
      </c>
      <c r="B359" s="36" t="s">
        <v>4448</v>
      </c>
      <c r="D359" s="61" t="s">
        <v>4807</v>
      </c>
      <c r="E359" s="36" t="s">
        <v>25</v>
      </c>
      <c r="G359" s="61" t="s">
        <v>4808</v>
      </c>
      <c r="H359" s="61" t="s">
        <v>4809</v>
      </c>
      <c r="I359" s="61" t="s">
        <v>4810</v>
      </c>
      <c r="J359" s="61" t="s">
        <v>4811</v>
      </c>
      <c r="K359" s="61" t="s">
        <v>4812</v>
      </c>
      <c r="L359" s="61" t="s">
        <v>4813</v>
      </c>
      <c r="M359" s="61" t="s">
        <v>4814</v>
      </c>
      <c r="N359" s="61" t="s">
        <v>4815</v>
      </c>
      <c r="O359" s="61" t="s">
        <v>4816</v>
      </c>
      <c r="P359" s="61" t="s">
        <v>4817</v>
      </c>
      <c r="Q359" s="61" t="s">
        <v>4818</v>
      </c>
      <c r="R359" s="61" t="s">
        <v>4819</v>
      </c>
      <c r="S359" s="29" t="s">
        <v>4820</v>
      </c>
      <c r="T359" s="9" t="s">
        <v>4821</v>
      </c>
      <c r="U359" s="36" t="n">
        <v>357</v>
      </c>
    </row>
    <row r="360" ht="16.5" customHeight="1">
      <c r="A360" s="36" t="s">
        <v>22</v>
      </c>
      <c r="B360" s="36" t="s">
        <v>4448</v>
      </c>
      <c r="D360" s="61" t="s">
        <v>4822</v>
      </c>
      <c r="E360" s="36" t="s">
        <v>25</v>
      </c>
      <c r="G360" s="61" t="s">
        <v>4823</v>
      </c>
      <c r="H360" s="61" t="s">
        <v>4824</v>
      </c>
      <c r="I360" s="61" t="s">
        <v>4825</v>
      </c>
      <c r="J360" s="61" t="s">
        <v>4826</v>
      </c>
      <c r="K360" s="61" t="s">
        <v>4827</v>
      </c>
      <c r="L360" s="61" t="s">
        <v>4828</v>
      </c>
      <c r="M360" s="61" t="s">
        <v>4829</v>
      </c>
      <c r="N360" s="61" t="s">
        <v>4830</v>
      </c>
      <c r="O360" s="61" t="s">
        <v>4831</v>
      </c>
      <c r="P360" s="61" t="s">
        <v>4832</v>
      </c>
      <c r="Q360" s="61" t="s">
        <v>4833</v>
      </c>
      <c r="R360" s="61" t="s">
        <v>4834</v>
      </c>
      <c r="S360" s="29" t="s">
        <v>4835</v>
      </c>
      <c r="T360" s="9" t="s">
        <v>4836</v>
      </c>
      <c r="U360" s="36" t="n">
        <v>358</v>
      </c>
    </row>
    <row r="361" ht="16.5" customHeight="1">
      <c r="A361" s="36" t="s">
        <v>22</v>
      </c>
      <c r="B361" s="36" t="s">
        <v>4448</v>
      </c>
      <c r="D361" s="61" t="s">
        <v>4837</v>
      </c>
      <c r="E361" s="36" t="s">
        <v>25</v>
      </c>
      <c r="G361" s="61" t="s">
        <v>4838</v>
      </c>
      <c r="H361" s="61" t="s">
        <v>4839</v>
      </c>
      <c r="I361" s="61" t="s">
        <v>4840</v>
      </c>
      <c r="J361" s="61" t="s">
        <v>4841</v>
      </c>
      <c r="K361" s="61" t="s">
        <v>4842</v>
      </c>
      <c r="L361" s="61" t="s">
        <v>4843</v>
      </c>
      <c r="M361" s="61" t="s">
        <v>4844</v>
      </c>
      <c r="N361" s="61" t="s">
        <v>4845</v>
      </c>
      <c r="O361" s="61" t="s">
        <v>4846</v>
      </c>
      <c r="P361" s="61" t="s">
        <v>4847</v>
      </c>
      <c r="Q361" s="61" t="s">
        <v>4848</v>
      </c>
      <c r="R361" s="61" t="s">
        <v>4849</v>
      </c>
      <c r="S361" s="29" t="s">
        <v>4850</v>
      </c>
      <c r="T361" s="9" t="s">
        <v>4851</v>
      </c>
      <c r="U361" s="36" t="n">
        <v>359</v>
      </c>
    </row>
    <row r="362" ht="16.5" customHeight="1">
      <c r="A362" s="36" t="s">
        <v>22</v>
      </c>
      <c r="B362" s="36" t="s">
        <v>4448</v>
      </c>
      <c r="D362" s="61" t="s">
        <v>4852</v>
      </c>
      <c r="E362" s="36" t="s">
        <v>25</v>
      </c>
      <c r="G362" s="61" t="s">
        <v>4853</v>
      </c>
      <c r="H362" s="61" t="s">
        <v>4854</v>
      </c>
      <c r="I362" s="61" t="s">
        <v>4854</v>
      </c>
      <c r="J362" s="61" t="s">
        <v>4855</v>
      </c>
      <c r="K362" s="61" t="s">
        <v>4856</v>
      </c>
      <c r="L362" s="61" t="s">
        <v>4857</v>
      </c>
      <c r="M362" s="61" t="s">
        <v>4854</v>
      </c>
      <c r="N362" s="61" t="s">
        <v>4854</v>
      </c>
      <c r="O362" s="61" t="s">
        <v>4854</v>
      </c>
      <c r="P362" s="61" t="s">
        <v>4858</v>
      </c>
      <c r="Q362" s="61" t="s">
        <v>4854</v>
      </c>
      <c r="R362" s="61" t="s">
        <v>4859</v>
      </c>
      <c r="S362" s="29" t="s">
        <v>4860</v>
      </c>
      <c r="T362" s="9" t="s">
        <v>4854</v>
      </c>
      <c r="U362" s="36" t="n">
        <v>360</v>
      </c>
    </row>
    <row r="363" ht="16.5" customHeight="1">
      <c r="A363" s="36" t="s">
        <v>22</v>
      </c>
      <c r="B363" s="36" t="s">
        <v>4448</v>
      </c>
      <c r="D363" s="61" t="s">
        <v>4861</v>
      </c>
      <c r="E363" s="36" t="s">
        <v>25</v>
      </c>
      <c r="G363" s="61" t="s">
        <v>25</v>
      </c>
      <c r="H363" s="61" t="s">
        <v>4862</v>
      </c>
      <c r="I363" s="61" t="s">
        <v>4862</v>
      </c>
      <c r="J363" s="61" t="s">
        <v>4862</v>
      </c>
      <c r="K363" s="61" t="s">
        <v>4863</v>
      </c>
      <c r="L363" s="61" t="s">
        <v>4862</v>
      </c>
      <c r="M363" s="61" t="s">
        <v>4864</v>
      </c>
      <c r="N363" s="61" t="s">
        <v>4865</v>
      </c>
      <c r="O363" s="61" t="s">
        <v>4866</v>
      </c>
      <c r="P363" s="61" t="s">
        <v>25</v>
      </c>
      <c r="Q363" s="61" t="s">
        <v>4862</v>
      </c>
      <c r="R363" s="61" t="s">
        <v>4862</v>
      </c>
      <c r="S363" s="29" t="s">
        <v>25</v>
      </c>
      <c r="T363" s="9" t="s">
        <v>4862</v>
      </c>
      <c r="U363" s="36" t="n">
        <v>361</v>
      </c>
    </row>
    <row r="364" ht="16.5" customHeight="1">
      <c r="A364" s="36" t="s">
        <v>22</v>
      </c>
      <c r="B364" s="36" t="s">
        <v>4448</v>
      </c>
      <c r="D364" s="61" t="s">
        <v>4867</v>
      </c>
      <c r="E364" s="36" t="s">
        <v>25</v>
      </c>
      <c r="G364" s="61" t="s">
        <v>4868</v>
      </c>
      <c r="H364" s="61" t="s">
        <v>4869</v>
      </c>
      <c r="I364" s="61" t="s">
        <v>4870</v>
      </c>
      <c r="J364" s="61" t="s">
        <v>4871</v>
      </c>
      <c r="K364" s="61" t="s">
        <v>4872</v>
      </c>
      <c r="L364" s="61" t="s">
        <v>4873</v>
      </c>
      <c r="M364" s="61" t="s">
        <v>4874</v>
      </c>
      <c r="N364" s="61" t="s">
        <v>4875</v>
      </c>
      <c r="O364" s="61" t="s">
        <v>4876</v>
      </c>
      <c r="P364" s="61" t="s">
        <v>4868</v>
      </c>
      <c r="Q364" s="61" t="s">
        <v>4877</v>
      </c>
      <c r="R364" s="61" t="s">
        <v>4878</v>
      </c>
      <c r="S364" s="29" t="s">
        <v>4879</v>
      </c>
      <c r="T364" s="9" t="s">
        <v>4880</v>
      </c>
      <c r="U364" s="36" t="n">
        <v>362</v>
      </c>
    </row>
    <row r="365" ht="16.5" customHeight="1">
      <c r="A365" s="36" t="s">
        <v>22</v>
      </c>
      <c r="B365" s="36" t="s">
        <v>4448</v>
      </c>
      <c r="D365" s="61" t="s">
        <v>4881</v>
      </c>
      <c r="E365" s="36" t="s">
        <v>25</v>
      </c>
      <c r="G365" s="61" t="s">
        <v>4882</v>
      </c>
      <c r="H365" s="61" t="s">
        <v>4883</v>
      </c>
      <c r="I365" s="61" t="s">
        <v>4870</v>
      </c>
      <c r="J365" s="61" t="s">
        <v>4884</v>
      </c>
      <c r="K365" s="61" t="s">
        <v>4885</v>
      </c>
      <c r="L365" s="61" t="s">
        <v>4883</v>
      </c>
      <c r="M365" s="61" t="s">
        <v>4874</v>
      </c>
      <c r="N365" s="61" t="s">
        <v>4886</v>
      </c>
      <c r="O365" s="61" t="s">
        <v>4876</v>
      </c>
      <c r="P365" s="61" t="s">
        <v>4887</v>
      </c>
      <c r="Q365" s="61" t="s">
        <v>4888</v>
      </c>
      <c r="R365" s="61" t="s">
        <v>4889</v>
      </c>
      <c r="S365" s="29" t="s">
        <v>4890</v>
      </c>
      <c r="T365" s="9" t="s">
        <v>4891</v>
      </c>
      <c r="U365" s="36" t="n">
        <v>363</v>
      </c>
    </row>
    <row r="366" ht="16.5" customHeight="1">
      <c r="A366" s="36" t="s">
        <v>22</v>
      </c>
      <c r="B366" s="36" t="s">
        <v>4448</v>
      </c>
      <c r="D366" s="61" t="s">
        <v>4892</v>
      </c>
      <c r="E366" s="36" t="s">
        <v>25</v>
      </c>
      <c r="G366" s="61" t="s">
        <v>3595</v>
      </c>
      <c r="H366" s="61" t="s">
        <v>3596</v>
      </c>
      <c r="I366" s="61" t="s">
        <v>3597</v>
      </c>
      <c r="J366" s="61" t="s">
        <v>3598</v>
      </c>
      <c r="K366" s="61" t="s">
        <v>3599</v>
      </c>
      <c r="L366" s="61" t="s">
        <v>3600</v>
      </c>
      <c r="M366" s="61" t="s">
        <v>3601</v>
      </c>
      <c r="N366" s="61" t="s">
        <v>3602</v>
      </c>
      <c r="O366" s="61" t="s">
        <v>3603</v>
      </c>
      <c r="P366" s="61" t="s">
        <v>3604</v>
      </c>
      <c r="Q366" s="61" t="s">
        <v>3605</v>
      </c>
      <c r="R366" s="61" t="s">
        <v>3606</v>
      </c>
      <c r="S366" s="29" t="s">
        <v>3607</v>
      </c>
      <c r="T366" s="9" t="s">
        <v>3608</v>
      </c>
      <c r="U366" s="36" t="n">
        <v>364</v>
      </c>
    </row>
    <row r="367" ht="16.5" customHeight="1">
      <c r="A367" s="36" t="s">
        <v>22</v>
      </c>
      <c r="B367" s="36" t="s">
        <v>4448</v>
      </c>
      <c r="D367" s="61" t="s">
        <v>4893</v>
      </c>
      <c r="E367" s="36" t="s">
        <v>25</v>
      </c>
      <c r="G367" s="61" t="s">
        <v>4894</v>
      </c>
      <c r="H367" s="61" t="s">
        <v>4895</v>
      </c>
      <c r="I367" s="61" t="s">
        <v>4895</v>
      </c>
      <c r="J367" s="61" t="s">
        <v>4896</v>
      </c>
      <c r="K367" s="61" t="s">
        <v>4897</v>
      </c>
      <c r="L367" s="61" t="s">
        <v>4898</v>
      </c>
      <c r="M367" s="61" t="s">
        <v>4899</v>
      </c>
      <c r="N367" s="61" t="s">
        <v>4895</v>
      </c>
      <c r="O367" s="61" t="s">
        <v>4900</v>
      </c>
      <c r="P367" s="61" t="s">
        <v>4901</v>
      </c>
      <c r="Q367" s="61" t="s">
        <v>4902</v>
      </c>
      <c r="R367" s="61" t="s">
        <v>4903</v>
      </c>
      <c r="S367" s="29" t="s">
        <v>4904</v>
      </c>
      <c r="T367" s="9" t="s">
        <v>4905</v>
      </c>
      <c r="U367" s="36" t="n">
        <v>365</v>
      </c>
    </row>
    <row r="368" ht="16.5" customHeight="1">
      <c r="A368" s="36" t="s">
        <v>22</v>
      </c>
      <c r="B368" s="36" t="s">
        <v>4448</v>
      </c>
      <c r="D368" s="61" t="s">
        <v>4906</v>
      </c>
      <c r="E368" s="36" t="s">
        <v>25</v>
      </c>
      <c r="G368" s="61" t="s">
        <v>4907</v>
      </c>
      <c r="H368" s="61" t="s">
        <v>4908</v>
      </c>
      <c r="I368" s="61" t="s">
        <v>4909</v>
      </c>
      <c r="J368" s="61" t="s">
        <v>4910</v>
      </c>
      <c r="K368" s="61" t="s">
        <v>4911</v>
      </c>
      <c r="L368" s="61" t="s">
        <v>4912</v>
      </c>
      <c r="M368" s="61" t="s">
        <v>4908</v>
      </c>
      <c r="N368" s="61" t="s">
        <v>4913</v>
      </c>
      <c r="O368" s="61" t="s">
        <v>4914</v>
      </c>
      <c r="P368" s="61" t="s">
        <v>4915</v>
      </c>
      <c r="Q368" s="61" t="s">
        <v>4916</v>
      </c>
      <c r="R368" s="61" t="s">
        <v>4917</v>
      </c>
      <c r="S368" s="29" t="s">
        <v>4908</v>
      </c>
      <c r="T368" s="9" t="s">
        <v>4908</v>
      </c>
      <c r="U368" s="36" t="n">
        <v>366</v>
      </c>
    </row>
    <row r="369" ht="16.5" customHeight="1">
      <c r="A369" s="36" t="s">
        <v>22</v>
      </c>
      <c r="B369" s="36" t="s">
        <v>4448</v>
      </c>
      <c r="D369" s="61" t="s">
        <v>4918</v>
      </c>
      <c r="E369" s="36" t="s">
        <v>25</v>
      </c>
      <c r="G369" s="61" t="s">
        <v>4919</v>
      </c>
      <c r="H369" s="61" t="s">
        <v>4920</v>
      </c>
      <c r="I369" s="61" t="s">
        <v>4921</v>
      </c>
      <c r="J369" s="61" t="s">
        <v>4922</v>
      </c>
      <c r="K369" s="61" t="s">
        <v>4923</v>
      </c>
      <c r="L369" s="61" t="s">
        <v>4924</v>
      </c>
      <c r="M369" s="61" t="s">
        <v>4925</v>
      </c>
      <c r="N369" s="61" t="s">
        <v>4926</v>
      </c>
      <c r="O369" s="61" t="s">
        <v>4927</v>
      </c>
      <c r="P369" s="61" t="s">
        <v>4928</v>
      </c>
      <c r="Q369" s="61" t="s">
        <v>4929</v>
      </c>
      <c r="R369" s="61" t="s">
        <v>4930</v>
      </c>
      <c r="S369" s="29" t="s">
        <v>4931</v>
      </c>
      <c r="T369" s="9" t="s">
        <v>4932</v>
      </c>
      <c r="U369" s="36" t="n">
        <v>367</v>
      </c>
    </row>
    <row r="370" ht="16.5" customHeight="1">
      <c r="A370" s="36" t="s">
        <v>22</v>
      </c>
      <c r="B370" s="36" t="s">
        <v>4448</v>
      </c>
      <c r="D370" s="61" t="s">
        <v>4933</v>
      </c>
      <c r="E370" s="36" t="s">
        <v>25</v>
      </c>
      <c r="G370" s="61" t="s">
        <v>4934</v>
      </c>
      <c r="H370" s="61" t="s">
        <v>4935</v>
      </c>
      <c r="I370" s="61" t="s">
        <v>4936</v>
      </c>
      <c r="J370" s="61" t="s">
        <v>4937</v>
      </c>
      <c r="K370" s="61" t="s">
        <v>4938</v>
      </c>
      <c r="L370" s="61" t="s">
        <v>4939</v>
      </c>
      <c r="M370" s="61" t="s">
        <v>4940</v>
      </c>
      <c r="N370" s="61" t="s">
        <v>4941</v>
      </c>
      <c r="O370" s="61" t="s">
        <v>4942</v>
      </c>
      <c r="P370" s="61" t="s">
        <v>4943</v>
      </c>
      <c r="Q370" s="61" t="s">
        <v>4944</v>
      </c>
      <c r="R370" s="61" t="s">
        <v>4945</v>
      </c>
      <c r="S370" s="29" t="s">
        <v>4946</v>
      </c>
      <c r="T370" s="9" t="s">
        <v>4947</v>
      </c>
      <c r="U370" s="36" t="n">
        <v>368</v>
      </c>
    </row>
    <row r="371" ht="16.5" customHeight="1">
      <c r="A371" s="36" t="s">
        <v>22</v>
      </c>
      <c r="B371" s="36" t="s">
        <v>4448</v>
      </c>
      <c r="D371" s="61" t="s">
        <v>4948</v>
      </c>
      <c r="E371" s="36" t="s">
        <v>25</v>
      </c>
      <c r="G371" s="61" t="s">
        <v>4853</v>
      </c>
      <c r="H371" s="61" t="s">
        <v>4854</v>
      </c>
      <c r="I371" s="61" t="s">
        <v>4854</v>
      </c>
      <c r="J371" s="61" t="s">
        <v>4855</v>
      </c>
      <c r="K371" s="61" t="s">
        <v>4856</v>
      </c>
      <c r="L371" s="61" t="s">
        <v>4857</v>
      </c>
      <c r="M371" s="61" t="s">
        <v>4854</v>
      </c>
      <c r="N371" s="61" t="s">
        <v>4854</v>
      </c>
      <c r="O371" s="61" t="s">
        <v>4854</v>
      </c>
      <c r="P371" s="61" t="s">
        <v>4858</v>
      </c>
      <c r="Q371" s="61" t="s">
        <v>4854</v>
      </c>
      <c r="R371" s="61" t="s">
        <v>4859</v>
      </c>
      <c r="S371" s="29" t="s">
        <v>4860</v>
      </c>
      <c r="T371" s="9" t="s">
        <v>4854</v>
      </c>
      <c r="U371" s="36" t="n">
        <v>369</v>
      </c>
    </row>
    <row r="372" ht="16.5" customHeight="1">
      <c r="A372" s="36" t="s">
        <v>22</v>
      </c>
      <c r="B372" s="36" t="s">
        <v>4448</v>
      </c>
      <c r="D372" s="61" t="s">
        <v>4949</v>
      </c>
      <c r="E372" s="36" t="s">
        <v>25</v>
      </c>
      <c r="G372" s="61" t="s">
        <v>4950</v>
      </c>
      <c r="H372" s="61" t="s">
        <v>4951</v>
      </c>
      <c r="I372" s="61" t="s">
        <v>4952</v>
      </c>
      <c r="J372" s="61" t="s">
        <v>4953</v>
      </c>
      <c r="K372" s="61" t="s">
        <v>4954</v>
      </c>
      <c r="L372" s="61" t="s">
        <v>4955</v>
      </c>
      <c r="M372" s="61" t="s">
        <v>4956</v>
      </c>
      <c r="N372" s="61" t="s">
        <v>4957</v>
      </c>
      <c r="O372" s="61" t="s">
        <v>4958</v>
      </c>
      <c r="P372" s="61" t="s">
        <v>4959</v>
      </c>
      <c r="Q372" s="61" t="s">
        <v>4960</v>
      </c>
      <c r="R372" s="61" t="s">
        <v>4961</v>
      </c>
      <c r="S372" s="29" t="s">
        <v>4962</v>
      </c>
      <c r="T372" s="9" t="s">
        <v>4963</v>
      </c>
      <c r="U372" s="36" t="n">
        <v>370</v>
      </c>
    </row>
    <row r="373" ht="16.5" customHeight="1">
      <c r="A373" s="36" t="s">
        <v>22</v>
      </c>
      <c r="B373" s="36" t="s">
        <v>4448</v>
      </c>
      <c r="D373" s="61" t="s">
        <v>4964</v>
      </c>
      <c r="E373" s="36" t="s">
        <v>25</v>
      </c>
      <c r="G373" s="61" t="s">
        <v>4965</v>
      </c>
      <c r="H373" s="61" t="s">
        <v>4935</v>
      </c>
      <c r="I373" s="61" t="s">
        <v>4936</v>
      </c>
      <c r="J373" s="61" t="s">
        <v>4937</v>
      </c>
      <c r="K373" s="61" t="s">
        <v>4938</v>
      </c>
      <c r="L373" s="61" t="s">
        <v>4939</v>
      </c>
      <c r="M373" s="61" t="s">
        <v>4940</v>
      </c>
      <c r="N373" s="61" t="s">
        <v>4941</v>
      </c>
      <c r="O373" s="61" t="s">
        <v>4942</v>
      </c>
      <c r="P373" s="61" t="s">
        <v>4966</v>
      </c>
      <c r="Q373" s="61" t="s">
        <v>4944</v>
      </c>
      <c r="R373" s="61" t="s">
        <v>4945</v>
      </c>
      <c r="S373" s="29" t="s">
        <v>4946</v>
      </c>
      <c r="T373" s="9" t="s">
        <v>4947</v>
      </c>
      <c r="U373" s="36" t="n">
        <v>371</v>
      </c>
    </row>
    <row r="374" ht="16.5" customHeight="1">
      <c r="A374" s="36" t="s">
        <v>22</v>
      </c>
      <c r="B374" s="36" t="s">
        <v>4448</v>
      </c>
      <c r="D374" s="61" t="s">
        <v>4967</v>
      </c>
      <c r="E374" s="36" t="s">
        <v>25</v>
      </c>
      <c r="G374" s="61" t="s">
        <v>4968</v>
      </c>
      <c r="H374" s="61" t="s">
        <v>4969</v>
      </c>
      <c r="I374" s="61" t="s">
        <v>4970</v>
      </c>
      <c r="J374" s="61" t="s">
        <v>4971</v>
      </c>
      <c r="K374" s="61" t="s">
        <v>4972</v>
      </c>
      <c r="L374" s="61" t="s">
        <v>4973</v>
      </c>
      <c r="M374" s="61" t="s">
        <v>4974</v>
      </c>
      <c r="N374" s="61" t="s">
        <v>4975</v>
      </c>
      <c r="O374" s="61" t="s">
        <v>4976</v>
      </c>
      <c r="P374" s="61" t="s">
        <v>4968</v>
      </c>
      <c r="Q374" s="61" t="s">
        <v>4977</v>
      </c>
      <c r="R374" s="61" t="s">
        <v>4978</v>
      </c>
      <c r="S374" s="29" t="s">
        <v>4979</v>
      </c>
      <c r="T374" s="9" t="s">
        <v>4980</v>
      </c>
      <c r="U374" s="36" t="n">
        <v>372</v>
      </c>
    </row>
    <row r="375" ht="16.5" customHeight="1">
      <c r="A375" s="36" t="s">
        <v>22</v>
      </c>
      <c r="B375" s="36" t="s">
        <v>4448</v>
      </c>
      <c r="D375" s="61" t="s">
        <v>4981</v>
      </c>
      <c r="E375" s="36" t="s">
        <v>25</v>
      </c>
      <c r="G375" s="61" t="s">
        <v>4982</v>
      </c>
      <c r="H375" s="61" t="s">
        <v>4983</v>
      </c>
      <c r="I375" s="61" t="s">
        <v>4983</v>
      </c>
      <c r="J375" s="61" t="s">
        <v>4984</v>
      </c>
      <c r="K375" s="61" t="s">
        <v>4985</v>
      </c>
      <c r="L375" s="61" t="s">
        <v>4986</v>
      </c>
      <c r="M375" s="61" t="s">
        <v>4987</v>
      </c>
      <c r="N375" s="61" t="s">
        <v>4983</v>
      </c>
      <c r="O375" s="61" t="s">
        <v>4983</v>
      </c>
      <c r="P375" s="61" t="s">
        <v>4988</v>
      </c>
      <c r="Q375" s="61" t="s">
        <v>4983</v>
      </c>
      <c r="R375" s="61" t="s">
        <v>4989</v>
      </c>
      <c r="S375" s="29" t="s">
        <v>4990</v>
      </c>
      <c r="T375" s="9" t="s">
        <v>4983</v>
      </c>
      <c r="U375" s="36" t="n">
        <v>373</v>
      </c>
    </row>
    <row r="376" ht="16.5" customHeight="1">
      <c r="A376" s="36" t="s">
        <v>22</v>
      </c>
      <c r="B376" s="36" t="s">
        <v>4448</v>
      </c>
      <c r="D376" s="61" t="s">
        <v>4991</v>
      </c>
      <c r="E376" s="36" t="s">
        <v>25</v>
      </c>
      <c r="G376" s="61" t="s">
        <v>4992</v>
      </c>
      <c r="H376" s="61" t="s">
        <v>4993</v>
      </c>
      <c r="I376" s="61" t="s">
        <v>4994</v>
      </c>
      <c r="J376" s="61" t="s">
        <v>4995</v>
      </c>
      <c r="K376" s="61" t="s">
        <v>4996</v>
      </c>
      <c r="L376" s="61" t="s">
        <v>4997</v>
      </c>
      <c r="M376" s="61" t="s">
        <v>4998</v>
      </c>
      <c r="N376" s="61" t="s">
        <v>4993</v>
      </c>
      <c r="O376" s="61" t="s">
        <v>4999</v>
      </c>
      <c r="P376" s="61" t="s">
        <v>5000</v>
      </c>
      <c r="Q376" s="61" t="s">
        <v>4997</v>
      </c>
      <c r="R376" s="61" t="s">
        <v>5001</v>
      </c>
      <c r="S376" s="29" t="s">
        <v>5002</v>
      </c>
      <c r="T376" s="9" t="s">
        <v>5003</v>
      </c>
      <c r="U376" s="36" t="n">
        <v>374</v>
      </c>
    </row>
    <row r="377" ht="16.5" customHeight="1">
      <c r="A377" s="36" t="s">
        <v>22</v>
      </c>
      <c r="B377" s="36" t="s">
        <v>4448</v>
      </c>
      <c r="D377" s="61" t="s">
        <v>5004</v>
      </c>
      <c r="E377" s="36" t="s">
        <v>25</v>
      </c>
      <c r="G377" s="61" t="s">
        <v>5005</v>
      </c>
      <c r="H377" s="61" t="s">
        <v>5006</v>
      </c>
      <c r="I377" s="61" t="s">
        <v>5007</v>
      </c>
      <c r="J377" s="61" t="s">
        <v>5008</v>
      </c>
      <c r="K377" s="61" t="s">
        <v>5009</v>
      </c>
      <c r="L377" s="61" t="s">
        <v>5010</v>
      </c>
      <c r="M377" s="61" t="s">
        <v>5011</v>
      </c>
      <c r="N377" s="61" t="s">
        <v>5012</v>
      </c>
      <c r="O377" s="61" t="s">
        <v>5013</v>
      </c>
      <c r="P377" s="61" t="s">
        <v>5014</v>
      </c>
      <c r="Q377" s="61" t="s">
        <v>5015</v>
      </c>
      <c r="R377" s="61" t="s">
        <v>5016</v>
      </c>
      <c r="S377" s="29" t="s">
        <v>5017</v>
      </c>
      <c r="T377" s="9" t="s">
        <v>5018</v>
      </c>
      <c r="U377" s="36" t="n">
        <v>375</v>
      </c>
    </row>
    <row r="378" ht="16.5" customHeight="1">
      <c r="A378" s="36" t="s">
        <v>22</v>
      </c>
      <c r="B378" s="36" t="s">
        <v>4448</v>
      </c>
      <c r="D378" s="61" t="s">
        <v>5019</v>
      </c>
      <c r="E378" s="36" t="s">
        <v>25</v>
      </c>
      <c r="G378" s="61" t="s">
        <v>5020</v>
      </c>
      <c r="H378" s="61" t="s">
        <v>5021</v>
      </c>
      <c r="I378" s="61" t="s">
        <v>5022</v>
      </c>
      <c r="J378" s="61" t="s">
        <v>5023</v>
      </c>
      <c r="K378" s="61" t="s">
        <v>5024</v>
      </c>
      <c r="L378" s="61" t="s">
        <v>5025</v>
      </c>
      <c r="M378" s="61" t="s">
        <v>5026</v>
      </c>
      <c r="N378" s="61" t="s">
        <v>5027</v>
      </c>
      <c r="O378" s="61" t="s">
        <v>5028</v>
      </c>
      <c r="P378" s="61" t="s">
        <v>5029</v>
      </c>
      <c r="Q378" s="61" t="s">
        <v>5025</v>
      </c>
      <c r="R378" s="61" t="s">
        <v>5030</v>
      </c>
      <c r="S378" s="29" t="s">
        <v>5031</v>
      </c>
      <c r="T378" s="9" t="s">
        <v>5032</v>
      </c>
      <c r="U378" s="36" t="n">
        <v>376</v>
      </c>
    </row>
    <row r="379" ht="16.5" customHeight="1">
      <c r="A379" s="36" t="s">
        <v>22</v>
      </c>
      <c r="B379" s="36" t="s">
        <v>4448</v>
      </c>
      <c r="D379" s="61" t="s">
        <v>5033</v>
      </c>
      <c r="E379" s="36" t="s">
        <v>25</v>
      </c>
      <c r="G379" s="61" t="s">
        <v>5034</v>
      </c>
      <c r="H379" s="61" t="s">
        <v>5035</v>
      </c>
      <c r="I379" s="61" t="s">
        <v>5036</v>
      </c>
      <c r="J379" s="61" t="s">
        <v>5037</v>
      </c>
      <c r="K379" s="61" t="s">
        <v>5038</v>
      </c>
      <c r="L379" s="61" t="s">
        <v>5039</v>
      </c>
      <c r="M379" s="61" t="s">
        <v>5040</v>
      </c>
      <c r="N379" s="61" t="s">
        <v>5041</v>
      </c>
      <c r="O379" s="61" t="s">
        <v>5042</v>
      </c>
      <c r="P379" s="61" t="s">
        <v>5043</v>
      </c>
      <c r="Q379" s="61" t="s">
        <v>5039</v>
      </c>
      <c r="R379" s="61" t="s">
        <v>5044</v>
      </c>
      <c r="S379" s="29" t="s">
        <v>5045</v>
      </c>
      <c r="T379" s="9" t="s">
        <v>5046</v>
      </c>
      <c r="U379" s="36" t="n">
        <v>377</v>
      </c>
    </row>
    <row r="380" ht="16.5" customHeight="1">
      <c r="A380" s="36" t="s">
        <v>22</v>
      </c>
      <c r="B380" s="36" t="s">
        <v>4448</v>
      </c>
      <c r="D380" s="61" t="s">
        <v>5047</v>
      </c>
      <c r="E380" s="36" t="s">
        <v>25</v>
      </c>
      <c r="G380" s="61" t="s">
        <v>5048</v>
      </c>
      <c r="H380" s="61" t="s">
        <v>5049</v>
      </c>
      <c r="I380" s="61" t="s">
        <v>5050</v>
      </c>
      <c r="J380" s="61" t="s">
        <v>5051</v>
      </c>
      <c r="K380" s="61" t="s">
        <v>5052</v>
      </c>
      <c r="L380" s="61" t="s">
        <v>5053</v>
      </c>
      <c r="M380" s="61" t="s">
        <v>5054</v>
      </c>
      <c r="N380" s="61" t="s">
        <v>5055</v>
      </c>
      <c r="O380" s="61" t="s">
        <v>5049</v>
      </c>
      <c r="P380" s="61" t="s">
        <v>5056</v>
      </c>
      <c r="Q380" s="61" t="s">
        <v>5053</v>
      </c>
      <c r="R380" s="61" t="s">
        <v>5057</v>
      </c>
      <c r="S380" s="29" t="s">
        <v>5058</v>
      </c>
      <c r="T380" s="9" t="s">
        <v>5059</v>
      </c>
      <c r="U380" s="36" t="n">
        <v>378</v>
      </c>
    </row>
    <row r="381" ht="16.5" customHeight="1">
      <c r="A381" s="36" t="s">
        <v>22</v>
      </c>
      <c r="B381" s="36" t="s">
        <v>4448</v>
      </c>
      <c r="D381" s="61" t="s">
        <v>5060</v>
      </c>
      <c r="E381" s="36" t="s">
        <v>25</v>
      </c>
      <c r="G381" s="61" t="s">
        <v>5061</v>
      </c>
      <c r="H381" s="61" t="s">
        <v>5062</v>
      </c>
      <c r="I381" s="61" t="s">
        <v>5063</v>
      </c>
      <c r="J381" s="61" t="s">
        <v>5064</v>
      </c>
      <c r="K381" s="61" t="s">
        <v>5065</v>
      </c>
      <c r="L381" s="61" t="s">
        <v>5066</v>
      </c>
      <c r="M381" s="61" t="s">
        <v>5067</v>
      </c>
      <c r="N381" s="61" t="s">
        <v>5068</v>
      </c>
      <c r="O381" s="61" t="s">
        <v>5069</v>
      </c>
      <c r="P381" s="61" t="s">
        <v>5070</v>
      </c>
      <c r="Q381" s="61" t="s">
        <v>5071</v>
      </c>
      <c r="R381" s="61" t="s">
        <v>5072</v>
      </c>
      <c r="S381" s="29" t="s">
        <v>5073</v>
      </c>
      <c r="T381" s="9" t="s">
        <v>5074</v>
      </c>
      <c r="U381" s="36" t="n">
        <v>379</v>
      </c>
    </row>
    <row r="382" ht="16.5" customHeight="1">
      <c r="A382" s="36" t="s">
        <v>22</v>
      </c>
      <c r="B382" s="36" t="s">
        <v>4448</v>
      </c>
      <c r="D382" s="61" t="s">
        <v>5075</v>
      </c>
      <c r="E382" s="36" t="s">
        <v>25</v>
      </c>
      <c r="G382" s="61" t="s">
        <v>5076</v>
      </c>
      <c r="H382" s="61" t="s">
        <v>5077</v>
      </c>
      <c r="I382" s="61" t="s">
        <v>5078</v>
      </c>
      <c r="J382" s="61" t="s">
        <v>5079</v>
      </c>
      <c r="K382" s="61" t="s">
        <v>5080</v>
      </c>
      <c r="L382" s="61" t="s">
        <v>5081</v>
      </c>
      <c r="M382" s="61" t="s">
        <v>5082</v>
      </c>
      <c r="N382" s="61" t="s">
        <v>5083</v>
      </c>
      <c r="O382" s="61" t="s">
        <v>5084</v>
      </c>
      <c r="P382" s="61" t="s">
        <v>5085</v>
      </c>
      <c r="Q382" s="61" t="s">
        <v>5086</v>
      </c>
      <c r="R382" s="61" t="s">
        <v>5087</v>
      </c>
      <c r="S382" s="29" t="s">
        <v>5088</v>
      </c>
      <c r="T382" s="9" t="s">
        <v>5077</v>
      </c>
      <c r="U382" s="36" t="n">
        <v>380</v>
      </c>
    </row>
    <row r="383" ht="16.5" customHeight="1">
      <c r="A383" s="36" t="s">
        <v>22</v>
      </c>
      <c r="B383" s="36" t="s">
        <v>4448</v>
      </c>
      <c r="D383" s="61" t="s">
        <v>5089</v>
      </c>
      <c r="E383" s="36" t="s">
        <v>25</v>
      </c>
      <c r="G383" s="61" t="s">
        <v>5090</v>
      </c>
      <c r="H383" s="61" t="s">
        <v>5091</v>
      </c>
      <c r="I383" s="61" t="s">
        <v>5091</v>
      </c>
      <c r="J383" s="61" t="s">
        <v>5092</v>
      </c>
      <c r="K383" s="61" t="s">
        <v>5093</v>
      </c>
      <c r="L383" s="61" t="s">
        <v>5094</v>
      </c>
      <c r="M383" s="61" t="s">
        <v>5091</v>
      </c>
      <c r="N383" s="61" t="s">
        <v>5095</v>
      </c>
      <c r="O383" s="61" t="s">
        <v>5091</v>
      </c>
      <c r="P383" s="61" t="s">
        <v>5096</v>
      </c>
      <c r="Q383" s="61" t="s">
        <v>5097</v>
      </c>
      <c r="R383" s="61" t="s">
        <v>5091</v>
      </c>
      <c r="S383" s="29" t="s">
        <v>5098</v>
      </c>
      <c r="T383" s="9" t="s">
        <v>5091</v>
      </c>
      <c r="U383" s="36" t="n">
        <v>381</v>
      </c>
    </row>
    <row r="384" ht="16.5" customHeight="1">
      <c r="A384" s="36" t="s">
        <v>22</v>
      </c>
      <c r="B384" s="36" t="s">
        <v>4448</v>
      </c>
      <c r="D384" s="61" t="s">
        <v>5099</v>
      </c>
      <c r="E384" s="36" t="s">
        <v>25</v>
      </c>
      <c r="G384" s="61" t="s">
        <v>5100</v>
      </c>
      <c r="H384" s="61" t="s">
        <v>5101</v>
      </c>
      <c r="I384" s="61" t="s">
        <v>5102</v>
      </c>
      <c r="J384" s="61" t="s">
        <v>5103</v>
      </c>
      <c r="K384" s="61" t="s">
        <v>5104</v>
      </c>
      <c r="L384" s="61" t="s">
        <v>5105</v>
      </c>
      <c r="M384" s="61" t="s">
        <v>5106</v>
      </c>
      <c r="N384" s="61" t="s">
        <v>5107</v>
      </c>
      <c r="O384" s="61" t="s">
        <v>5108</v>
      </c>
      <c r="P384" s="61" t="s">
        <v>5109</v>
      </c>
      <c r="Q384" s="61" t="s">
        <v>5110</v>
      </c>
      <c r="R384" s="61" t="s">
        <v>5111</v>
      </c>
      <c r="S384" s="29" t="s">
        <v>5112</v>
      </c>
      <c r="T384" s="9" t="s">
        <v>5113</v>
      </c>
      <c r="U384" s="36" t="n">
        <v>382</v>
      </c>
    </row>
    <row r="385" ht="16.5" customHeight="1">
      <c r="A385" s="36" t="s">
        <v>22</v>
      </c>
      <c r="B385" s="36" t="s">
        <v>4448</v>
      </c>
      <c r="D385" s="61" t="s">
        <v>5114</v>
      </c>
      <c r="E385" s="36" t="s">
        <v>25</v>
      </c>
      <c r="G385" s="61" t="s">
        <v>5115</v>
      </c>
      <c r="H385" s="61" t="s">
        <v>5116</v>
      </c>
      <c r="I385" s="61" t="s">
        <v>5117</v>
      </c>
      <c r="J385" s="61" t="s">
        <v>5118</v>
      </c>
      <c r="K385" s="61" t="s">
        <v>5119</v>
      </c>
      <c r="L385" s="61" t="s">
        <v>5120</v>
      </c>
      <c r="M385" s="61" t="s">
        <v>5121</v>
      </c>
      <c r="N385" s="61" t="s">
        <v>5122</v>
      </c>
      <c r="O385" s="61" t="s">
        <v>5123</v>
      </c>
      <c r="P385" s="61" t="s">
        <v>5124</v>
      </c>
      <c r="Q385" s="61" t="s">
        <v>5120</v>
      </c>
      <c r="R385" s="61" t="s">
        <v>5125</v>
      </c>
      <c r="S385" s="29" t="s">
        <v>5126</v>
      </c>
      <c r="T385" s="9" t="s">
        <v>5127</v>
      </c>
      <c r="U385" s="36" t="n">
        <v>383</v>
      </c>
    </row>
    <row r="386" ht="16.5" customHeight="1">
      <c r="A386" s="36" t="s">
        <v>22</v>
      </c>
      <c r="B386" s="36" t="s">
        <v>4448</v>
      </c>
      <c r="D386" s="61" t="s">
        <v>5128</v>
      </c>
      <c r="E386" s="36" t="s">
        <v>25</v>
      </c>
      <c r="G386" s="61" t="s">
        <v>5129</v>
      </c>
      <c r="H386" s="61" t="s">
        <v>5130</v>
      </c>
      <c r="I386" s="61" t="s">
        <v>5131</v>
      </c>
      <c r="J386" s="61" t="s">
        <v>5132</v>
      </c>
      <c r="K386" s="61" t="s">
        <v>5133</v>
      </c>
      <c r="L386" s="61" t="s">
        <v>5134</v>
      </c>
      <c r="M386" s="61" t="s">
        <v>5135</v>
      </c>
      <c r="N386" s="61" t="s">
        <v>5134</v>
      </c>
      <c r="O386" s="61" t="s">
        <v>5136</v>
      </c>
      <c r="P386" s="61" t="s">
        <v>5129</v>
      </c>
      <c r="Q386" s="61" t="s">
        <v>5137</v>
      </c>
      <c r="R386" s="61" t="s">
        <v>5138</v>
      </c>
      <c r="S386" s="29" t="s">
        <v>5139</v>
      </c>
      <c r="T386" s="9" t="s">
        <v>5140</v>
      </c>
      <c r="U386" s="36" t="n">
        <v>384</v>
      </c>
    </row>
    <row r="387" ht="16.5" customHeight="1">
      <c r="A387" s="36" t="s">
        <v>22</v>
      </c>
      <c r="B387" s="36" t="s">
        <v>4448</v>
      </c>
      <c r="D387" s="61" t="s">
        <v>5141</v>
      </c>
      <c r="E387" s="36" t="s">
        <v>25</v>
      </c>
      <c r="G387" s="61" t="s">
        <v>5142</v>
      </c>
      <c r="H387" s="61" t="s">
        <v>5143</v>
      </c>
      <c r="I387" s="61" t="s">
        <v>5144</v>
      </c>
      <c r="J387" s="61" t="s">
        <v>5145</v>
      </c>
      <c r="K387" s="61" t="s">
        <v>5146</v>
      </c>
      <c r="L387" s="61" t="s">
        <v>5147</v>
      </c>
      <c r="M387" s="61" t="s">
        <v>5148</v>
      </c>
      <c r="N387" s="61" t="s">
        <v>5149</v>
      </c>
      <c r="O387" s="61" t="s">
        <v>5150</v>
      </c>
      <c r="P387" s="61" t="s">
        <v>5151</v>
      </c>
      <c r="Q387" s="61" t="s">
        <v>5152</v>
      </c>
      <c r="R387" s="61" t="s">
        <v>5153</v>
      </c>
      <c r="S387" s="29" t="s">
        <v>5154</v>
      </c>
      <c r="T387" s="9" t="s">
        <v>5155</v>
      </c>
      <c r="U387" s="36" t="n">
        <v>385</v>
      </c>
    </row>
    <row r="388" ht="16.5" customHeight="1">
      <c r="A388" s="36" t="s">
        <v>22</v>
      </c>
      <c r="B388" s="36" t="s">
        <v>4448</v>
      </c>
      <c r="D388" s="61" t="s">
        <v>5156</v>
      </c>
      <c r="E388" s="36" t="s">
        <v>25</v>
      </c>
      <c r="G388" s="61" t="s">
        <v>5157</v>
      </c>
      <c r="H388" s="61" t="s">
        <v>5158</v>
      </c>
      <c r="I388" s="61" t="s">
        <v>5159</v>
      </c>
      <c r="J388" s="61" t="s">
        <v>5160</v>
      </c>
      <c r="K388" s="61" t="s">
        <v>5161</v>
      </c>
      <c r="L388" s="61" t="s">
        <v>5162</v>
      </c>
      <c r="M388" s="61" t="s">
        <v>5163</v>
      </c>
      <c r="N388" s="61" t="s">
        <v>5164</v>
      </c>
      <c r="O388" s="61" t="s">
        <v>5165</v>
      </c>
      <c r="P388" s="61" t="s">
        <v>5166</v>
      </c>
      <c r="Q388" s="61" t="s">
        <v>5167</v>
      </c>
      <c r="R388" s="61" t="s">
        <v>5168</v>
      </c>
      <c r="S388" s="29" t="s">
        <v>5169</v>
      </c>
      <c r="T388" s="9" t="s">
        <v>5170</v>
      </c>
      <c r="U388" s="36" t="n">
        <v>386</v>
      </c>
    </row>
    <row r="389" ht="16.5" customHeight="1">
      <c r="A389" s="36" t="s">
        <v>22</v>
      </c>
      <c r="B389" s="36" t="s">
        <v>4448</v>
      </c>
      <c r="D389" s="61" t="s">
        <v>5171</v>
      </c>
      <c r="E389" s="36" t="s">
        <v>25</v>
      </c>
      <c r="G389" s="61" t="s">
        <v>5172</v>
      </c>
      <c r="H389" s="61" t="s">
        <v>5173</v>
      </c>
      <c r="I389" s="61" t="s">
        <v>5174</v>
      </c>
      <c r="J389" s="61" t="s">
        <v>5175</v>
      </c>
      <c r="K389" s="61" t="s">
        <v>5176</v>
      </c>
      <c r="L389" s="61" t="s">
        <v>5177</v>
      </c>
      <c r="M389" s="61" t="s">
        <v>5178</v>
      </c>
      <c r="N389" s="61" t="s">
        <v>5179</v>
      </c>
      <c r="O389" s="61" t="s">
        <v>5180</v>
      </c>
      <c r="P389" s="61" t="s">
        <v>5181</v>
      </c>
      <c r="Q389" s="61" t="s">
        <v>5182</v>
      </c>
      <c r="R389" s="61" t="s">
        <v>5183</v>
      </c>
      <c r="S389" s="29" t="s">
        <v>5184</v>
      </c>
      <c r="T389" s="9" t="s">
        <v>5185</v>
      </c>
      <c r="U389" s="36" t="n">
        <v>387</v>
      </c>
    </row>
    <row r="390" ht="16.5" customHeight="1">
      <c r="A390" s="36" t="s">
        <v>22</v>
      </c>
      <c r="B390" s="36" t="s">
        <v>4448</v>
      </c>
      <c r="D390" s="61" t="s">
        <v>5186</v>
      </c>
      <c r="E390" s="36" t="s">
        <v>25</v>
      </c>
      <c r="G390" s="61" t="s">
        <v>5187</v>
      </c>
      <c r="H390" s="61" t="s">
        <v>5188</v>
      </c>
      <c r="I390" s="61" t="s">
        <v>5189</v>
      </c>
      <c r="J390" s="61" t="s">
        <v>5190</v>
      </c>
      <c r="K390" s="61" t="s">
        <v>5191</v>
      </c>
      <c r="L390" s="61" t="s">
        <v>5192</v>
      </c>
      <c r="M390" s="61" t="s">
        <v>5193</v>
      </c>
      <c r="N390" s="61" t="s">
        <v>5194</v>
      </c>
      <c r="O390" s="61" t="s">
        <v>5195</v>
      </c>
      <c r="P390" s="61" t="s">
        <v>5196</v>
      </c>
      <c r="Q390" s="61" t="s">
        <v>5197</v>
      </c>
      <c r="R390" s="61" t="s">
        <v>5198</v>
      </c>
      <c r="S390" s="29" t="s">
        <v>5199</v>
      </c>
      <c r="T390" s="9" t="s">
        <v>5200</v>
      </c>
      <c r="U390" s="36" t="n">
        <v>388</v>
      </c>
    </row>
    <row r="391" ht="16.5" customHeight="1">
      <c r="A391" s="36" t="s">
        <v>22</v>
      </c>
      <c r="B391" s="36" t="s">
        <v>4448</v>
      </c>
      <c r="D391" s="61" t="s">
        <v>5201</v>
      </c>
      <c r="E391" s="36" t="s">
        <v>25</v>
      </c>
      <c r="G391" s="61" t="s">
        <v>5202</v>
      </c>
      <c r="H391" s="61" t="s">
        <v>5203</v>
      </c>
      <c r="I391" s="61" t="s">
        <v>5204</v>
      </c>
      <c r="J391" s="61" t="s">
        <v>5205</v>
      </c>
      <c r="K391" s="61" t="s">
        <v>5206</v>
      </c>
      <c r="L391" s="61" t="s">
        <v>5207</v>
      </c>
      <c r="M391" s="61" t="s">
        <v>5208</v>
      </c>
      <c r="N391" s="61" t="s">
        <v>5209</v>
      </c>
      <c r="O391" s="61" t="s">
        <v>5210</v>
      </c>
      <c r="P391" s="61" t="s">
        <v>5211</v>
      </c>
      <c r="Q391" s="61" t="s">
        <v>5212</v>
      </c>
      <c r="R391" s="61" t="s">
        <v>5213</v>
      </c>
      <c r="S391" s="29" t="s">
        <v>5214</v>
      </c>
      <c r="T391" s="9" t="s">
        <v>5215</v>
      </c>
      <c r="U391" s="36" t="n">
        <v>389</v>
      </c>
    </row>
    <row r="392" ht="16.5" customHeight="1">
      <c r="A392" s="36" t="s">
        <v>22</v>
      </c>
      <c r="B392" s="36" t="s">
        <v>4448</v>
      </c>
      <c r="D392" s="61" t="s">
        <v>5216</v>
      </c>
      <c r="E392" s="36" t="s">
        <v>25</v>
      </c>
      <c r="G392" s="61" t="s">
        <v>5217</v>
      </c>
      <c r="H392" s="61" t="s">
        <v>5218</v>
      </c>
      <c r="I392" s="61" t="s">
        <v>5219</v>
      </c>
      <c r="J392" s="61" t="s">
        <v>5220</v>
      </c>
      <c r="K392" s="61" t="s">
        <v>5221</v>
      </c>
      <c r="L392" s="61" t="s">
        <v>5222</v>
      </c>
      <c r="M392" s="61" t="s">
        <v>5223</v>
      </c>
      <c r="N392" s="61" t="s">
        <v>5224</v>
      </c>
      <c r="O392" s="61" t="s">
        <v>5225</v>
      </c>
      <c r="P392" s="61" t="s">
        <v>5226</v>
      </c>
      <c r="Q392" s="61" t="s">
        <v>5227</v>
      </c>
      <c r="R392" s="61" t="s">
        <v>5228</v>
      </c>
      <c r="S392" s="29" t="s">
        <v>5229</v>
      </c>
      <c r="T392" s="9" t="s">
        <v>5230</v>
      </c>
      <c r="U392" s="36" t="n">
        <v>390</v>
      </c>
    </row>
    <row r="393" ht="16.5" customHeight="1">
      <c r="A393" s="36" t="s">
        <v>22</v>
      </c>
      <c r="B393" s="36" t="s">
        <v>4448</v>
      </c>
      <c r="D393" s="61" t="s">
        <v>5231</v>
      </c>
      <c r="E393" s="36" t="s">
        <v>25</v>
      </c>
      <c r="G393" s="61" t="s">
        <v>5232</v>
      </c>
      <c r="H393" s="61" t="s">
        <v>5233</v>
      </c>
      <c r="I393" s="61" t="s">
        <v>5234</v>
      </c>
      <c r="J393" s="61" t="s">
        <v>5235</v>
      </c>
      <c r="K393" s="61" t="s">
        <v>5236</v>
      </c>
      <c r="L393" s="61" t="s">
        <v>5237</v>
      </c>
      <c r="M393" s="61" t="s">
        <v>5238</v>
      </c>
      <c r="N393" s="61" t="s">
        <v>5239</v>
      </c>
      <c r="O393" s="61" t="s">
        <v>5240</v>
      </c>
      <c r="P393" s="61" t="s">
        <v>5241</v>
      </c>
      <c r="Q393" s="61" t="s">
        <v>5242</v>
      </c>
      <c r="R393" s="61" t="s">
        <v>5243</v>
      </c>
      <c r="S393" s="29" t="s">
        <v>5244</v>
      </c>
      <c r="T393" s="9" t="s">
        <v>5245</v>
      </c>
      <c r="U393" s="36" t="n">
        <v>391</v>
      </c>
    </row>
    <row r="394" ht="16.5" customHeight="1">
      <c r="A394" s="36" t="s">
        <v>22</v>
      </c>
      <c r="B394" s="36" t="s">
        <v>4448</v>
      </c>
      <c r="D394" s="61" t="s">
        <v>5246</v>
      </c>
      <c r="E394" s="36" t="s">
        <v>25</v>
      </c>
      <c r="G394" s="61" t="s">
        <v>5247</v>
      </c>
      <c r="H394" s="61" t="s">
        <v>5248</v>
      </c>
      <c r="I394" s="61" t="s">
        <v>5249</v>
      </c>
      <c r="J394" s="61" t="s">
        <v>5250</v>
      </c>
      <c r="K394" s="61" t="s">
        <v>5251</v>
      </c>
      <c r="L394" s="61" t="s">
        <v>5252</v>
      </c>
      <c r="M394" s="61" t="s">
        <v>5253</v>
      </c>
      <c r="N394" s="61" t="s">
        <v>5254</v>
      </c>
      <c r="O394" s="61" t="s">
        <v>5255</v>
      </c>
      <c r="P394" s="61" t="s">
        <v>5256</v>
      </c>
      <c r="Q394" s="61" t="s">
        <v>5257</v>
      </c>
      <c r="R394" s="61" t="s">
        <v>5258</v>
      </c>
      <c r="S394" s="29" t="s">
        <v>5259</v>
      </c>
      <c r="T394" s="9" t="s">
        <v>5260</v>
      </c>
      <c r="U394" s="36" t="n">
        <v>392</v>
      </c>
    </row>
    <row r="395" ht="16.5" customHeight="1">
      <c r="A395" s="36" t="s">
        <v>22</v>
      </c>
      <c r="B395" s="36" t="s">
        <v>4448</v>
      </c>
      <c r="D395" s="61" t="s">
        <v>5261</v>
      </c>
      <c r="E395" s="36" t="s">
        <v>25</v>
      </c>
      <c r="G395" s="61" t="s">
        <v>5202</v>
      </c>
      <c r="H395" s="61" t="s">
        <v>5203</v>
      </c>
      <c r="I395" s="61" t="s">
        <v>5204</v>
      </c>
      <c r="J395" s="61" t="s">
        <v>5205</v>
      </c>
      <c r="K395" s="61" t="s">
        <v>5206</v>
      </c>
      <c r="L395" s="61" t="s">
        <v>5207</v>
      </c>
      <c r="M395" s="61" t="s">
        <v>5208</v>
      </c>
      <c r="N395" s="61" t="s">
        <v>5209</v>
      </c>
      <c r="O395" s="61" t="s">
        <v>5210</v>
      </c>
      <c r="P395" s="61" t="s">
        <v>5211</v>
      </c>
      <c r="Q395" s="61" t="s">
        <v>5212</v>
      </c>
      <c r="R395" s="61" t="s">
        <v>5213</v>
      </c>
      <c r="S395" s="29" t="s">
        <v>5214</v>
      </c>
      <c r="T395" s="9" t="s">
        <v>5215</v>
      </c>
      <c r="U395" s="36" t="n">
        <v>393</v>
      </c>
    </row>
    <row r="396" ht="16.5" customHeight="1">
      <c r="A396" s="36" t="s">
        <v>22</v>
      </c>
      <c r="B396" s="36" t="s">
        <v>4448</v>
      </c>
      <c r="D396" s="61" t="s">
        <v>289</v>
      </c>
      <c r="E396" s="36" t="s">
        <v>25</v>
      </c>
      <c r="G396" s="61" t="s">
        <v>1204</v>
      </c>
      <c r="H396" s="61" t="s">
        <v>1205</v>
      </c>
      <c r="I396" s="61" t="s">
        <v>1206</v>
      </c>
      <c r="J396" s="61" t="s">
        <v>1207</v>
      </c>
      <c r="K396" s="61" t="s">
        <v>1208</v>
      </c>
      <c r="L396" s="61" t="s">
        <v>1209</v>
      </c>
      <c r="M396" s="61" t="s">
        <v>1210</v>
      </c>
      <c r="N396" s="61" t="s">
        <v>1211</v>
      </c>
      <c r="O396" s="61" t="s">
        <v>1212</v>
      </c>
      <c r="P396" s="61" t="s">
        <v>5262</v>
      </c>
      <c r="Q396" s="61" t="s">
        <v>1213</v>
      </c>
      <c r="R396" s="61" t="s">
        <v>1214</v>
      </c>
      <c r="S396" s="29" t="s">
        <v>1215</v>
      </c>
      <c r="T396" s="9" t="s">
        <v>1216</v>
      </c>
      <c r="U396" s="36" t="n">
        <v>394</v>
      </c>
    </row>
    <row r="397" ht="16.5" customHeight="1">
      <c r="A397" s="36" t="s">
        <v>22</v>
      </c>
      <c r="B397" s="36" t="s">
        <v>4448</v>
      </c>
      <c r="D397" s="61" t="s">
        <v>394</v>
      </c>
      <c r="E397" s="36" t="s">
        <v>25</v>
      </c>
      <c r="G397" s="61" t="s">
        <v>1204</v>
      </c>
      <c r="H397" s="61" t="s">
        <v>1205</v>
      </c>
      <c r="I397" s="61" t="s">
        <v>1206</v>
      </c>
      <c r="J397" s="61" t="s">
        <v>1207</v>
      </c>
      <c r="K397" s="61" t="s">
        <v>1208</v>
      </c>
      <c r="L397" s="61" t="s">
        <v>1209</v>
      </c>
      <c r="M397" s="61" t="s">
        <v>1210</v>
      </c>
      <c r="N397" s="61" t="s">
        <v>1211</v>
      </c>
      <c r="O397" s="61" t="s">
        <v>1212</v>
      </c>
      <c r="P397" s="61" t="s">
        <v>5262</v>
      </c>
      <c r="Q397" s="61" t="s">
        <v>1213</v>
      </c>
      <c r="R397" s="61" t="s">
        <v>1214</v>
      </c>
      <c r="S397" s="29" t="s">
        <v>1215</v>
      </c>
      <c r="T397" s="9" t="s">
        <v>1216</v>
      </c>
      <c r="U397" s="36" t="n">
        <v>395</v>
      </c>
    </row>
    <row r="398" ht="16.5" customHeight="1">
      <c r="A398" s="36" t="s">
        <v>22</v>
      </c>
      <c r="B398" s="36" t="s">
        <v>4448</v>
      </c>
      <c r="D398" s="61" t="s">
        <v>4417</v>
      </c>
      <c r="E398" s="36" t="s">
        <v>25</v>
      </c>
      <c r="G398" s="61" t="s">
        <v>1673</v>
      </c>
      <c r="H398" s="61" t="s">
        <v>1674</v>
      </c>
      <c r="I398" s="61" t="s">
        <v>1675</v>
      </c>
      <c r="J398" s="61" t="s">
        <v>1676</v>
      </c>
      <c r="K398" s="61" t="s">
        <v>1677</v>
      </c>
      <c r="L398" s="61" t="s">
        <v>1678</v>
      </c>
      <c r="M398" s="61" t="s">
        <v>1679</v>
      </c>
      <c r="N398" s="61" t="s">
        <v>1680</v>
      </c>
      <c r="O398" s="61" t="s">
        <v>1681</v>
      </c>
      <c r="P398" s="61" t="s">
        <v>1682</v>
      </c>
      <c r="Q398" s="61" t="s">
        <v>1683</v>
      </c>
      <c r="R398" s="61" t="s">
        <v>1684</v>
      </c>
      <c r="S398" s="29" t="s">
        <v>1685</v>
      </c>
      <c r="T398" s="9" t="s">
        <v>1686</v>
      </c>
      <c r="U398" s="36" t="n">
        <v>396</v>
      </c>
    </row>
    <row r="399" ht="16.5" customHeight="1">
      <c r="A399" s="36" t="s">
        <v>22</v>
      </c>
      <c r="B399" s="36" t="s">
        <v>4448</v>
      </c>
      <c r="D399" s="61" t="s">
        <v>5263</v>
      </c>
      <c r="E399" s="36" t="s">
        <v>25</v>
      </c>
      <c r="G399" s="61" t="s">
        <v>5264</v>
      </c>
      <c r="H399" s="61" t="s">
        <v>5265</v>
      </c>
      <c r="I399" s="61" t="s">
        <v>5266</v>
      </c>
      <c r="J399" s="61" t="s">
        <v>5267</v>
      </c>
      <c r="K399" s="61" t="s">
        <v>5268</v>
      </c>
      <c r="L399" s="61" t="s">
        <v>5269</v>
      </c>
      <c r="M399" s="61" t="s">
        <v>5270</v>
      </c>
      <c r="N399" s="61" t="s">
        <v>5271</v>
      </c>
      <c r="O399" s="61" t="s">
        <v>5272</v>
      </c>
      <c r="P399" s="61" t="s">
        <v>5273</v>
      </c>
      <c r="Q399" s="61" t="s">
        <v>5274</v>
      </c>
      <c r="R399" s="61" t="s">
        <v>5275</v>
      </c>
      <c r="S399" s="29" t="s">
        <v>5276</v>
      </c>
      <c r="T399" s="9" t="s">
        <v>5277</v>
      </c>
      <c r="U399" s="36" t="n">
        <v>397</v>
      </c>
    </row>
    <row r="400" ht="16.5" customHeight="1">
      <c r="A400" s="36" t="s">
        <v>22</v>
      </c>
      <c r="B400" s="36" t="s">
        <v>4448</v>
      </c>
      <c r="D400" s="61" t="s">
        <v>5278</v>
      </c>
      <c r="E400" s="36" t="s">
        <v>25</v>
      </c>
      <c r="G400" s="61" t="s">
        <v>5279</v>
      </c>
      <c r="H400" s="61" t="s">
        <v>5265</v>
      </c>
      <c r="I400" s="61" t="s">
        <v>5266</v>
      </c>
      <c r="J400" s="61" t="s">
        <v>5280</v>
      </c>
      <c r="K400" s="61" t="s">
        <v>5268</v>
      </c>
      <c r="L400" s="61" t="s">
        <v>5269</v>
      </c>
      <c r="M400" s="61" t="s">
        <v>5270</v>
      </c>
      <c r="N400" s="61" t="s">
        <v>5271</v>
      </c>
      <c r="O400" s="61" t="s">
        <v>5272</v>
      </c>
      <c r="P400" s="61" t="s">
        <v>5281</v>
      </c>
      <c r="Q400" s="61" t="s">
        <v>5274</v>
      </c>
      <c r="R400" s="61" t="s">
        <v>5275</v>
      </c>
      <c r="S400" s="29" t="s">
        <v>5276</v>
      </c>
      <c r="T400" s="9" t="s">
        <v>5277</v>
      </c>
      <c r="U400" s="36" t="n">
        <v>398</v>
      </c>
    </row>
    <row r="401" ht="16.5" customHeight="1">
      <c r="A401" s="36" t="s">
        <v>22</v>
      </c>
      <c r="B401" s="36" t="s">
        <v>4448</v>
      </c>
      <c r="D401" s="61" t="s">
        <v>5282</v>
      </c>
      <c r="E401" s="36" t="s">
        <v>25</v>
      </c>
      <c r="G401" s="61" t="s">
        <v>5283</v>
      </c>
      <c r="H401" s="61" t="s">
        <v>5284</v>
      </c>
      <c r="I401" s="61" t="s">
        <v>5285</v>
      </c>
      <c r="J401" s="61" t="s">
        <v>5286</v>
      </c>
      <c r="K401" s="61" t="s">
        <v>5287</v>
      </c>
      <c r="L401" s="61" t="s">
        <v>5288</v>
      </c>
      <c r="M401" s="61" t="s">
        <v>5289</v>
      </c>
      <c r="N401" s="61" t="s">
        <v>5290</v>
      </c>
      <c r="O401" s="61" t="s">
        <v>5291</v>
      </c>
      <c r="P401" s="61" t="s">
        <v>5292</v>
      </c>
      <c r="Q401" s="61" t="s">
        <v>5293</v>
      </c>
      <c r="R401" s="61" t="s">
        <v>5294</v>
      </c>
      <c r="S401" s="29" t="s">
        <v>5295</v>
      </c>
      <c r="T401" s="9" t="s">
        <v>5296</v>
      </c>
      <c r="U401" s="36" t="n">
        <v>399</v>
      </c>
    </row>
    <row r="402" ht="16.5" customHeight="1">
      <c r="A402" s="36" t="s">
        <v>22</v>
      </c>
      <c r="B402" s="36" t="s">
        <v>4448</v>
      </c>
      <c r="D402" s="61" t="s">
        <v>5297</v>
      </c>
      <c r="E402" s="36" t="s">
        <v>25</v>
      </c>
      <c r="G402" s="61" t="s">
        <v>5298</v>
      </c>
      <c r="H402" s="61" t="s">
        <v>1413</v>
      </c>
      <c r="I402" s="61" t="s">
        <v>1414</v>
      </c>
      <c r="J402" s="61" t="s">
        <v>1415</v>
      </c>
      <c r="K402" s="61" t="s">
        <v>1416</v>
      </c>
      <c r="L402" s="61" t="s">
        <v>1417</v>
      </c>
      <c r="M402" s="61" t="s">
        <v>1418</v>
      </c>
      <c r="N402" s="61" t="s">
        <v>1419</v>
      </c>
      <c r="O402" s="61" t="s">
        <v>5299</v>
      </c>
      <c r="P402" s="61" t="s">
        <v>5300</v>
      </c>
      <c r="Q402" s="61" t="s">
        <v>1422</v>
      </c>
      <c r="R402" s="61" t="s">
        <v>1423</v>
      </c>
      <c r="S402" s="29" t="s">
        <v>1424</v>
      </c>
      <c r="T402" s="9" t="s">
        <v>1425</v>
      </c>
      <c r="U402" s="36" t="n">
        <v>400</v>
      </c>
    </row>
    <row r="403" ht="16.5" customHeight="1">
      <c r="A403" s="36" t="s">
        <v>22</v>
      </c>
      <c r="B403" s="36" t="s">
        <v>4448</v>
      </c>
      <c r="D403" s="61" t="s">
        <v>5301</v>
      </c>
      <c r="E403" s="36" t="s">
        <v>25</v>
      </c>
      <c r="G403" s="61" t="s">
        <v>5302</v>
      </c>
      <c r="H403" s="61" t="s">
        <v>1428</v>
      </c>
      <c r="I403" s="61" t="s">
        <v>1429</v>
      </c>
      <c r="J403" s="61" t="s">
        <v>1430</v>
      </c>
      <c r="K403" s="61" t="s">
        <v>1431</v>
      </c>
      <c r="L403" s="61" t="s">
        <v>1432</v>
      </c>
      <c r="M403" s="61" t="s">
        <v>1433</v>
      </c>
      <c r="N403" s="61" t="s">
        <v>1434</v>
      </c>
      <c r="O403" s="61" t="s">
        <v>5303</v>
      </c>
      <c r="P403" s="61" t="s">
        <v>5304</v>
      </c>
      <c r="Q403" s="61" t="s">
        <v>1437</v>
      </c>
      <c r="R403" s="61" t="s">
        <v>1438</v>
      </c>
      <c r="S403" s="29" t="s">
        <v>1439</v>
      </c>
      <c r="T403" s="9" t="s">
        <v>1440</v>
      </c>
      <c r="U403" s="36" t="n">
        <v>401</v>
      </c>
    </row>
    <row r="404" ht="16.5" customHeight="1">
      <c r="A404" s="36" t="s">
        <v>22</v>
      </c>
      <c r="B404" s="36" t="s">
        <v>4448</v>
      </c>
      <c r="D404" s="61" t="s">
        <v>5305</v>
      </c>
      <c r="E404" s="36" t="s">
        <v>25</v>
      </c>
      <c r="G404" s="61" t="s">
        <v>5306</v>
      </c>
      <c r="H404" s="61" t="s">
        <v>5307</v>
      </c>
      <c r="I404" s="61" t="s">
        <v>5308</v>
      </c>
      <c r="J404" s="61" t="s">
        <v>5309</v>
      </c>
      <c r="K404" s="61" t="s">
        <v>5310</v>
      </c>
      <c r="L404" s="61" t="s">
        <v>5311</v>
      </c>
      <c r="M404" s="61" t="s">
        <v>5312</v>
      </c>
      <c r="N404" s="61" t="s">
        <v>5313</v>
      </c>
      <c r="O404" s="61" t="s">
        <v>5314</v>
      </c>
      <c r="P404" s="61" t="s">
        <v>5315</v>
      </c>
      <c r="Q404" s="61" t="s">
        <v>5316</v>
      </c>
      <c r="R404" s="61" t="s">
        <v>5317</v>
      </c>
      <c r="S404" s="29" t="s">
        <v>5318</v>
      </c>
      <c r="T404" s="9" t="s">
        <v>5319</v>
      </c>
      <c r="U404" s="36" t="n">
        <v>402</v>
      </c>
    </row>
    <row r="405" ht="16.5" customHeight="1">
      <c r="A405" s="36" t="s">
        <v>22</v>
      </c>
      <c r="B405" s="36" t="s">
        <v>4448</v>
      </c>
      <c r="D405" s="61" t="s">
        <v>5320</v>
      </c>
      <c r="E405" s="36" t="s">
        <v>25</v>
      </c>
      <c r="G405" s="61" t="s">
        <v>5321</v>
      </c>
      <c r="H405" s="61" t="s">
        <v>5322</v>
      </c>
      <c r="I405" s="61" t="s">
        <v>5323</v>
      </c>
      <c r="J405" s="61" t="s">
        <v>5324</v>
      </c>
      <c r="K405" s="61" t="s">
        <v>5325</v>
      </c>
      <c r="L405" s="61" t="s">
        <v>5326</v>
      </c>
      <c r="M405" s="61" t="s">
        <v>5327</v>
      </c>
      <c r="N405" s="61" t="s">
        <v>5328</v>
      </c>
      <c r="O405" s="61" t="s">
        <v>5329</v>
      </c>
      <c r="P405" s="61" t="s">
        <v>5330</v>
      </c>
      <c r="Q405" s="61" t="s">
        <v>5331</v>
      </c>
      <c r="R405" s="61" t="s">
        <v>5332</v>
      </c>
      <c r="S405" s="29" t="s">
        <v>5333</v>
      </c>
      <c r="T405" s="9" t="s">
        <v>5334</v>
      </c>
      <c r="U405" s="36" t="n">
        <v>403</v>
      </c>
    </row>
    <row r="406" ht="16.5" customHeight="1">
      <c r="A406" s="36" t="s">
        <v>22</v>
      </c>
      <c r="B406" s="36" t="s">
        <v>4448</v>
      </c>
      <c r="D406" s="61" t="s">
        <v>5335</v>
      </c>
      <c r="E406" s="36" t="s">
        <v>25</v>
      </c>
      <c r="G406" s="61" t="s">
        <v>5336</v>
      </c>
      <c r="H406" s="61" t="s">
        <v>5337</v>
      </c>
      <c r="I406" s="61" t="s">
        <v>5338</v>
      </c>
      <c r="J406" s="61" t="s">
        <v>5339</v>
      </c>
      <c r="K406" s="61" t="s">
        <v>5340</v>
      </c>
      <c r="L406" s="61" t="s">
        <v>5341</v>
      </c>
      <c r="M406" s="61" t="s">
        <v>5342</v>
      </c>
      <c r="N406" s="61" t="s">
        <v>5343</v>
      </c>
      <c r="O406" s="61" t="s">
        <v>5344</v>
      </c>
      <c r="P406" s="61" t="s">
        <v>5345</v>
      </c>
      <c r="Q406" s="61" t="s">
        <v>5346</v>
      </c>
      <c r="R406" s="61" t="s">
        <v>5347</v>
      </c>
      <c r="S406" s="29" t="s">
        <v>5348</v>
      </c>
      <c r="T406" s="9" t="s">
        <v>5349</v>
      </c>
      <c r="U406" s="36" t="n">
        <v>404</v>
      </c>
    </row>
    <row r="407" ht="68.25" customHeight="1">
      <c r="A407" s="36" t="s">
        <v>22</v>
      </c>
      <c r="B407" s="36" t="s">
        <v>4448</v>
      </c>
      <c r="D407" s="61" t="s">
        <v>5350</v>
      </c>
      <c r="E407" s="36" t="s">
        <v>25</v>
      </c>
      <c r="G407" s="303" t="s">
        <v>5351</v>
      </c>
      <c r="H407" s="304" t="s">
        <v>5352</v>
      </c>
      <c r="I407" s="305" t="s">
        <v>5353</v>
      </c>
      <c r="J407" s="306" t="s">
        <v>5354</v>
      </c>
      <c r="K407" s="307" t="s">
        <v>5355</v>
      </c>
      <c r="L407" s="308" t="s">
        <v>5356</v>
      </c>
      <c r="M407" s="309" t="s">
        <v>5357</v>
      </c>
      <c r="N407" s="310" t="s">
        <v>5358</v>
      </c>
      <c r="O407" s="311" t="s">
        <v>5359</v>
      </c>
      <c r="P407" s="312" t="s">
        <v>5360</v>
      </c>
      <c r="Q407" s="313" t="s">
        <v>5361</v>
      </c>
      <c r="R407" s="314" t="s">
        <v>5362</v>
      </c>
      <c r="S407" s="315" t="s">
        <v>5363</v>
      </c>
      <c r="T407" s="316" t="s">
        <v>5364</v>
      </c>
      <c r="U407" s="36" t="n">
        <v>405</v>
      </c>
    </row>
    <row r="408" ht="68.25" customHeight="1">
      <c r="A408" s="36" t="s">
        <v>22</v>
      </c>
      <c r="B408" s="36" t="s">
        <v>4448</v>
      </c>
      <c r="D408" s="61" t="s">
        <v>5365</v>
      </c>
      <c r="E408" s="36" t="s">
        <v>25</v>
      </c>
      <c r="G408" s="317" t="s">
        <v>5366</v>
      </c>
      <c r="H408" s="318" t="s">
        <v>5367</v>
      </c>
      <c r="I408" s="319" t="s">
        <v>5368</v>
      </c>
      <c r="J408" s="320" t="s">
        <v>5369</v>
      </c>
      <c r="K408" s="321" t="s">
        <v>5370</v>
      </c>
      <c r="L408" s="322" t="s">
        <v>5371</v>
      </c>
      <c r="M408" s="323" t="s">
        <v>5372</v>
      </c>
      <c r="N408" s="324" t="s">
        <v>5373</v>
      </c>
      <c r="O408" s="325" t="s">
        <v>5374</v>
      </c>
      <c r="P408" s="326" t="s">
        <v>5375</v>
      </c>
      <c r="Q408" s="327" t="s">
        <v>5376</v>
      </c>
      <c r="R408" s="328" t="s">
        <v>5377</v>
      </c>
      <c r="S408" s="329" t="s">
        <v>5378</v>
      </c>
      <c r="T408" s="330" t="s">
        <v>5379</v>
      </c>
      <c r="U408" s="36" t="n">
        <v>406</v>
      </c>
    </row>
    <row r="409" ht="16.5" customHeight="1">
      <c r="A409" s="36" t="s">
        <v>22</v>
      </c>
      <c r="B409" s="36" t="s">
        <v>4448</v>
      </c>
      <c r="D409" s="61" t="s">
        <v>5380</v>
      </c>
      <c r="E409" s="36" t="s">
        <v>25</v>
      </c>
      <c r="G409" s="61" t="s">
        <v>5381</v>
      </c>
      <c r="H409" s="61" t="s">
        <v>5382</v>
      </c>
      <c r="I409" s="61" t="s">
        <v>5383</v>
      </c>
      <c r="J409" s="61" t="s">
        <v>5384</v>
      </c>
      <c r="K409" s="61" t="s">
        <v>5385</v>
      </c>
      <c r="L409" s="61" t="s">
        <v>5386</v>
      </c>
      <c r="M409" s="61" t="s">
        <v>5387</v>
      </c>
      <c r="N409" s="61" t="s">
        <v>5388</v>
      </c>
      <c r="O409" s="61" t="s">
        <v>5389</v>
      </c>
      <c r="P409" s="61" t="s">
        <v>5390</v>
      </c>
      <c r="Q409" s="61" t="s">
        <v>5391</v>
      </c>
      <c r="R409" s="61" t="s">
        <v>5392</v>
      </c>
      <c r="S409" s="29" t="s">
        <v>5393</v>
      </c>
      <c r="T409" s="9" t="s">
        <v>5394</v>
      </c>
      <c r="U409" s="36" t="n">
        <v>407</v>
      </c>
    </row>
    <row r="410" ht="16.5" customHeight="1">
      <c r="A410" s="36" t="s">
        <v>22</v>
      </c>
      <c r="B410" s="36" t="s">
        <v>4448</v>
      </c>
      <c r="D410" s="61" t="s">
        <v>5395</v>
      </c>
      <c r="E410" s="36" t="s">
        <v>25</v>
      </c>
      <c r="G410" s="61" t="s">
        <v>5396</v>
      </c>
      <c r="H410" s="61" t="s">
        <v>5397</v>
      </c>
      <c r="I410" s="61" t="s">
        <v>5398</v>
      </c>
      <c r="J410" s="61" t="s">
        <v>5399</v>
      </c>
      <c r="K410" s="61" t="s">
        <v>5400</v>
      </c>
      <c r="L410" s="61" t="s">
        <v>5401</v>
      </c>
      <c r="M410" s="61" t="s">
        <v>5402</v>
      </c>
      <c r="N410" s="61" t="s">
        <v>5403</v>
      </c>
      <c r="O410" s="61" t="s">
        <v>5404</v>
      </c>
      <c r="P410" s="61" t="s">
        <v>5405</v>
      </c>
      <c r="Q410" s="61" t="s">
        <v>5406</v>
      </c>
      <c r="R410" s="61" t="s">
        <v>5407</v>
      </c>
      <c r="S410" s="29" t="s">
        <v>5408</v>
      </c>
      <c r="T410" s="9" t="s">
        <v>5409</v>
      </c>
      <c r="U410" s="36" t="n">
        <v>408</v>
      </c>
    </row>
    <row r="411" ht="16.5" customHeight="1">
      <c r="A411" s="36" t="s">
        <v>22</v>
      </c>
      <c r="B411" s="36" t="s">
        <v>4448</v>
      </c>
      <c r="D411" s="61" t="s">
        <v>5410</v>
      </c>
      <c r="E411" s="36" t="s">
        <v>25</v>
      </c>
      <c r="G411" s="61" t="s">
        <v>5411</v>
      </c>
      <c r="H411" s="61" t="s">
        <v>5412</v>
      </c>
      <c r="I411" s="61" t="s">
        <v>5413</v>
      </c>
      <c r="J411" s="61" t="s">
        <v>5414</v>
      </c>
      <c r="K411" s="61" t="s">
        <v>5415</v>
      </c>
      <c r="L411" s="61" t="s">
        <v>5416</v>
      </c>
      <c r="M411" s="61" t="s">
        <v>5417</v>
      </c>
      <c r="N411" s="61" t="s">
        <v>5418</v>
      </c>
      <c r="O411" s="61" t="s">
        <v>5419</v>
      </c>
      <c r="P411" s="61" t="s">
        <v>5420</v>
      </c>
      <c r="Q411" s="61" t="s">
        <v>5421</v>
      </c>
      <c r="R411" s="61" t="s">
        <v>5422</v>
      </c>
      <c r="S411" s="29" t="s">
        <v>5423</v>
      </c>
      <c r="T411" s="9" t="s">
        <v>5424</v>
      </c>
      <c r="U411" s="36" t="n">
        <v>409</v>
      </c>
    </row>
    <row r="412" ht="16.5" customHeight="1">
      <c r="A412" s="36" t="s">
        <v>22</v>
      </c>
      <c r="B412" s="36" t="s">
        <v>4448</v>
      </c>
      <c r="D412" s="61" t="s">
        <v>5425</v>
      </c>
      <c r="E412" s="36" t="s">
        <v>25</v>
      </c>
      <c r="G412" s="61" t="s">
        <v>5426</v>
      </c>
      <c r="H412" s="61" t="s">
        <v>5427</v>
      </c>
      <c r="I412" s="61" t="s">
        <v>5428</v>
      </c>
      <c r="J412" s="61" t="s">
        <v>5429</v>
      </c>
      <c r="K412" s="61" t="s">
        <v>5430</v>
      </c>
      <c r="L412" s="61" t="s">
        <v>5431</v>
      </c>
      <c r="M412" s="61" t="s">
        <v>5432</v>
      </c>
      <c r="N412" s="61" t="s">
        <v>5433</v>
      </c>
      <c r="O412" s="61" t="s">
        <v>5434</v>
      </c>
      <c r="P412" s="61" t="s">
        <v>5435</v>
      </c>
      <c r="Q412" s="61" t="s">
        <v>5436</v>
      </c>
      <c r="R412" s="61" t="s">
        <v>5437</v>
      </c>
      <c r="S412" s="29" t="s">
        <v>5438</v>
      </c>
      <c r="T412" s="9" t="s">
        <v>5439</v>
      </c>
      <c r="U412" s="36" t="n">
        <v>410</v>
      </c>
    </row>
    <row r="413" ht="16.5" customHeight="1">
      <c r="A413" s="36" t="s">
        <v>22</v>
      </c>
      <c r="B413" s="36" t="s">
        <v>4448</v>
      </c>
      <c r="D413" s="61" t="s">
        <v>5440</v>
      </c>
      <c r="E413" s="36" t="s">
        <v>25</v>
      </c>
      <c r="G413" s="61" t="s">
        <v>5441</v>
      </c>
      <c r="H413" s="61" t="s">
        <v>5442</v>
      </c>
      <c r="I413" s="61" t="s">
        <v>5443</v>
      </c>
      <c r="J413" s="61" t="s">
        <v>5444</v>
      </c>
      <c r="K413" s="61" t="s">
        <v>5445</v>
      </c>
      <c r="L413" s="61" t="s">
        <v>5446</v>
      </c>
      <c r="M413" s="61" t="s">
        <v>5447</v>
      </c>
      <c r="N413" s="61" t="s">
        <v>5448</v>
      </c>
      <c r="O413" s="61" t="s">
        <v>5449</v>
      </c>
      <c r="P413" s="61" t="s">
        <v>5450</v>
      </c>
      <c r="Q413" s="61" t="s">
        <v>5451</v>
      </c>
      <c r="R413" s="61" t="s">
        <v>5452</v>
      </c>
      <c r="S413" s="29" t="s">
        <v>5453</v>
      </c>
      <c r="T413" s="9" t="s">
        <v>5454</v>
      </c>
      <c r="U413" s="36" t="n">
        <v>411</v>
      </c>
    </row>
    <row r="414" ht="16.5" customHeight="1">
      <c r="A414" s="36" t="s">
        <v>22</v>
      </c>
      <c r="B414" s="36" t="s">
        <v>4448</v>
      </c>
      <c r="D414" s="61" t="s">
        <v>5455</v>
      </c>
      <c r="E414" s="36" t="s">
        <v>25</v>
      </c>
      <c r="G414" s="61" t="s">
        <v>5456</v>
      </c>
      <c r="H414" s="61" t="s">
        <v>5457</v>
      </c>
      <c r="I414" s="61" t="s">
        <v>5458</v>
      </c>
      <c r="J414" s="61" t="s">
        <v>5459</v>
      </c>
      <c r="K414" s="61" t="s">
        <v>5460</v>
      </c>
      <c r="L414" s="61" t="s">
        <v>5461</v>
      </c>
      <c r="M414" s="61" t="s">
        <v>5462</v>
      </c>
      <c r="N414" s="61" t="s">
        <v>5463</v>
      </c>
      <c r="O414" s="61" t="s">
        <v>5464</v>
      </c>
      <c r="P414" s="61" t="s">
        <v>5465</v>
      </c>
      <c r="Q414" s="61" t="s">
        <v>5466</v>
      </c>
      <c r="R414" s="61" t="s">
        <v>5467</v>
      </c>
      <c r="S414" s="29" t="s">
        <v>5468</v>
      </c>
      <c r="T414" s="9" t="s">
        <v>5469</v>
      </c>
      <c r="U414" s="36" t="n">
        <v>412</v>
      </c>
    </row>
    <row r="415" ht="16.5" customHeight="1">
      <c r="A415" s="36" t="s">
        <v>22</v>
      </c>
      <c r="B415" s="36" t="s">
        <v>4448</v>
      </c>
      <c r="D415" s="61" t="s">
        <v>5470</v>
      </c>
      <c r="E415" s="36" t="s">
        <v>25</v>
      </c>
      <c r="G415" s="61" t="s">
        <v>5471</v>
      </c>
      <c r="H415" s="61" t="s">
        <v>5472</v>
      </c>
      <c r="I415" s="61" t="s">
        <v>5473</v>
      </c>
      <c r="J415" s="61" t="s">
        <v>5474</v>
      </c>
      <c r="K415" s="61" t="s">
        <v>5475</v>
      </c>
      <c r="L415" s="61" t="s">
        <v>5476</v>
      </c>
      <c r="M415" s="61" t="s">
        <v>5477</v>
      </c>
      <c r="N415" s="61" t="s">
        <v>5478</v>
      </c>
      <c r="O415" s="61" t="s">
        <v>5479</v>
      </c>
      <c r="P415" s="61" t="s">
        <v>5480</v>
      </c>
      <c r="Q415" s="61" t="s">
        <v>5481</v>
      </c>
      <c r="R415" s="61" t="s">
        <v>5482</v>
      </c>
      <c r="S415" s="29" t="s">
        <v>5483</v>
      </c>
      <c r="T415" s="9" t="s">
        <v>5484</v>
      </c>
      <c r="U415" s="36" t="n">
        <v>413</v>
      </c>
    </row>
    <row r="416" ht="16.5" customHeight="1">
      <c r="A416" s="36" t="s">
        <v>22</v>
      </c>
      <c r="B416" s="36" t="s">
        <v>4448</v>
      </c>
      <c r="D416" s="61" t="s">
        <v>409</v>
      </c>
      <c r="E416" s="36" t="s">
        <v>25</v>
      </c>
      <c r="G416" s="61" t="s">
        <v>410</v>
      </c>
      <c r="H416" s="61" t="s">
        <v>411</v>
      </c>
      <c r="I416" s="61" t="s">
        <v>412</v>
      </c>
      <c r="J416" s="61" t="s">
        <v>413</v>
      </c>
      <c r="K416" s="61" t="s">
        <v>414</v>
      </c>
      <c r="L416" s="61" t="s">
        <v>415</v>
      </c>
      <c r="M416" s="61" t="s">
        <v>416</v>
      </c>
      <c r="N416" s="61" t="s">
        <v>417</v>
      </c>
      <c r="O416" s="61" t="s">
        <v>418</v>
      </c>
      <c r="P416" s="61" t="s">
        <v>419</v>
      </c>
      <c r="Q416" s="61" t="s">
        <v>420</v>
      </c>
      <c r="R416" s="61" t="s">
        <v>421</v>
      </c>
      <c r="S416" s="29" t="s">
        <v>422</v>
      </c>
      <c r="T416" s="9" t="s">
        <v>423</v>
      </c>
      <c r="U416" s="36" t="n">
        <v>414</v>
      </c>
    </row>
    <row r="417" ht="16.5" customHeight="1">
      <c r="A417" s="36" t="s">
        <v>22</v>
      </c>
      <c r="B417" s="36" t="s">
        <v>4448</v>
      </c>
      <c r="D417" s="61" t="s">
        <v>5485</v>
      </c>
      <c r="E417" s="36" t="s">
        <v>25</v>
      </c>
      <c r="G417" s="61" t="s">
        <v>5486</v>
      </c>
      <c r="H417" s="61" t="s">
        <v>5487</v>
      </c>
      <c r="I417" s="61" t="s">
        <v>5488</v>
      </c>
      <c r="J417" s="61" t="s">
        <v>5489</v>
      </c>
      <c r="K417" s="61" t="s">
        <v>5490</v>
      </c>
      <c r="L417" s="61" t="s">
        <v>5491</v>
      </c>
      <c r="M417" s="61" t="s">
        <v>5492</v>
      </c>
      <c r="N417" s="61" t="s">
        <v>5493</v>
      </c>
      <c r="O417" s="61" t="s">
        <v>5494</v>
      </c>
      <c r="P417" s="61" t="s">
        <v>5495</v>
      </c>
      <c r="Q417" s="61" t="s">
        <v>5496</v>
      </c>
      <c r="R417" s="61" t="s">
        <v>5497</v>
      </c>
      <c r="S417" s="29" t="s">
        <v>5498</v>
      </c>
      <c r="T417" s="9" t="s">
        <v>5499</v>
      </c>
      <c r="U417" s="36" t="n">
        <v>415</v>
      </c>
    </row>
    <row r="418" ht="16.5" customHeight="1">
      <c r="A418" s="36" t="s">
        <v>22</v>
      </c>
      <c r="B418" s="36" t="s">
        <v>4448</v>
      </c>
      <c r="D418" s="61" t="s">
        <v>5500</v>
      </c>
      <c r="E418" s="36" t="s">
        <v>25</v>
      </c>
      <c r="G418" s="61" t="s">
        <v>5501</v>
      </c>
      <c r="H418" s="61" t="s">
        <v>5502</v>
      </c>
      <c r="I418" s="61" t="s">
        <v>5503</v>
      </c>
      <c r="J418" s="61" t="s">
        <v>5504</v>
      </c>
      <c r="K418" s="61" t="s">
        <v>5505</v>
      </c>
      <c r="L418" s="61" t="s">
        <v>5506</v>
      </c>
      <c r="M418" s="61" t="s">
        <v>5507</v>
      </c>
      <c r="N418" s="61" t="s">
        <v>5508</v>
      </c>
      <c r="O418" s="61" t="s">
        <v>5509</v>
      </c>
      <c r="P418" s="61" t="s">
        <v>5510</v>
      </c>
      <c r="Q418" s="61" t="s">
        <v>5511</v>
      </c>
      <c r="R418" s="61" t="s">
        <v>5512</v>
      </c>
      <c r="S418" s="29" t="s">
        <v>5513</v>
      </c>
      <c r="T418" s="9" t="s">
        <v>5514</v>
      </c>
      <c r="U418" s="36" t="n">
        <v>416</v>
      </c>
    </row>
    <row r="419" ht="16.5" customHeight="1">
      <c r="A419" s="36" t="s">
        <v>22</v>
      </c>
      <c r="B419" s="36" t="s">
        <v>4448</v>
      </c>
      <c r="D419" s="61" t="s">
        <v>5515</v>
      </c>
      <c r="E419" s="36" t="s">
        <v>25</v>
      </c>
      <c r="G419" s="61" t="s">
        <v>5516</v>
      </c>
      <c r="H419" s="61" t="s">
        <v>5517</v>
      </c>
      <c r="I419" s="61" t="s">
        <v>5518</v>
      </c>
      <c r="J419" s="61" t="s">
        <v>5519</v>
      </c>
      <c r="K419" s="61" t="s">
        <v>5520</v>
      </c>
      <c r="L419" s="61" t="s">
        <v>5521</v>
      </c>
      <c r="M419" s="61" t="s">
        <v>5522</v>
      </c>
      <c r="N419" s="61" t="s">
        <v>5523</v>
      </c>
      <c r="O419" s="61" t="s">
        <v>5524</v>
      </c>
      <c r="P419" s="61" t="s">
        <v>5525</v>
      </c>
      <c r="Q419" s="61" t="s">
        <v>5526</v>
      </c>
      <c r="R419" s="61" t="s">
        <v>5527</v>
      </c>
      <c r="S419" s="29" t="s">
        <v>5528</v>
      </c>
      <c r="T419" s="9" t="s">
        <v>5529</v>
      </c>
      <c r="U419" s="36" t="n">
        <v>417</v>
      </c>
    </row>
    <row r="420" ht="16.5" customHeight="1">
      <c r="A420" s="36" t="s">
        <v>22</v>
      </c>
      <c r="B420" s="36" t="s">
        <v>4448</v>
      </c>
      <c r="D420" s="61" t="s">
        <v>5530</v>
      </c>
      <c r="E420" s="36" t="s">
        <v>25</v>
      </c>
      <c r="G420" s="61" t="s">
        <v>5531</v>
      </c>
      <c r="H420" s="61" t="s">
        <v>5532</v>
      </c>
      <c r="I420" s="61" t="s">
        <v>5533</v>
      </c>
      <c r="J420" s="61" t="s">
        <v>5534</v>
      </c>
      <c r="K420" s="61" t="s">
        <v>5535</v>
      </c>
      <c r="L420" s="61" t="s">
        <v>5536</v>
      </c>
      <c r="M420" s="61" t="s">
        <v>5537</v>
      </c>
      <c r="N420" s="61" t="s">
        <v>5538</v>
      </c>
      <c r="O420" s="61" t="s">
        <v>5539</v>
      </c>
      <c r="P420" s="61" t="s">
        <v>5540</v>
      </c>
      <c r="Q420" s="61" t="s">
        <v>5541</v>
      </c>
      <c r="R420" s="61" t="s">
        <v>5542</v>
      </c>
      <c r="S420" s="29" t="s">
        <v>5543</v>
      </c>
      <c r="T420" s="9" t="s">
        <v>5544</v>
      </c>
      <c r="U420" s="36" t="n">
        <v>418</v>
      </c>
    </row>
    <row r="421" ht="16.5" customHeight="1">
      <c r="A421" s="36" t="s">
        <v>22</v>
      </c>
      <c r="B421" s="36" t="s">
        <v>4448</v>
      </c>
      <c r="D421" s="61" t="s">
        <v>5545</v>
      </c>
      <c r="E421" s="36" t="s">
        <v>25</v>
      </c>
      <c r="G421" s="61" t="s">
        <v>5546</v>
      </c>
      <c r="H421" s="61" t="s">
        <v>5547</v>
      </c>
      <c r="I421" s="61" t="s">
        <v>5548</v>
      </c>
      <c r="J421" s="61" t="s">
        <v>5549</v>
      </c>
      <c r="K421" s="61" t="s">
        <v>5550</v>
      </c>
      <c r="L421" s="61" t="s">
        <v>5551</v>
      </c>
      <c r="M421" s="61" t="s">
        <v>5552</v>
      </c>
      <c r="N421" s="61" t="s">
        <v>5553</v>
      </c>
      <c r="O421" s="61" t="s">
        <v>5554</v>
      </c>
      <c r="P421" s="61" t="s">
        <v>5555</v>
      </c>
      <c r="Q421" s="61" t="s">
        <v>5556</v>
      </c>
      <c r="R421" s="61" t="s">
        <v>5557</v>
      </c>
      <c r="S421" s="29" t="s">
        <v>5558</v>
      </c>
      <c r="T421" s="9" t="s">
        <v>5559</v>
      </c>
      <c r="U421" s="36" t="n">
        <v>419</v>
      </c>
    </row>
    <row r="422" ht="16.5" customHeight="1">
      <c r="A422" s="36" t="s">
        <v>22</v>
      </c>
      <c r="B422" s="36" t="s">
        <v>4448</v>
      </c>
      <c r="D422" s="61" t="s">
        <v>5560</v>
      </c>
      <c r="E422" s="36" t="s">
        <v>25</v>
      </c>
      <c r="G422" s="61" t="s">
        <v>5561</v>
      </c>
      <c r="H422" s="61" t="s">
        <v>5562</v>
      </c>
      <c r="I422" s="61" t="s">
        <v>5563</v>
      </c>
      <c r="J422" s="61" t="s">
        <v>5564</v>
      </c>
      <c r="K422" s="61" t="s">
        <v>5565</v>
      </c>
      <c r="L422" s="61" t="s">
        <v>5566</v>
      </c>
      <c r="M422" s="61" t="s">
        <v>5567</v>
      </c>
      <c r="N422" s="61" t="s">
        <v>5568</v>
      </c>
      <c r="O422" s="61" t="s">
        <v>5569</v>
      </c>
      <c r="P422" s="61" t="s">
        <v>5570</v>
      </c>
      <c r="Q422" s="61" t="s">
        <v>5571</v>
      </c>
      <c r="R422" s="61" t="s">
        <v>5572</v>
      </c>
      <c r="S422" s="29" t="s">
        <v>5573</v>
      </c>
      <c r="T422" s="9" t="s">
        <v>5574</v>
      </c>
      <c r="U422" s="36" t="n">
        <v>420</v>
      </c>
    </row>
    <row r="423" ht="16.5" customHeight="1">
      <c r="A423" s="36" t="s">
        <v>22</v>
      </c>
      <c r="B423" s="36" t="s">
        <v>4448</v>
      </c>
      <c r="D423" s="61" t="s">
        <v>1519</v>
      </c>
      <c r="E423" s="36" t="s">
        <v>25</v>
      </c>
      <c r="G423" s="61" t="s">
        <v>4793</v>
      </c>
      <c r="H423" s="61" t="s">
        <v>4794</v>
      </c>
      <c r="I423" s="61" t="s">
        <v>4795</v>
      </c>
      <c r="J423" s="61" t="s">
        <v>4796</v>
      </c>
      <c r="K423" s="61" t="s">
        <v>4797</v>
      </c>
      <c r="L423" s="61" t="s">
        <v>4798</v>
      </c>
      <c r="M423" s="61" t="s">
        <v>4799</v>
      </c>
      <c r="N423" s="61" t="s">
        <v>4800</v>
      </c>
      <c r="O423" s="61" t="s">
        <v>4801</v>
      </c>
      <c r="P423" s="61" t="s">
        <v>4802</v>
      </c>
      <c r="Q423" s="61" t="s">
        <v>4803</v>
      </c>
      <c r="R423" s="61" t="s">
        <v>4804</v>
      </c>
      <c r="S423" s="29" t="s">
        <v>4805</v>
      </c>
      <c r="T423" s="9" t="s">
        <v>4806</v>
      </c>
      <c r="U423" s="36" t="n">
        <v>421</v>
      </c>
    </row>
    <row r="424" ht="16.5" customHeight="1">
      <c r="A424" s="36" t="s">
        <v>22</v>
      </c>
      <c r="B424" s="36" t="s">
        <v>4448</v>
      </c>
      <c r="D424" s="61" t="s">
        <v>1534</v>
      </c>
      <c r="E424" s="36" t="s">
        <v>25</v>
      </c>
      <c r="G424" s="61" t="s">
        <v>5575</v>
      </c>
      <c r="H424" s="61" t="s">
        <v>5576</v>
      </c>
      <c r="I424" s="61" t="s">
        <v>5577</v>
      </c>
      <c r="J424" s="61" t="s">
        <v>5578</v>
      </c>
      <c r="K424" s="61" t="s">
        <v>5579</v>
      </c>
      <c r="L424" s="61" t="s">
        <v>5580</v>
      </c>
      <c r="M424" s="61" t="s">
        <v>5581</v>
      </c>
      <c r="N424" s="61" t="s">
        <v>5582</v>
      </c>
      <c r="O424" s="61" t="s">
        <v>5583</v>
      </c>
      <c r="P424" s="61" t="s">
        <v>5584</v>
      </c>
      <c r="Q424" s="61" t="s">
        <v>5585</v>
      </c>
      <c r="R424" s="61" t="s">
        <v>5586</v>
      </c>
      <c r="S424" s="29" t="s">
        <v>5587</v>
      </c>
      <c r="T424" s="9" t="s">
        <v>5588</v>
      </c>
      <c r="U424" s="36" t="n">
        <v>422</v>
      </c>
    </row>
    <row r="425" ht="16.5" customHeight="1">
      <c r="A425" s="36" t="s">
        <v>22</v>
      </c>
      <c r="B425" s="36" t="s">
        <v>4448</v>
      </c>
      <c r="D425" s="61" t="s">
        <v>1549</v>
      </c>
      <c r="E425" s="36" t="s">
        <v>25</v>
      </c>
      <c r="G425" s="61" t="s">
        <v>5589</v>
      </c>
      <c r="H425" s="61" t="s">
        <v>5590</v>
      </c>
      <c r="I425" s="61" t="s">
        <v>5591</v>
      </c>
      <c r="J425" s="61" t="s">
        <v>5592</v>
      </c>
      <c r="K425" s="61" t="s">
        <v>5593</v>
      </c>
      <c r="L425" s="61" t="s">
        <v>5594</v>
      </c>
      <c r="M425" s="61" t="s">
        <v>5595</v>
      </c>
      <c r="N425" s="61" t="s">
        <v>5596</v>
      </c>
      <c r="O425" s="61" t="s">
        <v>5597</v>
      </c>
      <c r="P425" s="61" t="s">
        <v>5598</v>
      </c>
      <c r="Q425" s="61" t="s">
        <v>5599</v>
      </c>
      <c r="R425" s="61" t="s">
        <v>5600</v>
      </c>
      <c r="S425" s="29" t="s">
        <v>5601</v>
      </c>
      <c r="T425" s="9" t="s">
        <v>5602</v>
      </c>
      <c r="U425" s="36" t="n">
        <v>423</v>
      </c>
    </row>
    <row r="426" ht="16.5" customHeight="1">
      <c r="A426" s="36" t="s">
        <v>22</v>
      </c>
      <c r="B426" s="36" t="s">
        <v>4448</v>
      </c>
      <c r="D426" s="61" t="s">
        <v>1564</v>
      </c>
      <c r="E426" s="36" t="s">
        <v>25</v>
      </c>
      <c r="G426" s="61" t="s">
        <v>5603</v>
      </c>
      <c r="H426" s="61" t="s">
        <v>5604</v>
      </c>
      <c r="I426" s="61" t="s">
        <v>5605</v>
      </c>
      <c r="J426" s="61" t="s">
        <v>5606</v>
      </c>
      <c r="K426" s="61" t="s">
        <v>5607</v>
      </c>
      <c r="L426" s="61" t="s">
        <v>5608</v>
      </c>
      <c r="M426" s="61" t="s">
        <v>5609</v>
      </c>
      <c r="N426" s="61" t="s">
        <v>5610</v>
      </c>
      <c r="O426" s="61" t="s">
        <v>5611</v>
      </c>
      <c r="P426" s="61" t="s">
        <v>5612</v>
      </c>
      <c r="Q426" s="61" t="s">
        <v>5613</v>
      </c>
      <c r="R426" s="61" t="s">
        <v>5614</v>
      </c>
      <c r="S426" s="29" t="s">
        <v>5615</v>
      </c>
      <c r="T426" s="9" t="s">
        <v>5616</v>
      </c>
      <c r="U426" s="36" t="n">
        <v>424</v>
      </c>
    </row>
    <row r="427" ht="16.5" customHeight="1">
      <c r="A427" s="36" t="s">
        <v>22</v>
      </c>
      <c r="B427" s="36" t="s">
        <v>4448</v>
      </c>
      <c r="D427" s="61" t="s">
        <v>5617</v>
      </c>
      <c r="E427" s="36" t="s">
        <v>4112</v>
      </c>
      <c r="G427" s="28" t="s">
        <v>5618</v>
      </c>
      <c r="H427" s="52" t="s">
        <v>5619</v>
      </c>
      <c r="I427" s="52" t="s">
        <v>5620</v>
      </c>
      <c r="J427" s="52" t="s">
        <v>5621</v>
      </c>
      <c r="K427" s="57" t="s">
        <v>5622</v>
      </c>
      <c r="L427" s="52" t="s">
        <v>5623</v>
      </c>
      <c r="M427" s="52" t="s">
        <v>5624</v>
      </c>
      <c r="N427" s="52" t="s">
        <v>5625</v>
      </c>
      <c r="O427" s="52" t="s">
        <v>5626</v>
      </c>
      <c r="P427" s="52" t="s">
        <v>5627</v>
      </c>
      <c r="Q427" s="52" t="s">
        <v>5628</v>
      </c>
      <c r="R427" s="52" t="s">
        <v>5629</v>
      </c>
      <c r="S427" s="52" t="s">
        <v>5630</v>
      </c>
      <c r="T427" s="9" t="s">
        <v>5631</v>
      </c>
      <c r="U427" s="36" t="n">
        <v>425</v>
      </c>
    </row>
    <row r="428" ht="16.5" customHeight="1">
      <c r="A428" s="36" t="s">
        <v>22</v>
      </c>
      <c r="B428" s="36" t="s">
        <v>4448</v>
      </c>
      <c r="D428" s="61" t="s">
        <v>1579</v>
      </c>
      <c r="E428" s="36" t="s">
        <v>25</v>
      </c>
      <c r="G428" s="61" t="s">
        <v>5632</v>
      </c>
      <c r="H428" s="61" t="s">
        <v>1367</v>
      </c>
      <c r="I428" s="61" t="s">
        <v>1368</v>
      </c>
      <c r="J428" s="61" t="s">
        <v>1369</v>
      </c>
      <c r="K428" s="61" t="s">
        <v>1370</v>
      </c>
      <c r="L428" s="61" t="s">
        <v>1371</v>
      </c>
      <c r="M428" s="61" t="s">
        <v>1372</v>
      </c>
      <c r="N428" s="61" t="s">
        <v>1373</v>
      </c>
      <c r="O428" s="61" t="s">
        <v>1374</v>
      </c>
      <c r="P428" s="61" t="s">
        <v>5633</v>
      </c>
      <c r="Q428" s="61" t="s">
        <v>1376</v>
      </c>
      <c r="R428" s="61" t="s">
        <v>1377</v>
      </c>
      <c r="S428" s="29" t="s">
        <v>1378</v>
      </c>
      <c r="T428" s="9" t="s">
        <v>1379</v>
      </c>
      <c r="U428" s="36" t="n">
        <v>426</v>
      </c>
    </row>
    <row r="429" ht="16.5" customHeight="1">
      <c r="A429" s="36" t="s">
        <v>22</v>
      </c>
      <c r="B429" s="36" t="s">
        <v>4448</v>
      </c>
      <c r="D429" s="61" t="s">
        <v>5634</v>
      </c>
      <c r="E429" s="36" t="s">
        <v>25</v>
      </c>
      <c r="G429" s="61" t="s">
        <v>5635</v>
      </c>
      <c r="H429" s="61" t="s">
        <v>5636</v>
      </c>
      <c r="I429" s="61" t="s">
        <v>5637</v>
      </c>
      <c r="J429" s="61" t="s">
        <v>5638</v>
      </c>
      <c r="K429" s="61" t="s">
        <v>5639</v>
      </c>
      <c r="L429" s="61" t="s">
        <v>5640</v>
      </c>
      <c r="M429" s="61" t="s">
        <v>5641</v>
      </c>
      <c r="N429" s="61" t="s">
        <v>5642</v>
      </c>
      <c r="O429" s="61" t="s">
        <v>5643</v>
      </c>
      <c r="P429" s="61" t="s">
        <v>5644</v>
      </c>
      <c r="Q429" s="61" t="s">
        <v>5645</v>
      </c>
      <c r="R429" s="61" t="s">
        <v>5646</v>
      </c>
      <c r="S429" s="29" t="s">
        <v>5647</v>
      </c>
      <c r="T429" s="9" t="s">
        <v>5648</v>
      </c>
      <c r="U429" s="36" t="n">
        <v>427</v>
      </c>
    </row>
    <row r="430" ht="16.5" customHeight="1">
      <c r="A430" s="36" t="s">
        <v>22</v>
      </c>
      <c r="B430" s="36" t="s">
        <v>4448</v>
      </c>
      <c r="D430" s="61" t="s">
        <v>5649</v>
      </c>
      <c r="E430" s="36" t="s">
        <v>25</v>
      </c>
      <c r="G430" s="61" t="s">
        <v>5650</v>
      </c>
      <c r="H430" s="61" t="s">
        <v>5651</v>
      </c>
      <c r="I430" s="61" t="s">
        <v>5652</v>
      </c>
      <c r="J430" s="61" t="s">
        <v>5653</v>
      </c>
      <c r="K430" s="61" t="s">
        <v>5654</v>
      </c>
      <c r="L430" s="61" t="s">
        <v>5655</v>
      </c>
      <c r="M430" s="61" t="s">
        <v>5656</v>
      </c>
      <c r="N430" s="61" t="s">
        <v>5657</v>
      </c>
      <c r="O430" s="61" t="s">
        <v>5658</v>
      </c>
      <c r="P430" s="61" t="s">
        <v>5659</v>
      </c>
      <c r="Q430" s="61" t="s">
        <v>5660</v>
      </c>
      <c r="R430" s="61" t="s">
        <v>5661</v>
      </c>
      <c r="S430" s="29" t="s">
        <v>5662</v>
      </c>
      <c r="T430" s="9" t="s">
        <v>5663</v>
      </c>
      <c r="U430" s="36" t="n">
        <v>428</v>
      </c>
    </row>
    <row r="431" ht="16.5" customHeight="1">
      <c r="A431" s="36" t="s">
        <v>22</v>
      </c>
      <c r="B431" s="36" t="s">
        <v>4448</v>
      </c>
      <c r="D431" s="61" t="s">
        <v>5664</v>
      </c>
      <c r="E431" s="36" t="s">
        <v>25</v>
      </c>
      <c r="G431" s="61" t="s">
        <v>5665</v>
      </c>
      <c r="H431" s="61" t="s">
        <v>5666</v>
      </c>
      <c r="I431" s="61" t="s">
        <v>5667</v>
      </c>
      <c r="J431" s="61" t="s">
        <v>5668</v>
      </c>
      <c r="K431" s="61" t="s">
        <v>5669</v>
      </c>
      <c r="L431" s="61" t="s">
        <v>5670</v>
      </c>
      <c r="M431" s="61" t="s">
        <v>5671</v>
      </c>
      <c r="N431" s="61" t="s">
        <v>5672</v>
      </c>
      <c r="O431" s="61" t="s">
        <v>5673</v>
      </c>
      <c r="P431" s="61" t="s">
        <v>5674</v>
      </c>
      <c r="Q431" s="61" t="s">
        <v>5675</v>
      </c>
      <c r="R431" s="61" t="s">
        <v>5676</v>
      </c>
      <c r="S431" s="29" t="s">
        <v>5677</v>
      </c>
      <c r="T431" s="9" t="s">
        <v>5678</v>
      </c>
      <c r="U431" s="36" t="n">
        <v>429</v>
      </c>
    </row>
    <row r="432" ht="16.5" customHeight="1">
      <c r="A432" s="36" t="s">
        <v>22</v>
      </c>
      <c r="B432" s="36" t="s">
        <v>4448</v>
      </c>
      <c r="D432" s="61" t="s">
        <v>5679</v>
      </c>
      <c r="E432" s="36" t="s">
        <v>25</v>
      </c>
      <c r="G432" s="61" t="s">
        <v>5680</v>
      </c>
      <c r="H432" s="61" t="s">
        <v>5681</v>
      </c>
      <c r="I432" s="61" t="s">
        <v>5682</v>
      </c>
      <c r="J432" s="61" t="s">
        <v>5683</v>
      </c>
      <c r="K432" s="61" t="s">
        <v>5684</v>
      </c>
      <c r="L432" s="61" t="s">
        <v>5685</v>
      </c>
      <c r="M432" s="61" t="s">
        <v>5686</v>
      </c>
      <c r="N432" s="61" t="s">
        <v>5687</v>
      </c>
      <c r="O432" s="61" t="s">
        <v>5688</v>
      </c>
      <c r="P432" s="61" t="s">
        <v>5689</v>
      </c>
      <c r="Q432" s="61" t="s">
        <v>5690</v>
      </c>
      <c r="R432" s="61" t="s">
        <v>5691</v>
      </c>
      <c r="S432" s="29" t="s">
        <v>5692</v>
      </c>
      <c r="T432" s="9" t="s">
        <v>5693</v>
      </c>
      <c r="U432" s="36" t="n">
        <v>430</v>
      </c>
    </row>
    <row r="433" ht="16.5" customHeight="1">
      <c r="A433" s="36" t="s">
        <v>22</v>
      </c>
      <c r="B433" s="36" t="s">
        <v>4448</v>
      </c>
      <c r="D433" s="61" t="s">
        <v>5694</v>
      </c>
      <c r="E433" s="36" t="s">
        <v>25</v>
      </c>
      <c r="G433" s="61" t="s">
        <v>5695</v>
      </c>
      <c r="H433" s="61" t="s">
        <v>5696</v>
      </c>
      <c r="I433" s="61" t="s">
        <v>5697</v>
      </c>
      <c r="J433" s="61" t="s">
        <v>5698</v>
      </c>
      <c r="K433" s="61" t="s">
        <v>5699</v>
      </c>
      <c r="L433" s="61" t="s">
        <v>5700</v>
      </c>
      <c r="M433" s="61" t="s">
        <v>5701</v>
      </c>
      <c r="N433" s="61" t="s">
        <v>5702</v>
      </c>
      <c r="O433" s="61" t="s">
        <v>5703</v>
      </c>
      <c r="P433" s="61" t="s">
        <v>5704</v>
      </c>
      <c r="Q433" s="61" t="s">
        <v>5705</v>
      </c>
      <c r="R433" s="61" t="s">
        <v>5706</v>
      </c>
      <c r="S433" s="29" t="s">
        <v>5707</v>
      </c>
      <c r="T433" s="9" t="s">
        <v>5708</v>
      </c>
      <c r="U433" s="36" t="n">
        <v>431</v>
      </c>
    </row>
    <row r="434" ht="16.5" customHeight="1">
      <c r="A434" s="36" t="s">
        <v>22</v>
      </c>
      <c r="B434" s="36" t="s">
        <v>4448</v>
      </c>
      <c r="D434" s="61" t="s">
        <v>5709</v>
      </c>
      <c r="E434" s="36" t="s">
        <v>25</v>
      </c>
      <c r="G434" s="61" t="s">
        <v>5710</v>
      </c>
      <c r="H434" s="61" t="s">
        <v>5711</v>
      </c>
      <c r="I434" s="61" t="s">
        <v>5712</v>
      </c>
      <c r="J434" s="61" t="s">
        <v>5713</v>
      </c>
      <c r="K434" s="61" t="s">
        <v>5714</v>
      </c>
      <c r="L434" s="61" t="s">
        <v>5715</v>
      </c>
      <c r="M434" s="61" t="s">
        <v>5716</v>
      </c>
      <c r="N434" s="61" t="s">
        <v>5717</v>
      </c>
      <c r="O434" s="61" t="s">
        <v>5718</v>
      </c>
      <c r="P434" s="61" t="s">
        <v>5719</v>
      </c>
      <c r="Q434" s="61" t="s">
        <v>5720</v>
      </c>
      <c r="R434" s="61" t="s">
        <v>5721</v>
      </c>
      <c r="S434" s="29" t="s">
        <v>5722</v>
      </c>
      <c r="T434" s="9" t="s">
        <v>5723</v>
      </c>
      <c r="U434" s="36" t="n">
        <v>432</v>
      </c>
    </row>
    <row r="435" ht="16.5" customHeight="1">
      <c r="A435" s="36" t="s">
        <v>22</v>
      </c>
      <c r="B435" s="36" t="s">
        <v>4448</v>
      </c>
      <c r="D435" s="61" t="s">
        <v>5724</v>
      </c>
      <c r="E435" s="36" t="s">
        <v>25</v>
      </c>
      <c r="G435" s="61" t="s">
        <v>5725</v>
      </c>
      <c r="H435" s="61" t="s">
        <v>5726</v>
      </c>
      <c r="I435" s="61" t="s">
        <v>5727</v>
      </c>
      <c r="J435" s="61" t="s">
        <v>5728</v>
      </c>
      <c r="K435" s="61" t="s">
        <v>5729</v>
      </c>
      <c r="L435" s="61" t="s">
        <v>5730</v>
      </c>
      <c r="M435" s="61" t="s">
        <v>5731</v>
      </c>
      <c r="N435" s="61" t="s">
        <v>5732</v>
      </c>
      <c r="O435" s="61" t="s">
        <v>5733</v>
      </c>
      <c r="P435" s="61" t="s">
        <v>5734</v>
      </c>
      <c r="Q435" s="61" t="s">
        <v>5735</v>
      </c>
      <c r="R435" s="61" t="s">
        <v>5736</v>
      </c>
      <c r="S435" s="29" t="s">
        <v>5737</v>
      </c>
      <c r="T435" s="9" t="s">
        <v>5738</v>
      </c>
      <c r="U435" s="36" t="n">
        <v>433</v>
      </c>
    </row>
    <row r="436" ht="16.5" customHeight="1">
      <c r="A436" s="36" t="s">
        <v>22</v>
      </c>
      <c r="B436" s="36" t="s">
        <v>4448</v>
      </c>
      <c r="D436" s="61" t="s">
        <v>5739</v>
      </c>
      <c r="E436" s="36" t="s">
        <v>25</v>
      </c>
      <c r="G436" s="61" t="s">
        <v>5740</v>
      </c>
      <c r="H436" s="61" t="s">
        <v>5741</v>
      </c>
      <c r="I436" s="61" t="s">
        <v>5742</v>
      </c>
      <c r="J436" s="61" t="s">
        <v>5743</v>
      </c>
      <c r="K436" s="61" t="s">
        <v>5744</v>
      </c>
      <c r="L436" s="61" t="s">
        <v>5745</v>
      </c>
      <c r="M436" s="61" t="s">
        <v>5746</v>
      </c>
      <c r="N436" s="61" t="s">
        <v>5747</v>
      </c>
      <c r="O436" s="61" t="s">
        <v>5748</v>
      </c>
      <c r="P436" s="61" t="s">
        <v>5749</v>
      </c>
      <c r="Q436" s="61" t="s">
        <v>5750</v>
      </c>
      <c r="R436" s="61" t="s">
        <v>5751</v>
      </c>
      <c r="S436" s="29" t="s">
        <v>5752</v>
      </c>
      <c r="T436" s="9" t="s">
        <v>5753</v>
      </c>
      <c r="U436" s="36" t="n">
        <v>434</v>
      </c>
    </row>
    <row r="437" ht="16.5" customHeight="1">
      <c r="A437" s="36" t="s">
        <v>22</v>
      </c>
      <c r="B437" s="36" t="s">
        <v>4448</v>
      </c>
      <c r="D437" s="61" t="s">
        <v>5754</v>
      </c>
      <c r="E437" s="36" t="s">
        <v>25</v>
      </c>
      <c r="G437" s="61" t="s">
        <v>5755</v>
      </c>
      <c r="H437" s="61" t="s">
        <v>5756</v>
      </c>
      <c r="I437" s="61" t="s">
        <v>5757</v>
      </c>
      <c r="J437" s="61" t="s">
        <v>5758</v>
      </c>
      <c r="K437" s="61" t="s">
        <v>5759</v>
      </c>
      <c r="L437" s="61" t="s">
        <v>5760</v>
      </c>
      <c r="M437" s="61" t="s">
        <v>5761</v>
      </c>
      <c r="N437" s="61" t="s">
        <v>5762</v>
      </c>
      <c r="O437" s="61" t="s">
        <v>5763</v>
      </c>
      <c r="P437" s="61" t="s">
        <v>5764</v>
      </c>
      <c r="Q437" s="61" t="s">
        <v>5765</v>
      </c>
      <c r="R437" s="61" t="s">
        <v>5766</v>
      </c>
      <c r="S437" s="29" t="s">
        <v>5767</v>
      </c>
      <c r="T437" s="9" t="s">
        <v>5768</v>
      </c>
      <c r="U437" s="36" t="n">
        <v>435</v>
      </c>
    </row>
    <row r="438" ht="16.5" customHeight="1">
      <c r="A438" s="36" t="s">
        <v>22</v>
      </c>
      <c r="B438" s="36" t="s">
        <v>4448</v>
      </c>
      <c r="D438" s="61" t="s">
        <v>5769</v>
      </c>
      <c r="E438" s="36" t="s">
        <v>25</v>
      </c>
      <c r="G438" s="61" t="s">
        <v>5770</v>
      </c>
      <c r="H438" s="61" t="s">
        <v>5771</v>
      </c>
      <c r="I438" s="61" t="s">
        <v>5772</v>
      </c>
      <c r="J438" s="61" t="s">
        <v>5773</v>
      </c>
      <c r="K438" s="61" t="s">
        <v>5774</v>
      </c>
      <c r="L438" s="61" t="s">
        <v>5775</v>
      </c>
      <c r="M438" s="61" t="s">
        <v>5776</v>
      </c>
      <c r="N438" s="61" t="s">
        <v>5777</v>
      </c>
      <c r="O438" s="61" t="s">
        <v>5778</v>
      </c>
      <c r="P438" s="61" t="s">
        <v>5779</v>
      </c>
      <c r="Q438" s="61" t="s">
        <v>5780</v>
      </c>
      <c r="R438" s="61" t="s">
        <v>5781</v>
      </c>
      <c r="S438" s="29" t="s">
        <v>5782</v>
      </c>
      <c r="T438" s="9" t="s">
        <v>5783</v>
      </c>
      <c r="U438" s="36" t="n">
        <v>436</v>
      </c>
    </row>
    <row r="439" ht="16.5" customHeight="1">
      <c r="A439" s="36" t="s">
        <v>22</v>
      </c>
      <c r="B439" s="36" t="s">
        <v>4448</v>
      </c>
      <c r="D439" s="61" t="s">
        <v>5784</v>
      </c>
      <c r="E439" s="36" t="s">
        <v>25</v>
      </c>
      <c r="G439" s="61" t="s">
        <v>5785</v>
      </c>
      <c r="H439" s="61" t="s">
        <v>5786</v>
      </c>
      <c r="I439" s="61" t="s">
        <v>5787</v>
      </c>
      <c r="J439" s="61" t="s">
        <v>5788</v>
      </c>
      <c r="K439" s="61" t="s">
        <v>5789</v>
      </c>
      <c r="L439" s="61" t="s">
        <v>5790</v>
      </c>
      <c r="M439" s="61" t="s">
        <v>5791</v>
      </c>
      <c r="N439" s="61" t="s">
        <v>5792</v>
      </c>
      <c r="O439" s="61" t="s">
        <v>5793</v>
      </c>
      <c r="P439" s="61" t="s">
        <v>5794</v>
      </c>
      <c r="Q439" s="61" t="s">
        <v>5795</v>
      </c>
      <c r="R439" s="61" t="s">
        <v>5796</v>
      </c>
      <c r="S439" s="29" t="s">
        <v>5797</v>
      </c>
      <c r="T439" s="9" t="s">
        <v>5798</v>
      </c>
      <c r="U439" s="36" t="n">
        <v>437</v>
      </c>
    </row>
    <row r="440" ht="16.5" customHeight="1">
      <c r="A440" s="36" t="s">
        <v>22</v>
      </c>
      <c r="B440" s="36" t="s">
        <v>4448</v>
      </c>
      <c r="D440" s="61" t="s">
        <v>5799</v>
      </c>
      <c r="E440" s="36" t="s">
        <v>25</v>
      </c>
      <c r="G440" s="61" t="s">
        <v>5800</v>
      </c>
      <c r="H440" s="61" t="s">
        <v>5801</v>
      </c>
      <c r="I440" s="61" t="s">
        <v>5802</v>
      </c>
      <c r="J440" s="61" t="s">
        <v>5803</v>
      </c>
      <c r="K440" s="61" t="s">
        <v>5804</v>
      </c>
      <c r="L440" s="61" t="s">
        <v>5805</v>
      </c>
      <c r="M440" s="61" t="s">
        <v>5806</v>
      </c>
      <c r="N440" s="61" t="s">
        <v>5807</v>
      </c>
      <c r="O440" s="61" t="s">
        <v>5808</v>
      </c>
      <c r="P440" s="61" t="s">
        <v>5809</v>
      </c>
      <c r="Q440" s="61" t="s">
        <v>5810</v>
      </c>
      <c r="R440" s="61" t="s">
        <v>5811</v>
      </c>
      <c r="S440" s="29" t="s">
        <v>5812</v>
      </c>
      <c r="T440" s="9" t="s">
        <v>5813</v>
      </c>
      <c r="U440" s="36" t="n">
        <v>438</v>
      </c>
    </row>
    <row r="441" ht="16.5" customHeight="1">
      <c r="A441" s="36" t="s">
        <v>22</v>
      </c>
      <c r="B441" s="36" t="s">
        <v>4448</v>
      </c>
      <c r="D441" s="61" t="s">
        <v>5814</v>
      </c>
      <c r="E441" s="36" t="s">
        <v>25</v>
      </c>
      <c r="G441" s="61" t="s">
        <v>5815</v>
      </c>
      <c r="H441" s="61" t="s">
        <v>5816</v>
      </c>
      <c r="I441" s="61" t="s">
        <v>5817</v>
      </c>
      <c r="J441" s="61" t="s">
        <v>5818</v>
      </c>
      <c r="K441" s="61" t="s">
        <v>5819</v>
      </c>
      <c r="L441" s="61" t="s">
        <v>5820</v>
      </c>
      <c r="M441" s="61" t="s">
        <v>5821</v>
      </c>
      <c r="N441" s="61" t="s">
        <v>5822</v>
      </c>
      <c r="O441" s="61" t="s">
        <v>5823</v>
      </c>
      <c r="P441" s="61" t="s">
        <v>5824</v>
      </c>
      <c r="Q441" s="61" t="s">
        <v>5825</v>
      </c>
      <c r="R441" s="61" t="s">
        <v>5826</v>
      </c>
      <c r="S441" s="29" t="s">
        <v>5827</v>
      </c>
      <c r="T441" s="9" t="s">
        <v>5828</v>
      </c>
      <c r="U441" s="36" t="n">
        <v>439</v>
      </c>
    </row>
    <row r="442" ht="16.5" customHeight="1">
      <c r="A442" s="36" t="s">
        <v>22</v>
      </c>
      <c r="B442" s="36" t="s">
        <v>4448</v>
      </c>
      <c r="D442" s="61" t="s">
        <v>5829</v>
      </c>
      <c r="E442" s="36" t="s">
        <v>25</v>
      </c>
      <c r="G442" s="61" t="s">
        <v>5830</v>
      </c>
      <c r="H442" s="61" t="s">
        <v>5831</v>
      </c>
      <c r="I442" s="61" t="s">
        <v>5832</v>
      </c>
      <c r="J442" s="61" t="s">
        <v>5833</v>
      </c>
      <c r="K442" s="61" t="s">
        <v>5834</v>
      </c>
      <c r="L442" s="61" t="s">
        <v>5835</v>
      </c>
      <c r="M442" s="61" t="s">
        <v>5836</v>
      </c>
      <c r="N442" s="61" t="s">
        <v>5837</v>
      </c>
      <c r="O442" s="61" t="s">
        <v>5838</v>
      </c>
      <c r="P442" s="61" t="s">
        <v>5839</v>
      </c>
      <c r="Q442" s="61" t="s">
        <v>5840</v>
      </c>
      <c r="R442" s="61" t="s">
        <v>5841</v>
      </c>
      <c r="S442" s="29" t="s">
        <v>5842</v>
      </c>
      <c r="T442" s="9" t="s">
        <v>5843</v>
      </c>
      <c r="U442" s="36" t="n">
        <v>440</v>
      </c>
    </row>
    <row r="443" ht="16.5" customHeight="1">
      <c r="A443" s="36" t="s">
        <v>22</v>
      </c>
      <c r="B443" s="36" t="s">
        <v>4448</v>
      </c>
      <c r="D443" s="61" t="s">
        <v>5844</v>
      </c>
      <c r="E443" s="36" t="s">
        <v>25</v>
      </c>
      <c r="G443" s="61" t="s">
        <v>5845</v>
      </c>
      <c r="H443" s="61" t="s">
        <v>5696</v>
      </c>
      <c r="I443" s="61" t="s">
        <v>5697</v>
      </c>
      <c r="J443" s="61" t="s">
        <v>5698</v>
      </c>
      <c r="K443" s="61" t="s">
        <v>5699</v>
      </c>
      <c r="L443" s="61" t="s">
        <v>5700</v>
      </c>
      <c r="M443" s="61" t="s">
        <v>5701</v>
      </c>
      <c r="N443" s="61" t="s">
        <v>5702</v>
      </c>
      <c r="O443" s="61" t="s">
        <v>5703</v>
      </c>
      <c r="P443" s="61" t="s">
        <v>5846</v>
      </c>
      <c r="Q443" s="61" t="s">
        <v>5705</v>
      </c>
      <c r="R443" s="61" t="s">
        <v>5706</v>
      </c>
      <c r="S443" s="29" t="s">
        <v>5707</v>
      </c>
      <c r="T443" s="9" t="s">
        <v>5708</v>
      </c>
      <c r="U443" s="36" t="n">
        <v>441</v>
      </c>
    </row>
    <row r="444" ht="16.5" customHeight="1">
      <c r="A444" s="36" t="s">
        <v>22</v>
      </c>
      <c r="B444" s="36" t="s">
        <v>4448</v>
      </c>
      <c r="D444" s="61" t="s">
        <v>5847</v>
      </c>
      <c r="E444" s="36" t="s">
        <v>25</v>
      </c>
      <c r="G444" s="61" t="s">
        <v>5848</v>
      </c>
      <c r="H444" s="61" t="s">
        <v>5849</v>
      </c>
      <c r="I444" s="61" t="s">
        <v>5850</v>
      </c>
      <c r="J444" s="61" t="s">
        <v>5851</v>
      </c>
      <c r="K444" s="61" t="s">
        <v>5852</v>
      </c>
      <c r="L444" s="61" t="s">
        <v>5853</v>
      </c>
      <c r="M444" s="61" t="s">
        <v>5854</v>
      </c>
      <c r="N444" s="61" t="s">
        <v>5855</v>
      </c>
      <c r="O444" s="61" t="s">
        <v>5856</v>
      </c>
      <c r="P444" s="61" t="s">
        <v>5857</v>
      </c>
      <c r="Q444" s="61" t="s">
        <v>5858</v>
      </c>
      <c r="R444" s="61" t="s">
        <v>5859</v>
      </c>
      <c r="S444" s="29" t="s">
        <v>5860</v>
      </c>
      <c r="T444" s="9" t="s">
        <v>5861</v>
      </c>
      <c r="U444" s="36" t="n">
        <v>442</v>
      </c>
    </row>
    <row r="445" ht="16.5" customHeight="1">
      <c r="A445" s="36" t="s">
        <v>22</v>
      </c>
      <c r="B445" s="36" t="s">
        <v>4448</v>
      </c>
      <c r="D445" s="61" t="s">
        <v>5862</v>
      </c>
      <c r="E445" s="36" t="s">
        <v>25</v>
      </c>
      <c r="G445" s="61" t="s">
        <v>5863</v>
      </c>
      <c r="H445" s="61" t="s">
        <v>5864</v>
      </c>
      <c r="I445" s="61" t="s">
        <v>5865</v>
      </c>
      <c r="J445" s="61" t="s">
        <v>5866</v>
      </c>
      <c r="K445" s="61" t="s">
        <v>5867</v>
      </c>
      <c r="L445" s="61" t="s">
        <v>5868</v>
      </c>
      <c r="M445" s="61" t="s">
        <v>5869</v>
      </c>
      <c r="N445" s="61" t="s">
        <v>5870</v>
      </c>
      <c r="O445" s="61" t="s">
        <v>5871</v>
      </c>
      <c r="P445" s="61" t="s">
        <v>5872</v>
      </c>
      <c r="Q445" s="61" t="s">
        <v>5873</v>
      </c>
      <c r="R445" s="61" t="s">
        <v>5874</v>
      </c>
      <c r="S445" s="29" t="s">
        <v>5875</v>
      </c>
      <c r="T445" s="9" t="s">
        <v>5876</v>
      </c>
      <c r="U445" s="36" t="n">
        <v>443</v>
      </c>
    </row>
    <row r="446" ht="16.5" customHeight="1">
      <c r="A446" s="36" t="s">
        <v>22</v>
      </c>
      <c r="B446" s="36" t="s">
        <v>4448</v>
      </c>
      <c r="D446" s="61" t="s">
        <v>5877</v>
      </c>
      <c r="E446" s="36" t="s">
        <v>25</v>
      </c>
      <c r="G446" s="61" t="s">
        <v>5878</v>
      </c>
      <c r="H446" s="61" t="s">
        <v>5879</v>
      </c>
      <c r="I446" s="61" t="s">
        <v>5880</v>
      </c>
      <c r="J446" s="61" t="s">
        <v>5881</v>
      </c>
      <c r="K446" s="61" t="s">
        <v>5882</v>
      </c>
      <c r="L446" s="61" t="s">
        <v>5883</v>
      </c>
      <c r="M446" s="61" t="s">
        <v>5884</v>
      </c>
      <c r="N446" s="61" t="s">
        <v>5885</v>
      </c>
      <c r="O446" s="61" t="s">
        <v>5886</v>
      </c>
      <c r="P446" s="61" t="s">
        <v>5887</v>
      </c>
      <c r="Q446" s="61" t="s">
        <v>5888</v>
      </c>
      <c r="R446" s="61" t="s">
        <v>5889</v>
      </c>
      <c r="S446" s="29" t="s">
        <v>5890</v>
      </c>
      <c r="T446" s="9" t="s">
        <v>5891</v>
      </c>
      <c r="U446" s="36" t="n">
        <v>444</v>
      </c>
    </row>
    <row r="447" ht="16.5" customHeight="1">
      <c r="A447" s="36" t="s">
        <v>22</v>
      </c>
      <c r="B447" s="36" t="s">
        <v>4448</v>
      </c>
      <c r="D447" s="61" t="s">
        <v>5892</v>
      </c>
      <c r="E447" s="36" t="s">
        <v>25</v>
      </c>
      <c r="G447" s="61" t="s">
        <v>5893</v>
      </c>
      <c r="H447" s="61" t="s">
        <v>5894</v>
      </c>
      <c r="I447" s="61" t="s">
        <v>5895</v>
      </c>
      <c r="J447" s="61" t="s">
        <v>5896</v>
      </c>
      <c r="K447" s="61" t="s">
        <v>5897</v>
      </c>
      <c r="L447" s="61" t="s">
        <v>5898</v>
      </c>
      <c r="M447" s="61" t="s">
        <v>5899</v>
      </c>
      <c r="N447" s="61" t="s">
        <v>5900</v>
      </c>
      <c r="O447" s="61" t="s">
        <v>5901</v>
      </c>
      <c r="P447" s="61" t="s">
        <v>5902</v>
      </c>
      <c r="Q447" s="61" t="s">
        <v>5903</v>
      </c>
      <c r="R447" s="61" t="s">
        <v>5904</v>
      </c>
      <c r="S447" s="29" t="s">
        <v>5905</v>
      </c>
      <c r="T447" s="9" t="s">
        <v>5906</v>
      </c>
      <c r="U447" s="36" t="n">
        <v>445</v>
      </c>
    </row>
    <row r="448" ht="16.5" customHeight="1">
      <c r="A448" s="36" t="s">
        <v>22</v>
      </c>
      <c r="B448" s="36" t="s">
        <v>4448</v>
      </c>
      <c r="D448" s="61" t="s">
        <v>5907</v>
      </c>
      <c r="E448" s="36" t="s">
        <v>25</v>
      </c>
      <c r="G448" s="61" t="s">
        <v>5908</v>
      </c>
      <c r="H448" s="61" t="s">
        <v>5909</v>
      </c>
      <c r="I448" s="61" t="s">
        <v>5910</v>
      </c>
      <c r="J448" s="61" t="s">
        <v>5911</v>
      </c>
      <c r="K448" s="61" t="s">
        <v>5912</v>
      </c>
      <c r="L448" s="61" t="s">
        <v>5913</v>
      </c>
      <c r="M448" s="61" t="s">
        <v>5914</v>
      </c>
      <c r="N448" s="61" t="s">
        <v>5915</v>
      </c>
      <c r="O448" s="61" t="s">
        <v>5916</v>
      </c>
      <c r="P448" s="61" t="s">
        <v>5917</v>
      </c>
      <c r="Q448" s="61" t="s">
        <v>5918</v>
      </c>
      <c r="R448" s="61" t="s">
        <v>5919</v>
      </c>
      <c r="S448" s="29" t="s">
        <v>5920</v>
      </c>
      <c r="T448" s="9" t="s">
        <v>5921</v>
      </c>
      <c r="U448" s="36" t="n">
        <v>446</v>
      </c>
    </row>
    <row r="449" ht="16.5" customHeight="1">
      <c r="A449" s="36" t="s">
        <v>22</v>
      </c>
      <c r="B449" s="36" t="s">
        <v>4448</v>
      </c>
      <c r="D449" s="61" t="s">
        <v>5922</v>
      </c>
      <c r="E449" s="36" t="s">
        <v>25</v>
      </c>
      <c r="G449" s="61" t="s">
        <v>5923</v>
      </c>
      <c r="H449" s="61" t="s">
        <v>5924</v>
      </c>
      <c r="I449" s="61" t="s">
        <v>5925</v>
      </c>
      <c r="J449" s="61" t="s">
        <v>5926</v>
      </c>
      <c r="K449" s="61" t="s">
        <v>5927</v>
      </c>
      <c r="L449" s="61" t="s">
        <v>5928</v>
      </c>
      <c r="M449" s="61" t="s">
        <v>5929</v>
      </c>
      <c r="N449" s="61" t="s">
        <v>5930</v>
      </c>
      <c r="O449" s="61" t="s">
        <v>5931</v>
      </c>
      <c r="P449" s="61" t="s">
        <v>5932</v>
      </c>
      <c r="Q449" s="61" t="s">
        <v>5933</v>
      </c>
      <c r="R449" s="61" t="s">
        <v>5934</v>
      </c>
      <c r="S449" s="29" t="s">
        <v>5935</v>
      </c>
      <c r="T449" s="9" t="s">
        <v>5936</v>
      </c>
      <c r="U449" s="36" t="n">
        <v>447</v>
      </c>
    </row>
    <row r="450" ht="16.5" customHeight="1">
      <c r="A450" s="36" t="s">
        <v>22</v>
      </c>
      <c r="B450" s="36" t="s">
        <v>4448</v>
      </c>
      <c r="D450" s="61" t="s">
        <v>5937</v>
      </c>
      <c r="E450" s="36" t="s">
        <v>25</v>
      </c>
      <c r="G450" s="61" t="s">
        <v>5938</v>
      </c>
      <c r="H450" s="61" t="s">
        <v>5939</v>
      </c>
      <c r="I450" s="61" t="s">
        <v>5940</v>
      </c>
      <c r="J450" s="61" t="s">
        <v>5941</v>
      </c>
      <c r="K450" s="61" t="s">
        <v>5942</v>
      </c>
      <c r="L450" s="61" t="s">
        <v>5943</v>
      </c>
      <c r="M450" s="61" t="s">
        <v>5944</v>
      </c>
      <c r="N450" s="61" t="s">
        <v>5945</v>
      </c>
      <c r="O450" s="61" t="s">
        <v>5946</v>
      </c>
      <c r="P450" s="61" t="s">
        <v>5947</v>
      </c>
      <c r="Q450" s="61" t="s">
        <v>5948</v>
      </c>
      <c r="R450" s="61" t="s">
        <v>5949</v>
      </c>
      <c r="S450" s="29" t="s">
        <v>5950</v>
      </c>
      <c r="T450" s="9" t="s">
        <v>5951</v>
      </c>
      <c r="U450" s="36" t="n">
        <v>448</v>
      </c>
    </row>
    <row r="451" ht="16.5" customHeight="1">
      <c r="A451" s="36" t="s">
        <v>22</v>
      </c>
      <c r="B451" s="36" t="s">
        <v>4448</v>
      </c>
      <c r="D451" s="61" t="s">
        <v>5952</v>
      </c>
      <c r="E451" s="36" t="s">
        <v>25</v>
      </c>
      <c r="G451" s="61" t="s">
        <v>5953</v>
      </c>
      <c r="H451" s="61" t="s">
        <v>5954</v>
      </c>
      <c r="I451" s="61" t="s">
        <v>5955</v>
      </c>
      <c r="J451" s="61" t="s">
        <v>5956</v>
      </c>
      <c r="K451" s="61" t="s">
        <v>5957</v>
      </c>
      <c r="L451" s="61" t="s">
        <v>5958</v>
      </c>
      <c r="M451" s="61" t="s">
        <v>5959</v>
      </c>
      <c r="N451" s="61" t="s">
        <v>5960</v>
      </c>
      <c r="O451" s="61" t="s">
        <v>5961</v>
      </c>
      <c r="P451" s="61" t="s">
        <v>5962</v>
      </c>
      <c r="Q451" s="61" t="s">
        <v>5963</v>
      </c>
      <c r="R451" s="61" t="s">
        <v>5964</v>
      </c>
      <c r="S451" s="29" t="s">
        <v>5965</v>
      </c>
      <c r="T451" s="9" t="s">
        <v>5966</v>
      </c>
      <c r="U451" s="36" t="n">
        <v>449</v>
      </c>
    </row>
    <row r="452" ht="16.5" customHeight="1">
      <c r="A452" s="36" t="s">
        <v>22</v>
      </c>
      <c r="B452" s="36" t="s">
        <v>4448</v>
      </c>
      <c r="D452" s="61" t="s">
        <v>5967</v>
      </c>
      <c r="E452" s="36" t="s">
        <v>25</v>
      </c>
      <c r="G452" s="61" t="s">
        <v>5968</v>
      </c>
      <c r="H452" s="61" t="s">
        <v>5969</v>
      </c>
      <c r="I452" s="61" t="s">
        <v>5970</v>
      </c>
      <c r="J452" s="61" t="s">
        <v>5971</v>
      </c>
      <c r="K452" s="61" t="s">
        <v>5972</v>
      </c>
      <c r="L452" s="61" t="s">
        <v>5973</v>
      </c>
      <c r="M452" s="61" t="s">
        <v>5974</v>
      </c>
      <c r="N452" s="61" t="s">
        <v>5975</v>
      </c>
      <c r="O452" s="61" t="s">
        <v>5976</v>
      </c>
      <c r="P452" s="61" t="s">
        <v>5977</v>
      </c>
      <c r="Q452" s="61" t="s">
        <v>5978</v>
      </c>
      <c r="R452" s="61" t="s">
        <v>5979</v>
      </c>
      <c r="S452" s="29" t="s">
        <v>5980</v>
      </c>
      <c r="T452" s="9" t="s">
        <v>5981</v>
      </c>
      <c r="U452" s="36" t="n">
        <v>450</v>
      </c>
    </row>
    <row r="453" ht="16.5" customHeight="1">
      <c r="A453" s="36" t="s">
        <v>22</v>
      </c>
      <c r="B453" s="36" t="s">
        <v>4448</v>
      </c>
      <c r="D453" s="61" t="s">
        <v>5982</v>
      </c>
      <c r="E453" s="36" t="s">
        <v>25</v>
      </c>
      <c r="G453" s="61" t="s">
        <v>5983</v>
      </c>
      <c r="H453" s="61" t="s">
        <v>5984</v>
      </c>
      <c r="I453" s="61" t="s">
        <v>5985</v>
      </c>
      <c r="J453" s="61" t="s">
        <v>5986</v>
      </c>
      <c r="K453" s="61" t="s">
        <v>5987</v>
      </c>
      <c r="L453" s="61" t="s">
        <v>5988</v>
      </c>
      <c r="M453" s="61" t="s">
        <v>5989</v>
      </c>
      <c r="N453" s="61" t="s">
        <v>5990</v>
      </c>
      <c r="O453" s="61" t="s">
        <v>5991</v>
      </c>
      <c r="P453" s="61" t="s">
        <v>5992</v>
      </c>
      <c r="Q453" s="61" t="s">
        <v>5993</v>
      </c>
      <c r="R453" s="61" t="s">
        <v>5994</v>
      </c>
      <c r="S453" s="29" t="s">
        <v>5995</v>
      </c>
      <c r="T453" s="9" t="s">
        <v>5996</v>
      </c>
      <c r="U453" s="36" t="n">
        <v>451</v>
      </c>
    </row>
    <row r="454" ht="16.5" customHeight="1">
      <c r="A454" s="36" t="s">
        <v>22</v>
      </c>
      <c r="B454" s="36" t="s">
        <v>4448</v>
      </c>
      <c r="D454" s="61" t="s">
        <v>5997</v>
      </c>
      <c r="E454" s="36" t="s">
        <v>25</v>
      </c>
      <c r="G454" s="61" t="s">
        <v>5998</v>
      </c>
      <c r="H454" s="61" t="s">
        <v>5999</v>
      </c>
      <c r="I454" s="61" t="s">
        <v>6000</v>
      </c>
      <c r="J454" s="61" t="s">
        <v>6001</v>
      </c>
      <c r="K454" s="61" t="s">
        <v>6002</v>
      </c>
      <c r="L454" s="61" t="s">
        <v>6003</v>
      </c>
      <c r="M454" s="61" t="s">
        <v>6004</v>
      </c>
      <c r="N454" s="61" t="s">
        <v>6005</v>
      </c>
      <c r="O454" s="61" t="s">
        <v>6006</v>
      </c>
      <c r="P454" s="61" t="s">
        <v>6007</v>
      </c>
      <c r="Q454" s="61" t="s">
        <v>6008</v>
      </c>
      <c r="R454" s="61" t="s">
        <v>6009</v>
      </c>
      <c r="S454" s="29" t="s">
        <v>6010</v>
      </c>
      <c r="T454" s="9" t="s">
        <v>6011</v>
      </c>
      <c r="U454" s="36" t="n">
        <v>452</v>
      </c>
    </row>
    <row r="455" ht="16.5" customHeight="1">
      <c r="A455" s="36" t="s">
        <v>22</v>
      </c>
      <c r="B455" s="36" t="s">
        <v>4448</v>
      </c>
      <c r="D455" s="61" t="s">
        <v>6012</v>
      </c>
      <c r="E455" s="36" t="s">
        <v>25</v>
      </c>
      <c r="G455" s="61" t="s">
        <v>6013</v>
      </c>
      <c r="H455" s="61" t="s">
        <v>6014</v>
      </c>
      <c r="I455" s="61" t="s">
        <v>6015</v>
      </c>
      <c r="J455" s="61" t="s">
        <v>6016</v>
      </c>
      <c r="K455" s="61" t="s">
        <v>6017</v>
      </c>
      <c r="L455" s="61" t="s">
        <v>6018</v>
      </c>
      <c r="M455" s="61" t="s">
        <v>6019</v>
      </c>
      <c r="N455" s="61" t="s">
        <v>6020</v>
      </c>
      <c r="O455" s="61" t="s">
        <v>6021</v>
      </c>
      <c r="P455" s="61" t="s">
        <v>6022</v>
      </c>
      <c r="Q455" s="61" t="s">
        <v>6023</v>
      </c>
      <c r="R455" s="61" t="s">
        <v>6024</v>
      </c>
      <c r="S455" s="29" t="s">
        <v>6025</v>
      </c>
      <c r="T455" s="9" t="s">
        <v>6026</v>
      </c>
      <c r="U455" s="36" t="n">
        <v>453</v>
      </c>
    </row>
    <row r="456" ht="16.5" customHeight="1">
      <c r="A456" s="36" t="s">
        <v>22</v>
      </c>
      <c r="B456" s="36" t="s">
        <v>4448</v>
      </c>
      <c r="D456" s="61" t="s">
        <v>6027</v>
      </c>
      <c r="E456" s="36" t="s">
        <v>25</v>
      </c>
      <c r="G456" s="61" t="s">
        <v>6028</v>
      </c>
      <c r="H456" s="61" t="s">
        <v>6029</v>
      </c>
      <c r="I456" s="61" t="s">
        <v>6030</v>
      </c>
      <c r="J456" s="61" t="s">
        <v>6031</v>
      </c>
      <c r="K456" s="61" t="s">
        <v>6032</v>
      </c>
      <c r="L456" s="61" t="s">
        <v>6033</v>
      </c>
      <c r="M456" s="61" t="s">
        <v>6034</v>
      </c>
      <c r="N456" s="61" t="s">
        <v>6035</v>
      </c>
      <c r="O456" s="61" t="s">
        <v>6036</v>
      </c>
      <c r="P456" s="61" t="s">
        <v>6037</v>
      </c>
      <c r="Q456" s="61" t="s">
        <v>6038</v>
      </c>
      <c r="R456" s="61" t="s">
        <v>6039</v>
      </c>
      <c r="S456" s="29" t="s">
        <v>6040</v>
      </c>
      <c r="T456" s="9" t="s">
        <v>6041</v>
      </c>
      <c r="U456" s="36" t="n">
        <v>454</v>
      </c>
    </row>
    <row r="457" ht="16.5" customHeight="1">
      <c r="A457" s="36" t="s">
        <v>22</v>
      </c>
      <c r="B457" s="36" t="s">
        <v>4448</v>
      </c>
      <c r="D457" s="61" t="s">
        <v>6042</v>
      </c>
      <c r="E457" s="36" t="s">
        <v>25</v>
      </c>
      <c r="G457" s="61" t="s">
        <v>6043</v>
      </c>
      <c r="H457" s="61" t="s">
        <v>6044</v>
      </c>
      <c r="I457" s="61" t="s">
        <v>6045</v>
      </c>
      <c r="J457" s="61" t="s">
        <v>6046</v>
      </c>
      <c r="K457" s="61" t="s">
        <v>6047</v>
      </c>
      <c r="L457" s="61" t="s">
        <v>6048</v>
      </c>
      <c r="M457" s="61" t="s">
        <v>6049</v>
      </c>
      <c r="N457" s="61" t="s">
        <v>6050</v>
      </c>
      <c r="O457" s="61" t="s">
        <v>6051</v>
      </c>
      <c r="P457" s="61" t="s">
        <v>6052</v>
      </c>
      <c r="Q457" s="61" t="s">
        <v>6053</v>
      </c>
      <c r="R457" s="61" t="s">
        <v>6054</v>
      </c>
      <c r="S457" s="29" t="s">
        <v>6055</v>
      </c>
      <c r="T457" s="9" t="s">
        <v>6056</v>
      </c>
      <c r="U457" s="36" t="n">
        <v>455</v>
      </c>
    </row>
    <row r="458" ht="16.5" customHeight="1">
      <c r="A458" s="36" t="s">
        <v>22</v>
      </c>
      <c r="B458" s="36" t="s">
        <v>4448</v>
      </c>
      <c r="D458" s="61" t="s">
        <v>6057</v>
      </c>
      <c r="E458" s="36" t="s">
        <v>25</v>
      </c>
      <c r="G458" s="61" t="s">
        <v>6058</v>
      </c>
      <c r="H458" s="61" t="s">
        <v>6059</v>
      </c>
      <c r="I458" s="61" t="s">
        <v>6060</v>
      </c>
      <c r="J458" s="61" t="s">
        <v>6061</v>
      </c>
      <c r="K458" s="61" t="s">
        <v>6062</v>
      </c>
      <c r="L458" s="61" t="s">
        <v>6063</v>
      </c>
      <c r="M458" s="61" t="s">
        <v>6064</v>
      </c>
      <c r="N458" s="61" t="s">
        <v>6065</v>
      </c>
      <c r="O458" s="61" t="s">
        <v>6066</v>
      </c>
      <c r="P458" s="61" t="s">
        <v>6067</v>
      </c>
      <c r="Q458" s="61" t="s">
        <v>6068</v>
      </c>
      <c r="R458" s="61" t="s">
        <v>6069</v>
      </c>
      <c r="S458" s="29" t="s">
        <v>6070</v>
      </c>
      <c r="T458" s="9" t="s">
        <v>6071</v>
      </c>
      <c r="U458" s="36" t="n">
        <v>456</v>
      </c>
    </row>
    <row r="459" ht="16.5" customHeight="1">
      <c r="A459" s="36" t="s">
        <v>22</v>
      </c>
      <c r="B459" s="36" t="s">
        <v>4448</v>
      </c>
      <c r="D459" s="61" t="s">
        <v>6072</v>
      </c>
      <c r="E459" s="36" t="s">
        <v>25</v>
      </c>
      <c r="G459" s="61" t="s">
        <v>6073</v>
      </c>
      <c r="H459" s="61" t="s">
        <v>6074</v>
      </c>
      <c r="I459" s="61" t="s">
        <v>6075</v>
      </c>
      <c r="J459" s="61" t="s">
        <v>6076</v>
      </c>
      <c r="K459" s="61" t="s">
        <v>6077</v>
      </c>
      <c r="L459" s="61" t="s">
        <v>6078</v>
      </c>
      <c r="M459" s="61" t="s">
        <v>6079</v>
      </c>
      <c r="N459" s="61" t="s">
        <v>6080</v>
      </c>
      <c r="O459" s="61" t="s">
        <v>6081</v>
      </c>
      <c r="P459" s="61" t="s">
        <v>6082</v>
      </c>
      <c r="Q459" s="61" t="s">
        <v>6083</v>
      </c>
      <c r="R459" s="61" t="s">
        <v>6084</v>
      </c>
      <c r="S459" s="29" t="s">
        <v>6085</v>
      </c>
      <c r="T459" s="9" t="s">
        <v>6086</v>
      </c>
      <c r="U459" s="36" t="n">
        <v>457</v>
      </c>
    </row>
    <row r="460" ht="16.5" customHeight="1">
      <c r="A460" s="36" t="s">
        <v>22</v>
      </c>
      <c r="B460" s="36" t="s">
        <v>4448</v>
      </c>
      <c r="D460" s="61" t="s">
        <v>6087</v>
      </c>
      <c r="E460" s="36" t="s">
        <v>25</v>
      </c>
      <c r="G460" s="61" t="s">
        <v>6088</v>
      </c>
      <c r="H460" s="61" t="s">
        <v>6089</v>
      </c>
      <c r="I460" s="61" t="s">
        <v>6090</v>
      </c>
      <c r="J460" s="61" t="s">
        <v>6091</v>
      </c>
      <c r="K460" s="61" t="s">
        <v>6092</v>
      </c>
      <c r="L460" s="61" t="s">
        <v>6093</v>
      </c>
      <c r="M460" s="61" t="s">
        <v>6094</v>
      </c>
      <c r="N460" s="61" t="s">
        <v>6095</v>
      </c>
      <c r="O460" s="61" t="s">
        <v>6096</v>
      </c>
      <c r="P460" s="61" t="s">
        <v>6097</v>
      </c>
      <c r="Q460" s="61" t="s">
        <v>6098</v>
      </c>
      <c r="R460" s="61" t="s">
        <v>6099</v>
      </c>
      <c r="S460" s="29" t="s">
        <v>6097</v>
      </c>
      <c r="T460" s="9" t="s">
        <v>6100</v>
      </c>
      <c r="U460" s="36" t="n">
        <v>458</v>
      </c>
    </row>
    <row r="461" ht="16.5" customHeight="1">
      <c r="A461" s="36" t="s">
        <v>22</v>
      </c>
      <c r="B461" s="36" t="s">
        <v>4448</v>
      </c>
      <c r="D461" s="61" t="s">
        <v>6101</v>
      </c>
      <c r="E461" s="36" t="s">
        <v>25</v>
      </c>
      <c r="G461" s="61" t="s">
        <v>6102</v>
      </c>
      <c r="H461" s="61" t="s">
        <v>6103</v>
      </c>
      <c r="I461" s="61" t="s">
        <v>6104</v>
      </c>
      <c r="J461" s="61" t="s">
        <v>6105</v>
      </c>
      <c r="K461" s="61" t="s">
        <v>6106</v>
      </c>
      <c r="L461" s="61" t="s">
        <v>6107</v>
      </c>
      <c r="M461" s="61" t="s">
        <v>6108</v>
      </c>
      <c r="N461" s="61" t="s">
        <v>6109</v>
      </c>
      <c r="O461" s="61" t="s">
        <v>6110</v>
      </c>
      <c r="P461" s="61" t="s">
        <v>6111</v>
      </c>
      <c r="Q461" s="61" t="s">
        <v>6112</v>
      </c>
      <c r="R461" s="61" t="s">
        <v>6113</v>
      </c>
      <c r="S461" s="29" t="s">
        <v>6111</v>
      </c>
      <c r="T461" s="9" t="s">
        <v>6114</v>
      </c>
      <c r="U461" s="36" t="n">
        <v>459</v>
      </c>
    </row>
    <row r="462" ht="16.5" customHeight="1">
      <c r="A462" s="36" t="s">
        <v>22</v>
      </c>
      <c r="B462" s="36" t="s">
        <v>4448</v>
      </c>
      <c r="D462" s="61" t="s">
        <v>6115</v>
      </c>
      <c r="E462" s="36" t="s">
        <v>25</v>
      </c>
      <c r="G462" s="61" t="s">
        <v>6116</v>
      </c>
      <c r="H462" s="61" t="s">
        <v>6117</v>
      </c>
      <c r="I462" s="61" t="s">
        <v>6118</v>
      </c>
      <c r="J462" s="61" t="s">
        <v>6119</v>
      </c>
      <c r="K462" s="61" t="s">
        <v>6120</v>
      </c>
      <c r="L462" s="61" t="s">
        <v>6121</v>
      </c>
      <c r="M462" s="61" t="s">
        <v>6122</v>
      </c>
      <c r="N462" s="61" t="s">
        <v>6123</v>
      </c>
      <c r="O462" s="61" t="s">
        <v>6124</v>
      </c>
      <c r="P462" s="61" t="s">
        <v>6116</v>
      </c>
      <c r="Q462" s="61" t="s">
        <v>6125</v>
      </c>
      <c r="R462" s="61" t="s">
        <v>6126</v>
      </c>
      <c r="S462" s="29" t="s">
        <v>6127</v>
      </c>
      <c r="T462" s="9" t="s">
        <v>6128</v>
      </c>
      <c r="U462" s="36" t="n">
        <v>460</v>
      </c>
    </row>
    <row r="463" ht="16.5" customHeight="1">
      <c r="A463" s="36" t="s">
        <v>22</v>
      </c>
      <c r="B463" s="36" t="s">
        <v>4448</v>
      </c>
      <c r="D463" s="61" t="s">
        <v>6129</v>
      </c>
      <c r="E463" s="36" t="s">
        <v>25</v>
      </c>
      <c r="G463" s="61" t="s">
        <v>6130</v>
      </c>
      <c r="H463" s="61" t="s">
        <v>6131</v>
      </c>
      <c r="I463" s="61" t="s">
        <v>6132</v>
      </c>
      <c r="J463" s="61" t="s">
        <v>6133</v>
      </c>
      <c r="K463" s="61" t="s">
        <v>6134</v>
      </c>
      <c r="L463" s="61" t="s">
        <v>6135</v>
      </c>
      <c r="M463" s="61" t="s">
        <v>6136</v>
      </c>
      <c r="N463" s="61" t="s">
        <v>6137</v>
      </c>
      <c r="O463" s="61" t="s">
        <v>6138</v>
      </c>
      <c r="P463" s="61" t="s">
        <v>6139</v>
      </c>
      <c r="Q463" s="61" t="s">
        <v>6140</v>
      </c>
      <c r="R463" s="61" t="s">
        <v>6141</v>
      </c>
      <c r="S463" s="29" t="s">
        <v>6142</v>
      </c>
      <c r="T463" s="9" t="s">
        <v>6143</v>
      </c>
      <c r="U463" s="36" t="n">
        <v>461</v>
      </c>
    </row>
    <row r="464" ht="16.5" customHeight="1">
      <c r="A464" s="36" t="s">
        <v>22</v>
      </c>
      <c r="B464" s="36" t="s">
        <v>4448</v>
      </c>
      <c r="D464" s="61" t="s">
        <v>6144</v>
      </c>
      <c r="E464" s="36" t="s">
        <v>25</v>
      </c>
      <c r="G464" s="61" t="s">
        <v>6145</v>
      </c>
      <c r="H464" s="61" t="s">
        <v>6146</v>
      </c>
      <c r="I464" s="61" t="s">
        <v>6147</v>
      </c>
      <c r="J464" s="61" t="s">
        <v>6148</v>
      </c>
      <c r="K464" s="61" t="s">
        <v>6149</v>
      </c>
      <c r="L464" s="61" t="s">
        <v>6150</v>
      </c>
      <c r="M464" s="61" t="s">
        <v>6151</v>
      </c>
      <c r="N464" s="61" t="s">
        <v>6152</v>
      </c>
      <c r="O464" s="61" t="s">
        <v>6153</v>
      </c>
      <c r="P464" s="61" t="s">
        <v>6154</v>
      </c>
      <c r="Q464" s="61" t="s">
        <v>6155</v>
      </c>
      <c r="R464" s="61" t="s">
        <v>6156</v>
      </c>
      <c r="S464" s="29" t="s">
        <v>6157</v>
      </c>
      <c r="T464" s="9" t="s">
        <v>6158</v>
      </c>
      <c r="U464" s="36" t="n">
        <v>462</v>
      </c>
    </row>
    <row r="465" ht="16.5" customHeight="1">
      <c r="A465" s="36" t="s">
        <v>22</v>
      </c>
      <c r="B465" s="36" t="s">
        <v>4448</v>
      </c>
      <c r="D465" s="61" t="s">
        <v>6159</v>
      </c>
      <c r="E465" s="36" t="s">
        <v>25</v>
      </c>
      <c r="G465" s="61" t="s">
        <v>6160</v>
      </c>
      <c r="H465" s="61" t="s">
        <v>6161</v>
      </c>
      <c r="I465" s="61" t="s">
        <v>6162</v>
      </c>
      <c r="J465" s="61" t="s">
        <v>6163</v>
      </c>
      <c r="K465" s="61" t="s">
        <v>6164</v>
      </c>
      <c r="L465" s="61" t="s">
        <v>6165</v>
      </c>
      <c r="M465" s="61" t="s">
        <v>6166</v>
      </c>
      <c r="N465" s="61" t="s">
        <v>6167</v>
      </c>
      <c r="O465" s="61" t="s">
        <v>6168</v>
      </c>
      <c r="P465" s="61" t="s">
        <v>6169</v>
      </c>
      <c r="Q465" s="61" t="s">
        <v>6170</v>
      </c>
      <c r="R465" s="61" t="s">
        <v>6171</v>
      </c>
      <c r="S465" s="29" t="s">
        <v>6172</v>
      </c>
      <c r="T465" s="9" t="s">
        <v>6173</v>
      </c>
      <c r="U465" s="36" t="n">
        <v>463</v>
      </c>
    </row>
    <row r="466" ht="16.5" customHeight="1">
      <c r="A466" s="36" t="s">
        <v>22</v>
      </c>
      <c r="B466" s="36" t="s">
        <v>4448</v>
      </c>
      <c r="D466" s="61" t="s">
        <v>6174</v>
      </c>
      <c r="E466" s="36" t="s">
        <v>25</v>
      </c>
      <c r="G466" s="61" t="s">
        <v>6175</v>
      </c>
      <c r="H466" s="61" t="s">
        <v>6176</v>
      </c>
      <c r="I466" s="61" t="s">
        <v>6177</v>
      </c>
      <c r="J466" s="61" t="s">
        <v>6178</v>
      </c>
      <c r="K466" s="61" t="s">
        <v>6179</v>
      </c>
      <c r="L466" s="61" t="s">
        <v>6180</v>
      </c>
      <c r="M466" s="61" t="s">
        <v>6181</v>
      </c>
      <c r="N466" s="61" t="s">
        <v>6182</v>
      </c>
      <c r="O466" s="61" t="s">
        <v>6183</v>
      </c>
      <c r="P466" s="61" t="s">
        <v>6184</v>
      </c>
      <c r="Q466" s="61" t="s">
        <v>6185</v>
      </c>
      <c r="R466" s="61" t="s">
        <v>6186</v>
      </c>
      <c r="S466" s="29" t="s">
        <v>6187</v>
      </c>
      <c r="T466" s="9" t="s">
        <v>6188</v>
      </c>
      <c r="U466" s="36" t="n">
        <v>464</v>
      </c>
    </row>
    <row r="467" ht="16.5" customHeight="1">
      <c r="A467" s="36" t="s">
        <v>22</v>
      </c>
      <c r="B467" s="36" t="s">
        <v>4448</v>
      </c>
      <c r="D467" s="61" t="s">
        <v>6189</v>
      </c>
      <c r="E467" s="36" t="s">
        <v>25</v>
      </c>
      <c r="G467" s="61" t="s">
        <v>6190</v>
      </c>
      <c r="H467" s="61" t="s">
        <v>6191</v>
      </c>
      <c r="I467" s="61" t="s">
        <v>6192</v>
      </c>
      <c r="J467" s="61" t="s">
        <v>6193</v>
      </c>
      <c r="K467" s="61" t="s">
        <v>6194</v>
      </c>
      <c r="L467" s="61" t="s">
        <v>6195</v>
      </c>
      <c r="M467" s="61" t="s">
        <v>6196</v>
      </c>
      <c r="N467" s="61" t="s">
        <v>6197</v>
      </c>
      <c r="O467" s="61" t="s">
        <v>6198</v>
      </c>
      <c r="P467" s="61" t="s">
        <v>6199</v>
      </c>
      <c r="Q467" s="61" t="s">
        <v>6200</v>
      </c>
      <c r="R467" s="61" t="s">
        <v>6201</v>
      </c>
      <c r="S467" s="29" t="s">
        <v>6202</v>
      </c>
      <c r="T467" s="9" t="s">
        <v>6203</v>
      </c>
      <c r="U467" s="36" t="n">
        <v>465</v>
      </c>
    </row>
    <row r="468" ht="16.5" customHeight="1">
      <c r="A468" s="36" t="s">
        <v>22</v>
      </c>
      <c r="B468" s="36" t="s">
        <v>4448</v>
      </c>
      <c r="D468" s="61" t="s">
        <v>6204</v>
      </c>
      <c r="E468" s="36" t="s">
        <v>25</v>
      </c>
      <c r="G468" s="61" t="s">
        <v>6205</v>
      </c>
      <c r="H468" s="61" t="s">
        <v>6206</v>
      </c>
      <c r="I468" s="61" t="s">
        <v>6207</v>
      </c>
      <c r="J468" s="61" t="s">
        <v>6208</v>
      </c>
      <c r="K468" s="61" t="s">
        <v>6209</v>
      </c>
      <c r="L468" s="61" t="s">
        <v>6210</v>
      </c>
      <c r="M468" s="61" t="s">
        <v>6211</v>
      </c>
      <c r="N468" s="61" t="s">
        <v>6212</v>
      </c>
      <c r="O468" s="61" t="s">
        <v>6213</v>
      </c>
      <c r="P468" s="61" t="s">
        <v>6214</v>
      </c>
      <c r="Q468" s="61" t="s">
        <v>6215</v>
      </c>
      <c r="R468" s="61" t="s">
        <v>6216</v>
      </c>
      <c r="S468" s="29" t="s">
        <v>6217</v>
      </c>
      <c r="T468" s="9" t="s">
        <v>6218</v>
      </c>
      <c r="U468" s="36" t="n">
        <v>466</v>
      </c>
    </row>
    <row r="469" ht="16.5" customHeight="1">
      <c r="A469" s="36" t="s">
        <v>22</v>
      </c>
      <c r="B469" s="36" t="s">
        <v>4448</v>
      </c>
      <c r="D469" s="61" t="s">
        <v>6219</v>
      </c>
      <c r="E469" s="36" t="s">
        <v>25</v>
      </c>
      <c r="G469" s="61" t="s">
        <v>6220</v>
      </c>
      <c r="H469" s="61" t="s">
        <v>6221</v>
      </c>
      <c r="I469" s="61" t="s">
        <v>6222</v>
      </c>
      <c r="J469" s="61" t="s">
        <v>6223</v>
      </c>
      <c r="K469" s="61" t="s">
        <v>6224</v>
      </c>
      <c r="L469" s="61" t="s">
        <v>6225</v>
      </c>
      <c r="M469" s="61" t="s">
        <v>6226</v>
      </c>
      <c r="N469" s="61" t="s">
        <v>6227</v>
      </c>
      <c r="O469" s="61" t="s">
        <v>6228</v>
      </c>
      <c r="P469" s="61" t="s">
        <v>6229</v>
      </c>
      <c r="Q469" s="61" t="s">
        <v>6230</v>
      </c>
      <c r="R469" s="61" t="s">
        <v>6231</v>
      </c>
      <c r="S469" s="29" t="s">
        <v>6232</v>
      </c>
      <c r="T469" s="9" t="s">
        <v>6233</v>
      </c>
      <c r="U469" s="36" t="n">
        <v>467</v>
      </c>
    </row>
    <row r="470" ht="16.5" customHeight="1">
      <c r="A470" s="36" t="s">
        <v>22</v>
      </c>
      <c r="B470" s="36" t="s">
        <v>4448</v>
      </c>
      <c r="D470" s="61" t="s">
        <v>6234</v>
      </c>
      <c r="E470" s="36" t="s">
        <v>25</v>
      </c>
      <c r="G470" s="61" t="s">
        <v>1248</v>
      </c>
      <c r="H470" s="61" t="s">
        <v>1249</v>
      </c>
      <c r="I470" s="61" t="s">
        <v>1250</v>
      </c>
      <c r="J470" s="61" t="s">
        <v>1251</v>
      </c>
      <c r="K470" s="61" t="s">
        <v>1252</v>
      </c>
      <c r="L470" s="61" t="s">
        <v>1253</v>
      </c>
      <c r="M470" s="61" t="s">
        <v>1254</v>
      </c>
      <c r="N470" s="61" t="s">
        <v>1255</v>
      </c>
      <c r="O470" s="61" t="s">
        <v>1256</v>
      </c>
      <c r="P470" s="61" t="s">
        <v>1257</v>
      </c>
      <c r="Q470" s="61" t="s">
        <v>1258</v>
      </c>
      <c r="R470" s="61" t="s">
        <v>1259</v>
      </c>
      <c r="S470" s="29" t="s">
        <v>1260</v>
      </c>
      <c r="T470" s="9" t="s">
        <v>1261</v>
      </c>
      <c r="U470" s="36" t="n">
        <v>468</v>
      </c>
    </row>
    <row r="471" ht="16.5" customHeight="1">
      <c r="A471" s="36" t="s">
        <v>22</v>
      </c>
      <c r="B471" s="36" t="s">
        <v>4448</v>
      </c>
      <c r="D471" s="61" t="s">
        <v>6235</v>
      </c>
      <c r="E471" s="36" t="s">
        <v>25</v>
      </c>
      <c r="G471" s="61" t="s">
        <v>6236</v>
      </c>
      <c r="H471" s="61" t="s">
        <v>6237</v>
      </c>
      <c r="I471" s="61" t="s">
        <v>6238</v>
      </c>
      <c r="J471" s="61" t="s">
        <v>6239</v>
      </c>
      <c r="K471" s="61" t="s">
        <v>6240</v>
      </c>
      <c r="L471" s="61" t="s">
        <v>6241</v>
      </c>
      <c r="M471" s="61" t="s">
        <v>6242</v>
      </c>
      <c r="N471" s="61" t="s">
        <v>6243</v>
      </c>
      <c r="O471" s="61" t="s">
        <v>6244</v>
      </c>
      <c r="P471" s="61" t="s">
        <v>6245</v>
      </c>
      <c r="Q471" s="61" t="s">
        <v>6246</v>
      </c>
      <c r="R471" s="61" t="s">
        <v>6247</v>
      </c>
      <c r="S471" s="29" t="s">
        <v>6248</v>
      </c>
      <c r="T471" s="9" t="s">
        <v>6249</v>
      </c>
      <c r="U471" s="36" t="n">
        <v>469</v>
      </c>
    </row>
    <row r="472" ht="16.5" customHeight="1">
      <c r="A472" s="36" t="s">
        <v>22</v>
      </c>
      <c r="B472" s="36" t="s">
        <v>4448</v>
      </c>
      <c r="D472" s="61" t="s">
        <v>6250</v>
      </c>
      <c r="E472" s="36" t="s">
        <v>25</v>
      </c>
      <c r="G472" s="61" t="s">
        <v>6251</v>
      </c>
      <c r="H472" s="61" t="s">
        <v>6252</v>
      </c>
      <c r="I472" s="61" t="s">
        <v>6253</v>
      </c>
      <c r="J472" s="61" t="s">
        <v>6254</v>
      </c>
      <c r="K472" s="61" t="s">
        <v>6255</v>
      </c>
      <c r="L472" s="61" t="s">
        <v>6256</v>
      </c>
      <c r="M472" s="61" t="s">
        <v>6257</v>
      </c>
      <c r="N472" s="61" t="s">
        <v>6258</v>
      </c>
      <c r="O472" s="61" t="s">
        <v>6259</v>
      </c>
      <c r="P472" s="61" t="s">
        <v>6260</v>
      </c>
      <c r="Q472" s="61" t="s">
        <v>6261</v>
      </c>
      <c r="R472" s="61" t="s">
        <v>6262</v>
      </c>
      <c r="S472" s="29" t="s">
        <v>6263</v>
      </c>
      <c r="T472" s="9" t="s">
        <v>6264</v>
      </c>
      <c r="U472" s="36" t="n">
        <v>470</v>
      </c>
    </row>
    <row r="473" ht="16.5" customHeight="1">
      <c r="A473" s="36" t="s">
        <v>22</v>
      </c>
      <c r="B473" s="36" t="s">
        <v>4448</v>
      </c>
      <c r="D473" s="61" t="s">
        <v>6265</v>
      </c>
      <c r="E473" s="36" t="s">
        <v>25</v>
      </c>
      <c r="G473" s="61" t="s">
        <v>6266</v>
      </c>
      <c r="H473" s="61" t="s">
        <v>6267</v>
      </c>
      <c r="I473" s="61" t="s">
        <v>6268</v>
      </c>
      <c r="J473" s="61" t="s">
        <v>6269</v>
      </c>
      <c r="K473" s="61" t="s">
        <v>6270</v>
      </c>
      <c r="L473" s="61" t="s">
        <v>6271</v>
      </c>
      <c r="M473" s="61" t="s">
        <v>6272</v>
      </c>
      <c r="N473" s="61" t="s">
        <v>6273</v>
      </c>
      <c r="O473" s="61" t="s">
        <v>6274</v>
      </c>
      <c r="P473" s="61" t="s">
        <v>6275</v>
      </c>
      <c r="Q473" s="61" t="s">
        <v>6276</v>
      </c>
      <c r="R473" s="61" t="s">
        <v>6277</v>
      </c>
      <c r="S473" s="29" t="s">
        <v>6278</v>
      </c>
      <c r="T473" s="9" t="s">
        <v>6279</v>
      </c>
      <c r="U473" s="36" t="n">
        <v>471</v>
      </c>
    </row>
    <row r="474" ht="16.5" customHeight="1">
      <c r="A474" s="36" t="s">
        <v>22</v>
      </c>
      <c r="B474" s="36" t="s">
        <v>4448</v>
      </c>
      <c r="D474" s="61" t="s">
        <v>6280</v>
      </c>
      <c r="E474" s="36" t="s">
        <v>25</v>
      </c>
      <c r="G474" s="61" t="s">
        <v>6281</v>
      </c>
      <c r="H474" s="61" t="s">
        <v>6282</v>
      </c>
      <c r="I474" s="61" t="s">
        <v>6283</v>
      </c>
      <c r="J474" s="61" t="s">
        <v>6284</v>
      </c>
      <c r="K474" s="61" t="s">
        <v>6285</v>
      </c>
      <c r="L474" s="61" t="s">
        <v>6286</v>
      </c>
      <c r="M474" s="61" t="s">
        <v>6287</v>
      </c>
      <c r="N474" s="61" t="s">
        <v>6288</v>
      </c>
      <c r="O474" s="61" t="s">
        <v>6289</v>
      </c>
      <c r="P474" s="61" t="s">
        <v>6290</v>
      </c>
      <c r="Q474" s="61" t="s">
        <v>6291</v>
      </c>
      <c r="R474" s="61" t="s">
        <v>6292</v>
      </c>
      <c r="S474" s="29" t="s">
        <v>6293</v>
      </c>
      <c r="T474" s="9" t="s">
        <v>6294</v>
      </c>
      <c r="U474" s="36" t="n">
        <v>472</v>
      </c>
    </row>
    <row r="475" ht="16.5" customHeight="1">
      <c r="A475" s="36" t="s">
        <v>22</v>
      </c>
      <c r="B475" s="36" t="s">
        <v>4448</v>
      </c>
      <c r="D475" s="61" t="s">
        <v>6295</v>
      </c>
      <c r="E475" s="36" t="s">
        <v>25</v>
      </c>
      <c r="G475" s="61" t="s">
        <v>6296</v>
      </c>
      <c r="H475" s="61" t="s">
        <v>6297</v>
      </c>
      <c r="I475" s="61" t="s">
        <v>6298</v>
      </c>
      <c r="J475" s="61" t="s">
        <v>6299</v>
      </c>
      <c r="K475" s="61" t="s">
        <v>6300</v>
      </c>
      <c r="L475" s="61" t="s">
        <v>6301</v>
      </c>
      <c r="M475" s="61" t="s">
        <v>6302</v>
      </c>
      <c r="N475" s="61" t="s">
        <v>6303</v>
      </c>
      <c r="O475" s="61" t="s">
        <v>6304</v>
      </c>
      <c r="P475" s="61" t="s">
        <v>6305</v>
      </c>
      <c r="Q475" s="61" t="s">
        <v>6306</v>
      </c>
      <c r="R475" s="61" t="s">
        <v>6307</v>
      </c>
      <c r="S475" s="29" t="s">
        <v>6308</v>
      </c>
      <c r="T475" s="9" t="s">
        <v>6309</v>
      </c>
      <c r="U475" s="36" t="n">
        <v>473</v>
      </c>
    </row>
    <row r="476" ht="16.5" customHeight="1">
      <c r="A476" s="36" t="s">
        <v>22</v>
      </c>
      <c r="B476" s="36" t="s">
        <v>4448</v>
      </c>
      <c r="D476" s="61" t="s">
        <v>6310</v>
      </c>
      <c r="E476" s="36" t="s">
        <v>25</v>
      </c>
      <c r="G476" s="61" t="s">
        <v>6311</v>
      </c>
      <c r="H476" s="61" t="s">
        <v>6312</v>
      </c>
      <c r="I476" s="61" t="s">
        <v>6313</v>
      </c>
      <c r="J476" s="61" t="s">
        <v>6314</v>
      </c>
      <c r="K476" s="61" t="s">
        <v>6315</v>
      </c>
      <c r="L476" s="61" t="s">
        <v>6316</v>
      </c>
      <c r="M476" s="61" t="s">
        <v>6317</v>
      </c>
      <c r="N476" s="61" t="s">
        <v>6318</v>
      </c>
      <c r="O476" s="61" t="s">
        <v>6319</v>
      </c>
      <c r="P476" s="61" t="s">
        <v>6320</v>
      </c>
      <c r="Q476" s="61" t="s">
        <v>6321</v>
      </c>
      <c r="R476" s="61" t="s">
        <v>6322</v>
      </c>
      <c r="S476" s="29" t="s">
        <v>6323</v>
      </c>
      <c r="T476" s="9" t="s">
        <v>6324</v>
      </c>
      <c r="U476" s="36" t="n">
        <v>474</v>
      </c>
    </row>
    <row r="477" ht="16.5" customHeight="1">
      <c r="A477" s="36" t="s">
        <v>22</v>
      </c>
      <c r="B477" s="36" t="s">
        <v>4448</v>
      </c>
      <c r="D477" s="61" t="s">
        <v>6325</v>
      </c>
      <c r="E477" s="36" t="s">
        <v>25</v>
      </c>
      <c r="G477" s="61" t="s">
        <v>6326</v>
      </c>
      <c r="H477" s="61" t="s">
        <v>6327</v>
      </c>
      <c r="I477" s="61" t="s">
        <v>6328</v>
      </c>
      <c r="J477" s="61" t="s">
        <v>6329</v>
      </c>
      <c r="K477" s="61" t="s">
        <v>6330</v>
      </c>
      <c r="L477" s="61" t="s">
        <v>6331</v>
      </c>
      <c r="M477" s="61" t="s">
        <v>6332</v>
      </c>
      <c r="N477" s="61" t="s">
        <v>6333</v>
      </c>
      <c r="O477" s="61" t="s">
        <v>6334</v>
      </c>
      <c r="P477" s="61" t="s">
        <v>6335</v>
      </c>
      <c r="Q477" s="61" t="s">
        <v>6336</v>
      </c>
      <c r="R477" s="61" t="s">
        <v>6337</v>
      </c>
      <c r="S477" s="29" t="s">
        <v>6338</v>
      </c>
      <c r="T477" s="9" t="s">
        <v>6339</v>
      </c>
      <c r="U477" s="36" t="n">
        <v>475</v>
      </c>
    </row>
    <row r="478" ht="16.5" customHeight="1">
      <c r="A478" s="36" t="s">
        <v>22</v>
      </c>
      <c r="B478" s="36" t="s">
        <v>4448</v>
      </c>
      <c r="D478" s="61" t="s">
        <v>6340</v>
      </c>
      <c r="E478" s="36" t="s">
        <v>25</v>
      </c>
      <c r="G478" s="61" t="s">
        <v>6341</v>
      </c>
      <c r="H478" s="61" t="s">
        <v>6342</v>
      </c>
      <c r="I478" s="61" t="s">
        <v>6343</v>
      </c>
      <c r="J478" s="61" t="s">
        <v>6344</v>
      </c>
      <c r="K478" s="61" t="s">
        <v>6345</v>
      </c>
      <c r="L478" s="61" t="s">
        <v>6346</v>
      </c>
      <c r="M478" s="61" t="s">
        <v>6347</v>
      </c>
      <c r="N478" s="61" t="s">
        <v>6348</v>
      </c>
      <c r="O478" s="61" t="s">
        <v>6349</v>
      </c>
      <c r="P478" s="61" t="s">
        <v>6350</v>
      </c>
      <c r="Q478" s="61" t="s">
        <v>6351</v>
      </c>
      <c r="R478" s="61" t="s">
        <v>6352</v>
      </c>
      <c r="S478" s="29" t="s">
        <v>6353</v>
      </c>
      <c r="T478" s="9" t="s">
        <v>6354</v>
      </c>
      <c r="U478" s="36" t="n">
        <v>476</v>
      </c>
    </row>
    <row r="479" ht="16.5" customHeight="1">
      <c r="A479" s="36" t="s">
        <v>22</v>
      </c>
      <c r="B479" s="36" t="s">
        <v>4448</v>
      </c>
      <c r="D479" s="61" t="s">
        <v>6355</v>
      </c>
      <c r="E479" s="36" t="s">
        <v>25</v>
      </c>
      <c r="G479" s="61" t="s">
        <v>6356</v>
      </c>
      <c r="H479" s="61" t="s">
        <v>6357</v>
      </c>
      <c r="I479" s="61" t="s">
        <v>6358</v>
      </c>
      <c r="J479" s="61" t="s">
        <v>6359</v>
      </c>
      <c r="K479" s="61" t="s">
        <v>6360</v>
      </c>
      <c r="L479" s="61" t="s">
        <v>6361</v>
      </c>
      <c r="M479" s="61" t="s">
        <v>6362</v>
      </c>
      <c r="N479" s="61" t="s">
        <v>6363</v>
      </c>
      <c r="O479" s="61" t="s">
        <v>6364</v>
      </c>
      <c r="P479" s="61" t="s">
        <v>6365</v>
      </c>
      <c r="Q479" s="61" t="s">
        <v>6366</v>
      </c>
      <c r="R479" s="61" t="s">
        <v>6367</v>
      </c>
      <c r="S479" s="29" t="s">
        <v>6368</v>
      </c>
      <c r="T479" s="9" t="s">
        <v>6369</v>
      </c>
      <c r="U479" s="36" t="n">
        <v>477</v>
      </c>
    </row>
    <row r="480" ht="16.5" customHeight="1">
      <c r="A480" s="36" t="s">
        <v>22</v>
      </c>
      <c r="B480" s="36" t="s">
        <v>4448</v>
      </c>
      <c r="D480" s="61" t="s">
        <v>6370</v>
      </c>
      <c r="E480" s="36" t="s">
        <v>25</v>
      </c>
      <c r="G480" s="61" t="s">
        <v>6371</v>
      </c>
      <c r="H480" s="61" t="s">
        <v>6372</v>
      </c>
      <c r="I480" s="61" t="s">
        <v>6373</v>
      </c>
      <c r="J480" s="61" t="s">
        <v>6374</v>
      </c>
      <c r="K480" s="61" t="s">
        <v>6375</v>
      </c>
      <c r="L480" s="61" t="s">
        <v>6376</v>
      </c>
      <c r="M480" s="61" t="s">
        <v>6377</v>
      </c>
      <c r="N480" s="61" t="s">
        <v>6378</v>
      </c>
      <c r="O480" s="61" t="s">
        <v>6379</v>
      </c>
      <c r="P480" s="61" t="s">
        <v>6380</v>
      </c>
      <c r="Q480" s="61" t="s">
        <v>6381</v>
      </c>
      <c r="R480" s="61" t="s">
        <v>6382</v>
      </c>
      <c r="S480" s="29" t="s">
        <v>6383</v>
      </c>
      <c r="T480" s="9" t="s">
        <v>6384</v>
      </c>
      <c r="U480" s="36" t="n">
        <v>478</v>
      </c>
    </row>
    <row r="481" ht="16.5" customHeight="1">
      <c r="A481" s="36" t="s">
        <v>22</v>
      </c>
      <c r="B481" s="36" t="s">
        <v>4448</v>
      </c>
      <c r="D481" s="61" t="s">
        <v>6385</v>
      </c>
      <c r="E481" s="36" t="s">
        <v>25</v>
      </c>
      <c r="G481" s="61" t="s">
        <v>6386</v>
      </c>
      <c r="H481" s="61" t="s">
        <v>6387</v>
      </c>
      <c r="I481" s="61" t="s">
        <v>6388</v>
      </c>
      <c r="J481" s="61" t="s">
        <v>6389</v>
      </c>
      <c r="K481" s="61" t="s">
        <v>6390</v>
      </c>
      <c r="L481" s="61" t="s">
        <v>6391</v>
      </c>
      <c r="M481" s="61" t="s">
        <v>6392</v>
      </c>
      <c r="N481" s="61" t="s">
        <v>6393</v>
      </c>
      <c r="O481" s="61" t="s">
        <v>6394</v>
      </c>
      <c r="P481" s="61" t="s">
        <v>6395</v>
      </c>
      <c r="Q481" s="61" t="s">
        <v>6396</v>
      </c>
      <c r="R481" s="61" t="s">
        <v>6397</v>
      </c>
      <c r="S481" s="29" t="s">
        <v>6398</v>
      </c>
      <c r="T481" s="9" t="s">
        <v>6399</v>
      </c>
      <c r="U481" s="36" t="n">
        <v>479</v>
      </c>
    </row>
    <row r="482" ht="16.5" customHeight="1">
      <c r="A482" s="36" t="s">
        <v>22</v>
      </c>
      <c r="B482" s="36" t="s">
        <v>4448</v>
      </c>
      <c r="D482" s="61" t="s">
        <v>6400</v>
      </c>
      <c r="E482" s="36" t="s">
        <v>25</v>
      </c>
      <c r="G482" s="61" t="s">
        <v>6401</v>
      </c>
      <c r="H482" s="61" t="s">
        <v>6402</v>
      </c>
      <c r="I482" s="61" t="s">
        <v>6403</v>
      </c>
      <c r="J482" s="61" t="s">
        <v>6404</v>
      </c>
      <c r="K482" s="61" t="s">
        <v>6405</v>
      </c>
      <c r="L482" s="61" t="s">
        <v>6406</v>
      </c>
      <c r="M482" s="61" t="s">
        <v>6407</v>
      </c>
      <c r="N482" s="61" t="s">
        <v>6408</v>
      </c>
      <c r="O482" s="61" t="s">
        <v>6409</v>
      </c>
      <c r="P482" s="61" t="s">
        <v>6410</v>
      </c>
      <c r="Q482" s="61" t="s">
        <v>6411</v>
      </c>
      <c r="R482" s="61" t="s">
        <v>6412</v>
      </c>
      <c r="S482" s="29" t="s">
        <v>6413</v>
      </c>
      <c r="T482" s="9" t="s">
        <v>6414</v>
      </c>
      <c r="U482" s="36" t="n">
        <v>480</v>
      </c>
    </row>
    <row r="483" ht="16.5" customHeight="1">
      <c r="A483" s="36" t="s">
        <v>22</v>
      </c>
      <c r="B483" s="36" t="s">
        <v>4448</v>
      </c>
      <c r="D483" s="61" t="s">
        <v>6415</v>
      </c>
      <c r="E483" s="36" t="s">
        <v>25</v>
      </c>
      <c r="G483" s="61" t="s">
        <v>6416</v>
      </c>
      <c r="H483" s="61" t="s">
        <v>6417</v>
      </c>
      <c r="I483" s="61" t="s">
        <v>6418</v>
      </c>
      <c r="J483" s="61" t="s">
        <v>6419</v>
      </c>
      <c r="K483" s="61" t="s">
        <v>6420</v>
      </c>
      <c r="L483" s="61" t="s">
        <v>6421</v>
      </c>
      <c r="M483" s="61" t="s">
        <v>6422</v>
      </c>
      <c r="N483" s="61" t="s">
        <v>6423</v>
      </c>
      <c r="O483" s="61" t="s">
        <v>6424</v>
      </c>
      <c r="P483" s="61" t="s">
        <v>6425</v>
      </c>
      <c r="Q483" s="61" t="s">
        <v>6421</v>
      </c>
      <c r="R483" s="61" t="s">
        <v>6426</v>
      </c>
      <c r="S483" s="29" t="s">
        <v>6427</v>
      </c>
      <c r="T483" s="9" t="s">
        <v>6428</v>
      </c>
      <c r="U483" s="36" t="n">
        <v>481</v>
      </c>
    </row>
    <row r="484" ht="16.5" customHeight="1">
      <c r="A484" s="36" t="s">
        <v>22</v>
      </c>
      <c r="B484" s="36" t="s">
        <v>4448</v>
      </c>
      <c r="D484" s="61" t="s">
        <v>6429</v>
      </c>
      <c r="E484" s="36" t="s">
        <v>25</v>
      </c>
      <c r="G484" s="61" t="s">
        <v>6430</v>
      </c>
      <c r="H484" s="61" t="s">
        <v>6431</v>
      </c>
      <c r="I484" s="61" t="s">
        <v>6431</v>
      </c>
      <c r="J484" s="61" t="s">
        <v>6431</v>
      </c>
      <c r="K484" s="61" t="s">
        <v>6432</v>
      </c>
      <c r="L484" s="61" t="s">
        <v>6433</v>
      </c>
      <c r="M484" s="61" t="s">
        <v>6434</v>
      </c>
      <c r="N484" s="61" t="s">
        <v>6433</v>
      </c>
      <c r="O484" s="61" t="s">
        <v>6433</v>
      </c>
      <c r="P484" s="61" t="s">
        <v>6430</v>
      </c>
      <c r="Q484" s="61" t="s">
        <v>6433</v>
      </c>
      <c r="R484" s="61" t="s">
        <v>6435</v>
      </c>
      <c r="S484" s="29" t="s">
        <v>6430</v>
      </c>
      <c r="T484" s="9" t="s">
        <v>6436</v>
      </c>
      <c r="U484" s="36" t="n">
        <v>482</v>
      </c>
    </row>
    <row r="485" ht="16.5" customHeight="1">
      <c r="A485" s="36" t="s">
        <v>22</v>
      </c>
      <c r="B485" s="36" t="s">
        <v>4448</v>
      </c>
      <c r="D485" s="61" t="s">
        <v>6437</v>
      </c>
      <c r="E485" s="36" t="s">
        <v>25</v>
      </c>
      <c r="G485" s="61" t="s">
        <v>6438</v>
      </c>
      <c r="H485" s="61" t="s">
        <v>6439</v>
      </c>
      <c r="I485" s="61" t="s">
        <v>6439</v>
      </c>
      <c r="J485" s="61" t="s">
        <v>6439</v>
      </c>
      <c r="K485" s="61" t="s">
        <v>6440</v>
      </c>
      <c r="L485" s="61" t="s">
        <v>6441</v>
      </c>
      <c r="M485" s="61" t="s">
        <v>6442</v>
      </c>
      <c r="N485" s="61" t="s">
        <v>6441</v>
      </c>
      <c r="O485" s="61" t="s">
        <v>6441</v>
      </c>
      <c r="P485" s="61" t="s">
        <v>6438</v>
      </c>
      <c r="Q485" s="61" t="s">
        <v>6441</v>
      </c>
      <c r="R485" s="61" t="s">
        <v>6443</v>
      </c>
      <c r="S485" s="29" t="s">
        <v>6438</v>
      </c>
      <c r="T485" s="9" t="s">
        <v>6444</v>
      </c>
      <c r="U485" s="36" t="n">
        <v>483</v>
      </c>
    </row>
    <row r="486" ht="16.5" customHeight="1">
      <c r="A486" s="36" t="s">
        <v>22</v>
      </c>
      <c r="B486" s="36" t="s">
        <v>4448</v>
      </c>
      <c r="D486" s="61" t="s">
        <v>6445</v>
      </c>
      <c r="E486" s="36" t="s">
        <v>25</v>
      </c>
      <c r="G486" s="61" t="s">
        <v>6446</v>
      </c>
      <c r="H486" s="61" t="s">
        <v>6447</v>
      </c>
      <c r="I486" s="61" t="s">
        <v>6447</v>
      </c>
      <c r="J486" s="61" t="s">
        <v>6447</v>
      </c>
      <c r="K486" s="61" t="s">
        <v>6448</v>
      </c>
      <c r="L486" s="61" t="s">
        <v>6449</v>
      </c>
      <c r="M486" s="61" t="s">
        <v>6450</v>
      </c>
      <c r="N486" s="61" t="s">
        <v>6449</v>
      </c>
      <c r="O486" s="61" t="s">
        <v>6449</v>
      </c>
      <c r="P486" s="61" t="s">
        <v>6446</v>
      </c>
      <c r="Q486" s="61" t="s">
        <v>6449</v>
      </c>
      <c r="R486" s="61" t="s">
        <v>6451</v>
      </c>
      <c r="S486" s="29" t="s">
        <v>6446</v>
      </c>
      <c r="T486" s="9" t="s">
        <v>6452</v>
      </c>
      <c r="U486" s="36" t="n">
        <v>484</v>
      </c>
    </row>
    <row r="487" ht="16.5" customHeight="1">
      <c r="A487" s="36" t="s">
        <v>22</v>
      </c>
      <c r="B487" s="36" t="s">
        <v>4448</v>
      </c>
      <c r="D487" s="61" t="s">
        <v>6453</v>
      </c>
      <c r="E487" s="36" t="s">
        <v>25</v>
      </c>
      <c r="G487" s="61" t="s">
        <v>6454</v>
      </c>
      <c r="H487" s="61" t="s">
        <v>6455</v>
      </c>
      <c r="I487" s="61" t="s">
        <v>6456</v>
      </c>
      <c r="J487" s="61" t="s">
        <v>6457</v>
      </c>
      <c r="K487" s="61" t="s">
        <v>6458</v>
      </c>
      <c r="L487" s="61" t="s">
        <v>6459</v>
      </c>
      <c r="M487" s="61" t="s">
        <v>6460</v>
      </c>
      <c r="N487" s="61" t="s">
        <v>6461</v>
      </c>
      <c r="O487" s="61" t="s">
        <v>6462</v>
      </c>
      <c r="P487" s="61" t="s">
        <v>6454</v>
      </c>
      <c r="Q487" s="61" t="s">
        <v>6463</v>
      </c>
      <c r="R487" s="61" t="s">
        <v>6464</v>
      </c>
      <c r="S487" s="29" t="s">
        <v>6465</v>
      </c>
      <c r="T487" s="9" t="s">
        <v>6466</v>
      </c>
      <c r="U487" s="36" t="n">
        <v>485</v>
      </c>
    </row>
    <row r="488" ht="16.5" customHeight="1">
      <c r="A488" s="36" t="s">
        <v>22</v>
      </c>
      <c r="B488" s="36" t="s">
        <v>4448</v>
      </c>
      <c r="D488" s="61" t="s">
        <v>6467</v>
      </c>
      <c r="E488" s="36" t="s">
        <v>25</v>
      </c>
      <c r="G488" s="61" t="s">
        <v>6468</v>
      </c>
      <c r="H488" s="61" t="s">
        <v>6469</v>
      </c>
      <c r="I488" s="61" t="s">
        <v>6470</v>
      </c>
      <c r="J488" s="61" t="s">
        <v>6471</v>
      </c>
      <c r="K488" s="61" t="s">
        <v>6472</v>
      </c>
      <c r="L488" s="61" t="s">
        <v>6473</v>
      </c>
      <c r="M488" s="61" t="s">
        <v>6474</v>
      </c>
      <c r="N488" s="61" t="s">
        <v>6475</v>
      </c>
      <c r="O488" s="61" t="s">
        <v>6476</v>
      </c>
      <c r="P488" s="61" t="s">
        <v>6468</v>
      </c>
      <c r="Q488" s="61" t="s">
        <v>6473</v>
      </c>
      <c r="R488" s="61" t="s">
        <v>6477</v>
      </c>
      <c r="S488" s="29" t="s">
        <v>6478</v>
      </c>
      <c r="T488" s="9" t="s">
        <v>6479</v>
      </c>
      <c r="U488" s="36" t="n">
        <v>486</v>
      </c>
    </row>
    <row r="489" ht="16.5" customHeight="1">
      <c r="A489" s="36" t="s">
        <v>22</v>
      </c>
      <c r="B489" s="36" t="s">
        <v>4448</v>
      </c>
      <c r="D489" s="61" t="s">
        <v>6480</v>
      </c>
      <c r="E489" s="36" t="s">
        <v>25</v>
      </c>
      <c r="G489" s="61" t="s">
        <v>6481</v>
      </c>
      <c r="H489" s="61" t="s">
        <v>6482</v>
      </c>
      <c r="I489" s="61" t="s">
        <v>6483</v>
      </c>
      <c r="J489" s="61" t="s">
        <v>6484</v>
      </c>
      <c r="K489" s="61" t="s">
        <v>6485</v>
      </c>
      <c r="L489" s="61" t="s">
        <v>6486</v>
      </c>
      <c r="M489" s="61" t="s">
        <v>6487</v>
      </c>
      <c r="N489" s="61" t="s">
        <v>6488</v>
      </c>
      <c r="O489" s="61" t="s">
        <v>6489</v>
      </c>
      <c r="P489" s="61" t="s">
        <v>6481</v>
      </c>
      <c r="Q489" s="61" t="s">
        <v>6490</v>
      </c>
      <c r="R489" s="61" t="s">
        <v>6491</v>
      </c>
      <c r="S489" s="29" t="s">
        <v>6492</v>
      </c>
      <c r="T489" s="9" t="s">
        <v>6493</v>
      </c>
      <c r="U489" s="36" t="n">
        <v>487</v>
      </c>
    </row>
    <row r="490" ht="16.5" customHeight="1">
      <c r="A490" s="36" t="s">
        <v>22</v>
      </c>
      <c r="B490" s="36" t="s">
        <v>4448</v>
      </c>
      <c r="D490" s="61" t="s">
        <v>6494</v>
      </c>
      <c r="E490" s="36" t="s">
        <v>25</v>
      </c>
      <c r="G490" s="61" t="s">
        <v>6495</v>
      </c>
      <c r="H490" s="61" t="s">
        <v>6496</v>
      </c>
      <c r="I490" s="61" t="s">
        <v>6497</v>
      </c>
      <c r="J490" s="61" t="s">
        <v>6498</v>
      </c>
      <c r="K490" s="61" t="s">
        <v>6499</v>
      </c>
      <c r="L490" s="61" t="s">
        <v>6500</v>
      </c>
      <c r="M490" s="61" t="s">
        <v>6501</v>
      </c>
      <c r="N490" s="61" t="s">
        <v>6502</v>
      </c>
      <c r="O490" s="61" t="s">
        <v>6503</v>
      </c>
      <c r="P490" s="61" t="s">
        <v>6495</v>
      </c>
      <c r="Q490" s="61" t="s">
        <v>6504</v>
      </c>
      <c r="R490" s="61" t="s">
        <v>6505</v>
      </c>
      <c r="S490" s="29" t="s">
        <v>6506</v>
      </c>
      <c r="T490" s="9" t="s">
        <v>6507</v>
      </c>
      <c r="U490" s="36" t="n">
        <v>488</v>
      </c>
    </row>
    <row r="491" ht="16.5" customHeight="1">
      <c r="A491" s="36" t="s">
        <v>22</v>
      </c>
      <c r="B491" s="36" t="s">
        <v>4448</v>
      </c>
      <c r="D491" s="61" t="s">
        <v>6508</v>
      </c>
      <c r="E491" s="36" t="s">
        <v>25</v>
      </c>
      <c r="G491" s="61" t="s">
        <v>6509</v>
      </c>
      <c r="H491" s="61" t="s">
        <v>6510</v>
      </c>
      <c r="I491" s="61" t="s">
        <v>6511</v>
      </c>
      <c r="J491" s="61" t="s">
        <v>6512</v>
      </c>
      <c r="K491" s="61" t="s">
        <v>6513</v>
      </c>
      <c r="L491" s="61" t="s">
        <v>6514</v>
      </c>
      <c r="M491" s="61" t="s">
        <v>6515</v>
      </c>
      <c r="N491" s="61" t="s">
        <v>6516</v>
      </c>
      <c r="O491" s="61" t="s">
        <v>6517</v>
      </c>
      <c r="P491" s="61" t="s">
        <v>6518</v>
      </c>
      <c r="Q491" s="61" t="s">
        <v>6519</v>
      </c>
      <c r="R491" s="61" t="s">
        <v>6520</v>
      </c>
      <c r="S491" s="29" t="s">
        <v>6521</v>
      </c>
      <c r="T491" s="9" t="s">
        <v>6522</v>
      </c>
      <c r="U491" s="36" t="n">
        <v>489</v>
      </c>
    </row>
    <row r="492" ht="16.5" customHeight="1">
      <c r="A492" s="36" t="s">
        <v>22</v>
      </c>
      <c r="B492" s="36" t="s">
        <v>4448</v>
      </c>
      <c r="D492" s="61" t="s">
        <v>6523</v>
      </c>
      <c r="E492" s="36" t="s">
        <v>25</v>
      </c>
      <c r="G492" s="61" t="s">
        <v>6524</v>
      </c>
      <c r="H492" s="61" t="s">
        <v>6525</v>
      </c>
      <c r="I492" s="61" t="s">
        <v>6526</v>
      </c>
      <c r="J492" s="61" t="s">
        <v>6527</v>
      </c>
      <c r="K492" s="61" t="s">
        <v>6528</v>
      </c>
      <c r="L492" s="61" t="s">
        <v>6529</v>
      </c>
      <c r="M492" s="61" t="s">
        <v>6530</v>
      </c>
      <c r="N492" s="61" t="s">
        <v>6531</v>
      </c>
      <c r="O492" s="61" t="s">
        <v>6532</v>
      </c>
      <c r="P492" s="61" t="s">
        <v>6533</v>
      </c>
      <c r="Q492" s="61" t="s">
        <v>6534</v>
      </c>
      <c r="R492" s="61" t="s">
        <v>6535</v>
      </c>
      <c r="S492" s="29" t="s">
        <v>6536</v>
      </c>
      <c r="T492" s="9" t="s">
        <v>6537</v>
      </c>
      <c r="U492" s="36" t="n">
        <v>490</v>
      </c>
    </row>
    <row r="493" ht="16.5" customHeight="1">
      <c r="A493" s="36" t="s">
        <v>22</v>
      </c>
      <c r="B493" s="36" t="s">
        <v>4448</v>
      </c>
      <c r="D493" s="61" t="s">
        <v>6538</v>
      </c>
      <c r="E493" s="36" t="s">
        <v>25</v>
      </c>
      <c r="G493" s="61" t="s">
        <v>6539</v>
      </c>
      <c r="H493" s="61" t="s">
        <v>6540</v>
      </c>
      <c r="I493" s="61" t="s">
        <v>6541</v>
      </c>
      <c r="J493" s="61" t="s">
        <v>6542</v>
      </c>
      <c r="K493" s="61" t="s">
        <v>6543</v>
      </c>
      <c r="L493" s="61" t="s">
        <v>6544</v>
      </c>
      <c r="M493" s="61" t="s">
        <v>6545</v>
      </c>
      <c r="N493" s="61" t="s">
        <v>6546</v>
      </c>
      <c r="O493" s="61" t="s">
        <v>6547</v>
      </c>
      <c r="P493" s="61" t="s">
        <v>6548</v>
      </c>
      <c r="Q493" s="61" t="s">
        <v>6549</v>
      </c>
      <c r="R493" s="61" t="s">
        <v>6550</v>
      </c>
      <c r="S493" s="29" t="s">
        <v>6551</v>
      </c>
      <c r="T493" s="9" t="s">
        <v>6552</v>
      </c>
      <c r="U493" s="36" t="n">
        <v>491</v>
      </c>
    </row>
    <row r="494" ht="16.5" customHeight="1">
      <c r="A494" s="36" t="s">
        <v>22</v>
      </c>
      <c r="B494" s="36" t="s">
        <v>4448</v>
      </c>
      <c r="D494" s="61" t="s">
        <v>6553</v>
      </c>
      <c r="E494" s="36" t="s">
        <v>25</v>
      </c>
      <c r="G494" s="61" t="s">
        <v>6554</v>
      </c>
      <c r="H494" s="61" t="s">
        <v>6555</v>
      </c>
      <c r="I494" s="61" t="s">
        <v>6556</v>
      </c>
      <c r="J494" s="61" t="s">
        <v>6557</v>
      </c>
      <c r="K494" s="61" t="s">
        <v>6558</v>
      </c>
      <c r="L494" s="61" t="s">
        <v>6559</v>
      </c>
      <c r="M494" s="61" t="s">
        <v>6560</v>
      </c>
      <c r="N494" s="61" t="s">
        <v>6561</v>
      </c>
      <c r="O494" s="61" t="s">
        <v>6562</v>
      </c>
      <c r="P494" s="61" t="s">
        <v>6563</v>
      </c>
      <c r="Q494" s="61" t="s">
        <v>6564</v>
      </c>
      <c r="R494" s="61" t="s">
        <v>6565</v>
      </c>
      <c r="S494" s="29" t="s">
        <v>6566</v>
      </c>
      <c r="T494" s="9" t="s">
        <v>6567</v>
      </c>
      <c r="U494" s="36" t="n">
        <v>492</v>
      </c>
    </row>
    <row r="495" ht="16.5" customHeight="1">
      <c r="A495" s="36" t="s">
        <v>22</v>
      </c>
      <c r="B495" s="36" t="s">
        <v>4448</v>
      </c>
      <c r="D495" s="61" t="s">
        <v>6568</v>
      </c>
      <c r="E495" s="36" t="s">
        <v>25</v>
      </c>
      <c r="G495" s="61" t="s">
        <v>6569</v>
      </c>
      <c r="H495" s="61" t="s">
        <v>6570</v>
      </c>
      <c r="I495" s="61" t="s">
        <v>6571</v>
      </c>
      <c r="J495" s="61" t="s">
        <v>6572</v>
      </c>
      <c r="K495" s="61" t="s">
        <v>6573</v>
      </c>
      <c r="L495" s="61" t="s">
        <v>6574</v>
      </c>
      <c r="M495" s="61" t="s">
        <v>6575</v>
      </c>
      <c r="N495" s="61" t="s">
        <v>6576</v>
      </c>
      <c r="O495" s="61" t="s">
        <v>6577</v>
      </c>
      <c r="P495" s="61" t="s">
        <v>6578</v>
      </c>
      <c r="Q495" s="61" t="s">
        <v>6579</v>
      </c>
      <c r="R495" s="61" t="s">
        <v>6580</v>
      </c>
      <c r="S495" s="29" t="s">
        <v>6581</v>
      </c>
      <c r="T495" s="9" t="s">
        <v>6582</v>
      </c>
      <c r="U495" s="36" t="n">
        <v>493</v>
      </c>
    </row>
    <row r="496" ht="16.5" customHeight="1">
      <c r="A496" s="36" t="s">
        <v>22</v>
      </c>
      <c r="B496" s="36" t="s">
        <v>4448</v>
      </c>
      <c r="D496" s="61" t="s">
        <v>6583</v>
      </c>
      <c r="E496" s="36" t="s">
        <v>25</v>
      </c>
      <c r="G496" s="61" t="s">
        <v>6584</v>
      </c>
      <c r="H496" s="61" t="s">
        <v>6585</v>
      </c>
      <c r="I496" s="61" t="s">
        <v>6586</v>
      </c>
      <c r="J496" s="61" t="s">
        <v>6587</v>
      </c>
      <c r="K496" s="61" t="s">
        <v>6588</v>
      </c>
      <c r="L496" s="61" t="s">
        <v>6589</v>
      </c>
      <c r="M496" s="61" t="s">
        <v>6590</v>
      </c>
      <c r="N496" s="61" t="s">
        <v>6591</v>
      </c>
      <c r="O496" s="61" t="s">
        <v>6592</v>
      </c>
      <c r="P496" s="61" t="s">
        <v>6593</v>
      </c>
      <c r="Q496" s="61" t="s">
        <v>6589</v>
      </c>
      <c r="R496" s="61" t="s">
        <v>6594</v>
      </c>
      <c r="S496" s="29" t="s">
        <v>6595</v>
      </c>
      <c r="T496" s="9" t="s">
        <v>6596</v>
      </c>
      <c r="U496" s="36" t="n">
        <v>494</v>
      </c>
    </row>
    <row r="497" ht="16.5" customHeight="1">
      <c r="A497" s="36" t="s">
        <v>22</v>
      </c>
      <c r="B497" s="36" t="s">
        <v>4448</v>
      </c>
      <c r="D497" s="61" t="s">
        <v>6597</v>
      </c>
      <c r="E497" s="36" t="s">
        <v>25</v>
      </c>
      <c r="G497" s="61" t="s">
        <v>6598</v>
      </c>
      <c r="H497" s="61" t="s">
        <v>6599</v>
      </c>
      <c r="I497" s="61" t="s">
        <v>6600</v>
      </c>
      <c r="J497" s="61" t="s">
        <v>6601</v>
      </c>
      <c r="K497" s="61" t="s">
        <v>6602</v>
      </c>
      <c r="L497" s="61" t="s">
        <v>6603</v>
      </c>
      <c r="M497" s="61" t="s">
        <v>6604</v>
      </c>
      <c r="N497" s="61" t="s">
        <v>6605</v>
      </c>
      <c r="O497" s="61" t="s">
        <v>6606</v>
      </c>
      <c r="P497" s="61" t="s">
        <v>6607</v>
      </c>
      <c r="Q497" s="61" t="s">
        <v>6608</v>
      </c>
      <c r="R497" s="61" t="s">
        <v>6609</v>
      </c>
      <c r="S497" s="29" t="s">
        <v>6610</v>
      </c>
      <c r="T497" s="9" t="s">
        <v>6611</v>
      </c>
      <c r="U497" s="36" t="n">
        <v>495</v>
      </c>
    </row>
    <row r="498" ht="16.5" customHeight="1">
      <c r="A498" s="36" t="s">
        <v>22</v>
      </c>
      <c r="B498" s="36" t="s">
        <v>4448</v>
      </c>
      <c r="D498" s="61" t="s">
        <v>6612</v>
      </c>
      <c r="E498" s="36" t="s">
        <v>25</v>
      </c>
      <c r="G498" s="61" t="s">
        <v>6613</v>
      </c>
      <c r="H498" s="61" t="s">
        <v>6614</v>
      </c>
      <c r="I498" s="61" t="s">
        <v>6615</v>
      </c>
      <c r="J498" s="61" t="s">
        <v>6616</v>
      </c>
      <c r="K498" s="61" t="s">
        <v>6617</v>
      </c>
      <c r="L498" s="61" t="s">
        <v>6618</v>
      </c>
      <c r="M498" s="61" t="s">
        <v>6619</v>
      </c>
      <c r="N498" s="61" t="s">
        <v>6620</v>
      </c>
      <c r="O498" s="61" t="s">
        <v>6621</v>
      </c>
      <c r="P498" s="61" t="s">
        <v>6622</v>
      </c>
      <c r="Q498" s="61" t="s">
        <v>6623</v>
      </c>
      <c r="R498" s="61" t="s">
        <v>6624</v>
      </c>
      <c r="S498" s="29" t="s">
        <v>6625</v>
      </c>
      <c r="T498" s="9" t="s">
        <v>6626</v>
      </c>
      <c r="U498" s="36" t="n">
        <v>496</v>
      </c>
    </row>
    <row r="499" ht="16.5" customHeight="1">
      <c r="A499" s="36" t="s">
        <v>22</v>
      </c>
      <c r="B499" s="36" t="s">
        <v>4448</v>
      </c>
      <c r="D499" s="61" t="s">
        <v>6627</v>
      </c>
      <c r="E499" s="36" t="s">
        <v>25</v>
      </c>
      <c r="G499" s="61" t="s">
        <v>6628</v>
      </c>
      <c r="H499" s="61" t="s">
        <v>6629</v>
      </c>
      <c r="I499" s="61" t="s">
        <v>6630</v>
      </c>
      <c r="J499" s="61" t="s">
        <v>6631</v>
      </c>
      <c r="K499" s="61" t="s">
        <v>6632</v>
      </c>
      <c r="L499" s="61" t="s">
        <v>6633</v>
      </c>
      <c r="M499" s="61" t="s">
        <v>6634</v>
      </c>
      <c r="N499" s="61" t="s">
        <v>6635</v>
      </c>
      <c r="O499" s="61" t="s">
        <v>6636</v>
      </c>
      <c r="P499" s="61" t="s">
        <v>6637</v>
      </c>
      <c r="Q499" s="61" t="s">
        <v>6638</v>
      </c>
      <c r="R499" s="61" t="s">
        <v>6639</v>
      </c>
      <c r="S499" s="29" t="s">
        <v>6640</v>
      </c>
      <c r="T499" s="9" t="s">
        <v>6641</v>
      </c>
      <c r="U499" s="36" t="n">
        <v>497</v>
      </c>
    </row>
    <row r="500" ht="16.5" customHeight="1">
      <c r="A500" s="36" t="s">
        <v>22</v>
      </c>
      <c r="B500" s="36" t="s">
        <v>4448</v>
      </c>
      <c r="D500" s="61" t="s">
        <v>6642</v>
      </c>
      <c r="E500" s="36" t="s">
        <v>25</v>
      </c>
      <c r="G500" s="61" t="s">
        <v>6643</v>
      </c>
      <c r="H500" s="61" t="s">
        <v>6644</v>
      </c>
      <c r="I500" s="61" t="s">
        <v>6645</v>
      </c>
      <c r="J500" s="61" t="s">
        <v>6646</v>
      </c>
      <c r="K500" s="61" t="s">
        <v>6647</v>
      </c>
      <c r="L500" s="61" t="s">
        <v>6648</v>
      </c>
      <c r="M500" s="61" t="s">
        <v>6649</v>
      </c>
      <c r="N500" s="61" t="s">
        <v>6650</v>
      </c>
      <c r="O500" s="61" t="s">
        <v>6651</v>
      </c>
      <c r="P500" s="61" t="s">
        <v>6652</v>
      </c>
      <c r="Q500" s="61" t="s">
        <v>6653</v>
      </c>
      <c r="R500" s="61" t="s">
        <v>6654</v>
      </c>
      <c r="S500" s="29" t="s">
        <v>6655</v>
      </c>
      <c r="T500" s="9" t="s">
        <v>6656</v>
      </c>
      <c r="U500" s="36" t="n">
        <v>498</v>
      </c>
    </row>
    <row r="501" ht="16.5" customHeight="1">
      <c r="A501" s="36" t="s">
        <v>22</v>
      </c>
      <c r="B501" s="36" t="s">
        <v>4448</v>
      </c>
      <c r="D501" s="61" t="s">
        <v>6657</v>
      </c>
      <c r="E501" s="36" t="s">
        <v>25</v>
      </c>
      <c r="G501" s="61" t="s">
        <v>6658</v>
      </c>
      <c r="H501" s="61" t="s">
        <v>6659</v>
      </c>
      <c r="I501" s="61" t="s">
        <v>6660</v>
      </c>
      <c r="J501" s="61" t="s">
        <v>6661</v>
      </c>
      <c r="K501" s="61" t="s">
        <v>6662</v>
      </c>
      <c r="L501" s="61" t="s">
        <v>6663</v>
      </c>
      <c r="M501" s="61" t="s">
        <v>6664</v>
      </c>
      <c r="N501" s="61" t="s">
        <v>6665</v>
      </c>
      <c r="O501" s="61" t="s">
        <v>6666</v>
      </c>
      <c r="P501" s="61" t="s">
        <v>6667</v>
      </c>
      <c r="Q501" s="61" t="s">
        <v>6668</v>
      </c>
      <c r="R501" s="61" t="s">
        <v>6669</v>
      </c>
      <c r="S501" s="29" t="s">
        <v>6670</v>
      </c>
      <c r="T501" s="9" t="s">
        <v>6671</v>
      </c>
      <c r="U501" s="36" t="n">
        <v>499</v>
      </c>
    </row>
    <row r="502" ht="16.5" customHeight="1">
      <c r="A502" s="36" t="s">
        <v>22</v>
      </c>
      <c r="B502" s="36" t="s">
        <v>4448</v>
      </c>
      <c r="D502" s="61" t="s">
        <v>6672</v>
      </c>
      <c r="E502" s="36" t="s">
        <v>25</v>
      </c>
      <c r="G502" s="61" t="s">
        <v>6673</v>
      </c>
      <c r="H502" s="61" t="s">
        <v>6674</v>
      </c>
      <c r="I502" s="61" t="s">
        <v>6675</v>
      </c>
      <c r="J502" s="61" t="s">
        <v>6676</v>
      </c>
      <c r="K502" s="61" t="s">
        <v>6677</v>
      </c>
      <c r="L502" s="61" t="s">
        <v>6678</v>
      </c>
      <c r="M502" s="61" t="s">
        <v>6679</v>
      </c>
      <c r="N502" s="61" t="s">
        <v>6680</v>
      </c>
      <c r="O502" s="61" t="s">
        <v>6681</v>
      </c>
      <c r="P502" s="61" t="s">
        <v>6682</v>
      </c>
      <c r="Q502" s="61" t="s">
        <v>6683</v>
      </c>
      <c r="R502" s="61" t="s">
        <v>6684</v>
      </c>
      <c r="S502" s="29" t="s">
        <v>6685</v>
      </c>
      <c r="T502" s="9" t="s">
        <v>6686</v>
      </c>
      <c r="U502" s="36" t="n">
        <v>500</v>
      </c>
    </row>
    <row r="503" ht="16.5" customHeight="1">
      <c r="A503" s="36" t="s">
        <v>22</v>
      </c>
      <c r="B503" s="36" t="s">
        <v>4448</v>
      </c>
      <c r="D503" s="61" t="s">
        <v>6687</v>
      </c>
      <c r="E503" s="36" t="s">
        <v>25</v>
      </c>
      <c r="G503" s="61" t="s">
        <v>6688</v>
      </c>
      <c r="H503" s="61" t="s">
        <v>6689</v>
      </c>
      <c r="I503" s="61" t="s">
        <v>6690</v>
      </c>
      <c r="J503" s="61" t="s">
        <v>6691</v>
      </c>
      <c r="K503" s="61" t="s">
        <v>6692</v>
      </c>
      <c r="L503" s="61" t="s">
        <v>6693</v>
      </c>
      <c r="M503" s="61" t="s">
        <v>6694</v>
      </c>
      <c r="N503" s="61" t="s">
        <v>6695</v>
      </c>
      <c r="O503" s="61" t="s">
        <v>6696</v>
      </c>
      <c r="P503" s="61" t="s">
        <v>6697</v>
      </c>
      <c r="Q503" s="61" t="s">
        <v>6698</v>
      </c>
      <c r="R503" s="61" t="s">
        <v>6699</v>
      </c>
      <c r="S503" s="29" t="s">
        <v>6700</v>
      </c>
      <c r="T503" s="9" t="s">
        <v>6701</v>
      </c>
      <c r="U503" s="36" t="n">
        <v>501</v>
      </c>
    </row>
    <row r="504" ht="16.5" customHeight="1">
      <c r="A504" s="36" t="s">
        <v>22</v>
      </c>
      <c r="B504" s="36" t="s">
        <v>4448</v>
      </c>
      <c r="D504" s="61" t="s">
        <v>6702</v>
      </c>
      <c r="E504" s="36" t="s">
        <v>25</v>
      </c>
      <c r="G504" s="61" t="s">
        <v>6703</v>
      </c>
      <c r="H504" s="61" t="s">
        <v>6704</v>
      </c>
      <c r="I504" s="61" t="s">
        <v>6705</v>
      </c>
      <c r="J504" s="61" t="s">
        <v>6706</v>
      </c>
      <c r="K504" s="61" t="s">
        <v>6707</v>
      </c>
      <c r="L504" s="61" t="s">
        <v>6708</v>
      </c>
      <c r="M504" s="61" t="s">
        <v>6709</v>
      </c>
      <c r="N504" s="61" t="s">
        <v>6710</v>
      </c>
      <c r="O504" s="61" t="s">
        <v>6711</v>
      </c>
      <c r="P504" s="61" t="s">
        <v>6712</v>
      </c>
      <c r="Q504" s="61" t="s">
        <v>6713</v>
      </c>
      <c r="R504" s="61" t="s">
        <v>6714</v>
      </c>
      <c r="S504" s="29" t="s">
        <v>6715</v>
      </c>
      <c r="T504" s="9" t="s">
        <v>6716</v>
      </c>
      <c r="U504" s="36" t="n">
        <v>502</v>
      </c>
    </row>
    <row r="505" ht="16.5" customHeight="1">
      <c r="A505" s="36" t="s">
        <v>22</v>
      </c>
      <c r="B505" s="36" t="s">
        <v>4448</v>
      </c>
      <c r="D505" s="61" t="s">
        <v>6717</v>
      </c>
      <c r="E505" s="36" t="s">
        <v>25</v>
      </c>
      <c r="G505" s="61" t="s">
        <v>6718</v>
      </c>
      <c r="H505" s="61" t="s">
        <v>6719</v>
      </c>
      <c r="I505" s="61" t="s">
        <v>6720</v>
      </c>
      <c r="J505" s="61" t="s">
        <v>6721</v>
      </c>
      <c r="K505" s="61" t="s">
        <v>6722</v>
      </c>
      <c r="L505" s="61" t="s">
        <v>6723</v>
      </c>
      <c r="M505" s="61" t="s">
        <v>6724</v>
      </c>
      <c r="N505" s="61" t="s">
        <v>6725</v>
      </c>
      <c r="O505" s="61" t="s">
        <v>6726</v>
      </c>
      <c r="P505" s="61" t="s">
        <v>6718</v>
      </c>
      <c r="Q505" s="61" t="s">
        <v>6727</v>
      </c>
      <c r="R505" s="61" t="s">
        <v>6728</v>
      </c>
      <c r="S505" s="29" t="s">
        <v>6729</v>
      </c>
      <c r="T505" s="9" t="s">
        <v>6730</v>
      </c>
      <c r="U505" s="36" t="n">
        <v>503</v>
      </c>
    </row>
    <row r="506" ht="16.5" customHeight="1">
      <c r="A506" s="36" t="s">
        <v>22</v>
      </c>
      <c r="B506" s="36" t="s">
        <v>4448</v>
      </c>
      <c r="D506" s="61" t="s">
        <v>6731</v>
      </c>
      <c r="E506" s="36" t="s">
        <v>25</v>
      </c>
      <c r="G506" s="61" t="s">
        <v>6732</v>
      </c>
      <c r="H506" s="61" t="s">
        <v>6733</v>
      </c>
      <c r="I506" s="61" t="s">
        <v>6734</v>
      </c>
      <c r="J506" s="61" t="s">
        <v>6735</v>
      </c>
      <c r="K506" s="61" t="s">
        <v>6736</v>
      </c>
      <c r="L506" s="61" t="s">
        <v>6737</v>
      </c>
      <c r="M506" s="61" t="s">
        <v>6738</v>
      </c>
      <c r="N506" s="61" t="s">
        <v>6739</v>
      </c>
      <c r="O506" s="61" t="s">
        <v>6740</v>
      </c>
      <c r="P506" s="61" t="s">
        <v>6741</v>
      </c>
      <c r="Q506" s="61" t="s">
        <v>6742</v>
      </c>
      <c r="R506" s="61" t="s">
        <v>6743</v>
      </c>
      <c r="S506" s="29" t="s">
        <v>6744</v>
      </c>
      <c r="T506" s="9" t="s">
        <v>6745</v>
      </c>
      <c r="U506" s="36" t="n">
        <v>504</v>
      </c>
    </row>
    <row r="507" ht="16.5" customHeight="1">
      <c r="A507" s="36" t="s">
        <v>22</v>
      </c>
      <c r="B507" s="36" t="s">
        <v>4448</v>
      </c>
      <c r="D507" s="61" t="s">
        <v>6746</v>
      </c>
      <c r="E507" s="36" t="s">
        <v>25</v>
      </c>
      <c r="G507" s="61" t="s">
        <v>6747</v>
      </c>
      <c r="H507" s="61" t="s">
        <v>6748</v>
      </c>
      <c r="I507" s="61" t="s">
        <v>6749</v>
      </c>
      <c r="J507" s="61" t="s">
        <v>6750</v>
      </c>
      <c r="K507" s="61" t="s">
        <v>6751</v>
      </c>
      <c r="L507" s="61" t="s">
        <v>6752</v>
      </c>
      <c r="M507" s="61" t="s">
        <v>6753</v>
      </c>
      <c r="N507" s="61" t="s">
        <v>6754</v>
      </c>
      <c r="O507" s="61" t="s">
        <v>6755</v>
      </c>
      <c r="P507" s="61" t="s">
        <v>6756</v>
      </c>
      <c r="Q507" s="61" t="s">
        <v>6757</v>
      </c>
      <c r="R507" s="61" t="s">
        <v>6758</v>
      </c>
      <c r="S507" s="29" t="s">
        <v>6759</v>
      </c>
      <c r="T507" s="9" t="s">
        <v>6760</v>
      </c>
      <c r="U507" s="36" t="n">
        <v>505</v>
      </c>
    </row>
    <row r="508" ht="16.5" customHeight="1">
      <c r="A508" s="36" t="s">
        <v>22</v>
      </c>
      <c r="B508" s="36" t="s">
        <v>4448</v>
      </c>
      <c r="D508" s="61" t="s">
        <v>6761</v>
      </c>
      <c r="E508" s="36" t="s">
        <v>25</v>
      </c>
      <c r="G508" s="61" t="s">
        <v>6762</v>
      </c>
      <c r="H508" s="61" t="s">
        <v>6763</v>
      </c>
      <c r="I508" s="61" t="s">
        <v>6764</v>
      </c>
      <c r="J508" s="61" t="s">
        <v>6765</v>
      </c>
      <c r="K508" s="61" t="s">
        <v>6766</v>
      </c>
      <c r="L508" s="61" t="s">
        <v>6767</v>
      </c>
      <c r="M508" s="61" t="s">
        <v>6768</v>
      </c>
      <c r="N508" s="61" t="s">
        <v>6769</v>
      </c>
      <c r="O508" s="61" t="s">
        <v>6770</v>
      </c>
      <c r="P508" s="61" t="s">
        <v>6762</v>
      </c>
      <c r="Q508" s="61" t="s">
        <v>6771</v>
      </c>
      <c r="R508" s="61" t="s">
        <v>6772</v>
      </c>
      <c r="S508" s="29" t="s">
        <v>6773</v>
      </c>
      <c r="T508" s="9" t="s">
        <v>6774</v>
      </c>
      <c r="U508" s="36" t="n">
        <v>506</v>
      </c>
    </row>
    <row r="509" ht="16.5" customHeight="1">
      <c r="A509" s="36" t="s">
        <v>22</v>
      </c>
      <c r="B509" s="36" t="s">
        <v>4448</v>
      </c>
      <c r="D509" s="61" t="s">
        <v>6775</v>
      </c>
      <c r="E509" s="36" t="s">
        <v>25</v>
      </c>
      <c r="G509" s="61" t="s">
        <v>6776</v>
      </c>
      <c r="H509" s="61" t="s">
        <v>6777</v>
      </c>
      <c r="I509" s="61" t="s">
        <v>6778</v>
      </c>
      <c r="J509" s="61" t="s">
        <v>6779</v>
      </c>
      <c r="K509" s="61" t="s">
        <v>6602</v>
      </c>
      <c r="L509" s="61" t="s">
        <v>6780</v>
      </c>
      <c r="M509" s="61" t="s">
        <v>6781</v>
      </c>
      <c r="N509" s="61" t="s">
        <v>6782</v>
      </c>
      <c r="O509" s="61" t="s">
        <v>6783</v>
      </c>
      <c r="P509" s="61" t="s">
        <v>6776</v>
      </c>
      <c r="Q509" s="61" t="s">
        <v>6784</v>
      </c>
      <c r="R509" s="61" t="s">
        <v>6785</v>
      </c>
      <c r="S509" s="29" t="s">
        <v>6610</v>
      </c>
      <c r="T509" s="9" t="s">
        <v>6786</v>
      </c>
      <c r="U509" s="36" t="n">
        <v>507</v>
      </c>
    </row>
    <row r="510" ht="16.5" customHeight="1">
      <c r="A510" s="36" t="s">
        <v>22</v>
      </c>
      <c r="B510" s="36" t="s">
        <v>4448</v>
      </c>
      <c r="D510" s="61" t="s">
        <v>6787</v>
      </c>
      <c r="E510" s="36" t="s">
        <v>25</v>
      </c>
      <c r="G510" s="61" t="s">
        <v>6788</v>
      </c>
      <c r="H510" s="61" t="s">
        <v>6789</v>
      </c>
      <c r="I510" s="61" t="s">
        <v>6790</v>
      </c>
      <c r="J510" s="61" t="s">
        <v>6791</v>
      </c>
      <c r="K510" s="61" t="s">
        <v>6792</v>
      </c>
      <c r="L510" s="61" t="s">
        <v>6793</v>
      </c>
      <c r="M510" s="61" t="s">
        <v>6794</v>
      </c>
      <c r="N510" s="61" t="s">
        <v>6795</v>
      </c>
      <c r="O510" s="61" t="s">
        <v>6796</v>
      </c>
      <c r="P510" s="61" t="s">
        <v>6797</v>
      </c>
      <c r="Q510" s="61" t="s">
        <v>6793</v>
      </c>
      <c r="R510" s="61" t="s">
        <v>6798</v>
      </c>
      <c r="S510" s="29" t="s">
        <v>6799</v>
      </c>
      <c r="T510" s="9" t="s">
        <v>6800</v>
      </c>
      <c r="U510" s="36" t="n">
        <v>508</v>
      </c>
    </row>
    <row r="511" ht="16.5" customHeight="1">
      <c r="A511" s="36" t="s">
        <v>22</v>
      </c>
      <c r="B511" s="36" t="s">
        <v>4448</v>
      </c>
      <c r="D511" s="61" t="s">
        <v>6801</v>
      </c>
      <c r="E511" s="36" t="s">
        <v>25</v>
      </c>
      <c r="G511" s="61" t="s">
        <v>6802</v>
      </c>
      <c r="H511" s="61" t="s">
        <v>6803</v>
      </c>
      <c r="I511" s="61" t="s">
        <v>6804</v>
      </c>
      <c r="J511" s="61" t="s">
        <v>6805</v>
      </c>
      <c r="K511" s="61" t="s">
        <v>6806</v>
      </c>
      <c r="L511" s="61" t="s">
        <v>6807</v>
      </c>
      <c r="M511" s="61" t="s">
        <v>6808</v>
      </c>
      <c r="N511" s="61" t="s">
        <v>6809</v>
      </c>
      <c r="O511" s="61" t="s">
        <v>6810</v>
      </c>
      <c r="P511" s="61" t="s">
        <v>6811</v>
      </c>
      <c r="Q511" s="61" t="s">
        <v>6812</v>
      </c>
      <c r="R511" s="61" t="s">
        <v>6813</v>
      </c>
      <c r="S511" s="29" t="s">
        <v>6814</v>
      </c>
      <c r="T511" s="9" t="s">
        <v>6815</v>
      </c>
      <c r="U511" s="36" t="n">
        <v>509</v>
      </c>
    </row>
    <row r="512" ht="16.5" customHeight="1">
      <c r="A512" s="36" t="s">
        <v>22</v>
      </c>
      <c r="B512" s="36" t="s">
        <v>4448</v>
      </c>
      <c r="D512" s="61" t="s">
        <v>6816</v>
      </c>
      <c r="E512" s="36" t="s">
        <v>25</v>
      </c>
      <c r="G512" s="61" t="s">
        <v>6817</v>
      </c>
      <c r="H512" s="61" t="s">
        <v>6818</v>
      </c>
      <c r="I512" s="61" t="s">
        <v>6819</v>
      </c>
      <c r="J512" s="61" t="s">
        <v>6820</v>
      </c>
      <c r="K512" s="61" t="s">
        <v>6821</v>
      </c>
      <c r="L512" s="61" t="s">
        <v>6822</v>
      </c>
      <c r="M512" s="61" t="s">
        <v>6823</v>
      </c>
      <c r="N512" s="61" t="s">
        <v>6824</v>
      </c>
      <c r="O512" s="61" t="s">
        <v>6825</v>
      </c>
      <c r="P512" s="61" t="s">
        <v>6826</v>
      </c>
      <c r="Q512" s="61" t="s">
        <v>6827</v>
      </c>
      <c r="R512" s="61" t="s">
        <v>6828</v>
      </c>
      <c r="S512" s="29" t="s">
        <v>6829</v>
      </c>
      <c r="T512" s="9" t="s">
        <v>6830</v>
      </c>
      <c r="U512" s="36" t="n">
        <v>510</v>
      </c>
    </row>
    <row r="513" ht="16.5" customHeight="1">
      <c r="A513" s="36" t="s">
        <v>22</v>
      </c>
      <c r="B513" s="36" t="s">
        <v>4448</v>
      </c>
      <c r="D513" s="61" t="s">
        <v>6831</v>
      </c>
      <c r="E513" s="36" t="s">
        <v>25</v>
      </c>
      <c r="G513" s="61" t="s">
        <v>6832</v>
      </c>
      <c r="H513" s="61" t="s">
        <v>6833</v>
      </c>
      <c r="I513" s="61" t="s">
        <v>6834</v>
      </c>
      <c r="J513" s="61" t="s">
        <v>6835</v>
      </c>
      <c r="K513" s="61" t="s">
        <v>6836</v>
      </c>
      <c r="L513" s="61" t="s">
        <v>6837</v>
      </c>
      <c r="M513" s="61" t="s">
        <v>6838</v>
      </c>
      <c r="N513" s="61" t="s">
        <v>6839</v>
      </c>
      <c r="O513" s="61" t="s">
        <v>6840</v>
      </c>
      <c r="P513" s="61" t="s">
        <v>6841</v>
      </c>
      <c r="Q513" s="61" t="s">
        <v>6842</v>
      </c>
      <c r="R513" s="61" t="s">
        <v>6843</v>
      </c>
      <c r="S513" s="29" t="s">
        <v>6844</v>
      </c>
      <c r="T513" s="9" t="s">
        <v>6845</v>
      </c>
      <c r="U513" s="36" t="n">
        <v>511</v>
      </c>
    </row>
    <row r="514" ht="16.5" customHeight="1">
      <c r="A514" s="36" t="s">
        <v>22</v>
      </c>
      <c r="B514" s="36" t="s">
        <v>4448</v>
      </c>
      <c r="D514" s="61" t="s">
        <v>6846</v>
      </c>
      <c r="E514" s="36" t="s">
        <v>25</v>
      </c>
      <c r="G514" s="61" t="s">
        <v>6847</v>
      </c>
      <c r="H514" s="61" t="s">
        <v>6848</v>
      </c>
      <c r="I514" s="61" t="s">
        <v>6849</v>
      </c>
      <c r="J514" s="61" t="s">
        <v>6850</v>
      </c>
      <c r="K514" s="61" t="s">
        <v>6851</v>
      </c>
      <c r="L514" s="61" t="s">
        <v>6852</v>
      </c>
      <c r="M514" s="61" t="s">
        <v>6853</v>
      </c>
      <c r="N514" s="61" t="s">
        <v>6854</v>
      </c>
      <c r="O514" s="61" t="s">
        <v>6855</v>
      </c>
      <c r="P514" s="61" t="s">
        <v>6856</v>
      </c>
      <c r="Q514" s="61" t="s">
        <v>6857</v>
      </c>
      <c r="R514" s="61" t="s">
        <v>6858</v>
      </c>
      <c r="S514" s="29" t="s">
        <v>6859</v>
      </c>
      <c r="T514" s="9" t="s">
        <v>6860</v>
      </c>
      <c r="U514" s="36" t="n">
        <v>512</v>
      </c>
    </row>
    <row r="515" ht="16.5" customHeight="1">
      <c r="A515" s="36" t="s">
        <v>22</v>
      </c>
      <c r="B515" s="36" t="s">
        <v>4448</v>
      </c>
      <c r="D515" s="61" t="s">
        <v>6861</v>
      </c>
      <c r="E515" s="36" t="s">
        <v>25</v>
      </c>
      <c r="G515" s="61" t="s">
        <v>6862</v>
      </c>
      <c r="H515" s="61" t="s">
        <v>6863</v>
      </c>
      <c r="I515" s="61" t="s">
        <v>6864</v>
      </c>
      <c r="J515" s="61" t="s">
        <v>6865</v>
      </c>
      <c r="K515" s="61" t="s">
        <v>6866</v>
      </c>
      <c r="L515" s="61" t="s">
        <v>6867</v>
      </c>
      <c r="M515" s="61" t="s">
        <v>6868</v>
      </c>
      <c r="N515" s="61" t="s">
        <v>6869</v>
      </c>
      <c r="O515" s="61" t="s">
        <v>6870</v>
      </c>
      <c r="P515" s="61" t="s">
        <v>6871</v>
      </c>
      <c r="Q515" s="61" t="s">
        <v>6872</v>
      </c>
      <c r="R515" s="61" t="s">
        <v>6873</v>
      </c>
      <c r="S515" s="29" t="s">
        <v>6874</v>
      </c>
      <c r="T515" s="9" t="s">
        <v>6875</v>
      </c>
      <c r="U515" s="36" t="n">
        <v>513</v>
      </c>
    </row>
    <row r="516" ht="41.25" customHeight="1">
      <c r="A516" s="36" t="s">
        <v>22</v>
      </c>
      <c r="B516" s="36" t="s">
        <v>4448</v>
      </c>
      <c r="D516" s="61" t="s">
        <v>6876</v>
      </c>
      <c r="E516" s="36" t="s">
        <v>25</v>
      </c>
      <c r="G516" s="331" t="s">
        <v>6877</v>
      </c>
      <c r="H516" s="332" t="s">
        <v>6878</v>
      </c>
      <c r="I516" s="333" t="s">
        <v>6879</v>
      </c>
      <c r="J516" s="334" t="s">
        <v>6880</v>
      </c>
      <c r="K516" s="335" t="s">
        <v>6881</v>
      </c>
      <c r="L516" s="336" t="s">
        <v>6882</v>
      </c>
      <c r="M516" s="337" t="s">
        <v>6883</v>
      </c>
      <c r="N516" s="338" t="s">
        <v>6884</v>
      </c>
      <c r="O516" s="339" t="s">
        <v>6885</v>
      </c>
      <c r="P516" s="340" t="s">
        <v>6886</v>
      </c>
      <c r="Q516" s="341" t="s">
        <v>6887</v>
      </c>
      <c r="R516" s="342" t="s">
        <v>6888</v>
      </c>
      <c r="S516" s="343" t="s">
        <v>6889</v>
      </c>
      <c r="T516" s="344" t="s">
        <v>6890</v>
      </c>
      <c r="U516" s="36" t="n">
        <v>514</v>
      </c>
    </row>
    <row r="517" ht="54.75" customHeight="1">
      <c r="A517" s="36" t="s">
        <v>22</v>
      </c>
      <c r="B517" s="36" t="s">
        <v>4448</v>
      </c>
      <c r="D517" s="61" t="s">
        <v>6891</v>
      </c>
      <c r="E517" s="36" t="s">
        <v>25</v>
      </c>
      <c r="G517" s="345" t="s">
        <v>6892</v>
      </c>
      <c r="H517" s="346" t="s">
        <v>6893</v>
      </c>
      <c r="I517" s="347" t="s">
        <v>6894</v>
      </c>
      <c r="J517" s="348" t="s">
        <v>6895</v>
      </c>
      <c r="K517" s="349" t="s">
        <v>6896</v>
      </c>
      <c r="L517" s="350" t="s">
        <v>6897</v>
      </c>
      <c r="M517" s="351" t="s">
        <v>6898</v>
      </c>
      <c r="N517" s="352" t="s">
        <v>6899</v>
      </c>
      <c r="O517" s="353" t="s">
        <v>6900</v>
      </c>
      <c r="P517" s="354" t="s">
        <v>6901</v>
      </c>
      <c r="Q517" s="355" t="s">
        <v>6902</v>
      </c>
      <c r="R517" s="356" t="s">
        <v>6903</v>
      </c>
      <c r="S517" s="357" t="s">
        <v>6904</v>
      </c>
      <c r="T517" s="358" t="s">
        <v>6905</v>
      </c>
      <c r="U517" s="36" t="n">
        <v>515</v>
      </c>
    </row>
    <row r="518" ht="54.75" customHeight="1">
      <c r="A518" s="36" t="s">
        <v>22</v>
      </c>
      <c r="B518" s="36" t="s">
        <v>4448</v>
      </c>
      <c r="D518" s="61" t="s">
        <v>6906</v>
      </c>
      <c r="E518" s="36" t="s">
        <v>25</v>
      </c>
      <c r="G518" s="359" t="s">
        <v>6907</v>
      </c>
      <c r="H518" s="360" t="s">
        <v>6908</v>
      </c>
      <c r="I518" s="361" t="s">
        <v>6909</v>
      </c>
      <c r="J518" s="362" t="s">
        <v>6910</v>
      </c>
      <c r="K518" s="363" t="s">
        <v>6911</v>
      </c>
      <c r="L518" s="364" t="s">
        <v>6912</v>
      </c>
      <c r="M518" s="365" t="s">
        <v>6913</v>
      </c>
      <c r="N518" s="366" t="s">
        <v>6914</v>
      </c>
      <c r="O518" s="367" t="s">
        <v>6915</v>
      </c>
      <c r="P518" s="368" t="s">
        <v>6916</v>
      </c>
      <c r="Q518" s="369" t="s">
        <v>6917</v>
      </c>
      <c r="R518" s="370" t="s">
        <v>6918</v>
      </c>
      <c r="S518" s="371" t="s">
        <v>6919</v>
      </c>
      <c r="T518" s="372" t="s">
        <v>6920</v>
      </c>
      <c r="U518" s="36" t="n">
        <v>516</v>
      </c>
    </row>
    <row r="519" ht="16.5" customHeight="1">
      <c r="A519" s="36" t="s">
        <v>22</v>
      </c>
      <c r="B519" s="36" t="s">
        <v>4448</v>
      </c>
      <c r="D519" s="61" t="s">
        <v>6921</v>
      </c>
      <c r="E519" s="36" t="s">
        <v>25</v>
      </c>
      <c r="G519" s="61" t="s">
        <v>6922</v>
      </c>
      <c r="H519" s="61" t="s">
        <v>6923</v>
      </c>
      <c r="I519" s="61" t="s">
        <v>6924</v>
      </c>
      <c r="J519" s="61" t="s">
        <v>6925</v>
      </c>
      <c r="K519" s="61" t="s">
        <v>6926</v>
      </c>
      <c r="L519" s="61" t="s">
        <v>6927</v>
      </c>
      <c r="M519" s="61" t="s">
        <v>6928</v>
      </c>
      <c r="N519" s="61" t="s">
        <v>6929</v>
      </c>
      <c r="O519" s="61" t="s">
        <v>6930</v>
      </c>
      <c r="P519" s="61" t="s">
        <v>6931</v>
      </c>
      <c r="Q519" s="61" t="s">
        <v>6932</v>
      </c>
      <c r="R519" s="61" t="s">
        <v>6933</v>
      </c>
      <c r="S519" s="29" t="s">
        <v>6934</v>
      </c>
      <c r="T519" s="9" t="s">
        <v>6935</v>
      </c>
      <c r="U519" s="36" t="n">
        <v>517</v>
      </c>
    </row>
    <row r="520" ht="16.5" customHeight="1">
      <c r="A520" s="36" t="s">
        <v>22</v>
      </c>
      <c r="B520" s="36" t="s">
        <v>4448</v>
      </c>
      <c r="D520" s="61" t="s">
        <v>6936</v>
      </c>
      <c r="E520" s="36" t="s">
        <v>25</v>
      </c>
      <c r="G520" s="61" t="s">
        <v>6937</v>
      </c>
      <c r="H520" s="61" t="s">
        <v>6938</v>
      </c>
      <c r="I520" s="61" t="s">
        <v>6939</v>
      </c>
      <c r="J520" s="61" t="s">
        <v>6940</v>
      </c>
      <c r="K520" s="61" t="s">
        <v>6941</v>
      </c>
      <c r="L520" s="61" t="s">
        <v>6942</v>
      </c>
      <c r="M520" s="61" t="s">
        <v>6943</v>
      </c>
      <c r="N520" s="61" t="s">
        <v>6944</v>
      </c>
      <c r="O520" s="61" t="s">
        <v>6945</v>
      </c>
      <c r="P520" s="61" t="s">
        <v>6946</v>
      </c>
      <c r="Q520" s="61" t="s">
        <v>6947</v>
      </c>
      <c r="R520" s="61" t="s">
        <v>6948</v>
      </c>
      <c r="S520" s="29" t="s">
        <v>6949</v>
      </c>
      <c r="T520" s="9" t="s">
        <v>6950</v>
      </c>
      <c r="U520" s="36" t="n">
        <v>518</v>
      </c>
    </row>
    <row r="521" ht="16.5" customHeight="1">
      <c r="A521" s="36" t="s">
        <v>22</v>
      </c>
      <c r="B521" s="36" t="s">
        <v>4448</v>
      </c>
      <c r="D521" s="61" t="s">
        <v>6951</v>
      </c>
      <c r="E521" s="36" t="s">
        <v>25</v>
      </c>
      <c r="G521" s="61" t="s">
        <v>6952</v>
      </c>
      <c r="H521" s="61" t="s">
        <v>6953</v>
      </c>
      <c r="I521" s="61" t="s">
        <v>6954</v>
      </c>
      <c r="J521" s="61" t="s">
        <v>6955</v>
      </c>
      <c r="K521" s="61" t="s">
        <v>6956</v>
      </c>
      <c r="L521" s="61" t="s">
        <v>6957</v>
      </c>
      <c r="M521" s="61" t="s">
        <v>6958</v>
      </c>
      <c r="N521" s="61" t="s">
        <v>6959</v>
      </c>
      <c r="O521" s="61" t="s">
        <v>6960</v>
      </c>
      <c r="P521" s="61" t="s">
        <v>6961</v>
      </c>
      <c r="Q521" s="61" t="s">
        <v>6962</v>
      </c>
      <c r="R521" s="61" t="s">
        <v>6963</v>
      </c>
      <c r="S521" s="29" t="s">
        <v>6964</v>
      </c>
      <c r="T521" s="9" t="s">
        <v>6965</v>
      </c>
      <c r="U521" s="36" t="n">
        <v>519</v>
      </c>
    </row>
    <row r="522" ht="16.5" customHeight="1">
      <c r="A522" s="36" t="s">
        <v>22</v>
      </c>
      <c r="B522" s="36" t="s">
        <v>4448</v>
      </c>
      <c r="D522" s="61" t="s">
        <v>6966</v>
      </c>
      <c r="E522" s="36" t="s">
        <v>25</v>
      </c>
      <c r="G522" s="61" t="s">
        <v>6967</v>
      </c>
      <c r="H522" s="61" t="s">
        <v>6968</v>
      </c>
      <c r="I522" s="61" t="s">
        <v>6969</v>
      </c>
      <c r="J522" s="61" t="s">
        <v>6970</v>
      </c>
      <c r="K522" s="61" t="s">
        <v>6971</v>
      </c>
      <c r="L522" s="61" t="s">
        <v>6972</v>
      </c>
      <c r="M522" s="61" t="s">
        <v>6973</v>
      </c>
      <c r="N522" s="61" t="s">
        <v>6974</v>
      </c>
      <c r="O522" s="61" t="s">
        <v>6975</v>
      </c>
      <c r="P522" s="61" t="s">
        <v>6976</v>
      </c>
      <c r="Q522" s="61" t="s">
        <v>6977</v>
      </c>
      <c r="R522" s="61" t="s">
        <v>6978</v>
      </c>
      <c r="S522" s="29" t="s">
        <v>6979</v>
      </c>
      <c r="T522" s="9" t="s">
        <v>6980</v>
      </c>
      <c r="U522" s="36" t="n">
        <v>520</v>
      </c>
    </row>
    <row r="523" ht="16.5" customHeight="1">
      <c r="A523" s="36" t="s">
        <v>22</v>
      </c>
      <c r="B523" s="36" t="s">
        <v>4448</v>
      </c>
      <c r="D523" s="61" t="s">
        <v>6981</v>
      </c>
      <c r="E523" s="36" t="s">
        <v>25</v>
      </c>
      <c r="G523" s="61" t="s">
        <v>6982</v>
      </c>
      <c r="H523" s="61" t="s">
        <v>6983</v>
      </c>
      <c r="I523" s="61" t="s">
        <v>6984</v>
      </c>
      <c r="J523" s="61" t="s">
        <v>6985</v>
      </c>
      <c r="K523" s="61" t="s">
        <v>6986</v>
      </c>
      <c r="L523" s="61" t="s">
        <v>6987</v>
      </c>
      <c r="M523" s="61" t="s">
        <v>6988</v>
      </c>
      <c r="N523" s="61" t="s">
        <v>6989</v>
      </c>
      <c r="O523" s="61" t="s">
        <v>6990</v>
      </c>
      <c r="P523" s="61" t="s">
        <v>6991</v>
      </c>
      <c r="Q523" s="61" t="s">
        <v>6992</v>
      </c>
      <c r="R523" s="61" t="s">
        <v>6993</v>
      </c>
      <c r="S523" s="29" t="s">
        <v>6994</v>
      </c>
      <c r="T523" s="9" t="s">
        <v>6995</v>
      </c>
      <c r="U523" s="36" t="n">
        <v>521</v>
      </c>
    </row>
    <row r="524" ht="16.5" customHeight="1">
      <c r="A524" s="36" t="s">
        <v>22</v>
      </c>
      <c r="B524" s="36" t="s">
        <v>4448</v>
      </c>
      <c r="D524" s="61" t="s">
        <v>6996</v>
      </c>
      <c r="E524" s="36" t="s">
        <v>25</v>
      </c>
      <c r="G524" s="61" t="s">
        <v>6997</v>
      </c>
      <c r="H524" s="61" t="s">
        <v>6998</v>
      </c>
      <c r="I524" s="61" t="s">
        <v>6999</v>
      </c>
      <c r="J524" s="61" t="s">
        <v>7000</v>
      </c>
      <c r="K524" s="61" t="s">
        <v>7001</v>
      </c>
      <c r="L524" s="61" t="s">
        <v>7002</v>
      </c>
      <c r="M524" s="61" t="s">
        <v>7003</v>
      </c>
      <c r="N524" s="61" t="s">
        <v>7004</v>
      </c>
      <c r="O524" s="61" t="s">
        <v>7005</v>
      </c>
      <c r="P524" s="61" t="s">
        <v>7006</v>
      </c>
      <c r="Q524" s="61" t="s">
        <v>7007</v>
      </c>
      <c r="R524" s="61" t="s">
        <v>7008</v>
      </c>
      <c r="S524" s="29" t="s">
        <v>7009</v>
      </c>
      <c r="T524" s="9" t="s">
        <v>7010</v>
      </c>
      <c r="U524" s="36" t="n">
        <v>522</v>
      </c>
    </row>
    <row r="525" ht="16.5" customHeight="1">
      <c r="A525" s="36" t="s">
        <v>22</v>
      </c>
      <c r="B525" s="36" t="s">
        <v>4448</v>
      </c>
      <c r="D525" s="61" t="s">
        <v>7011</v>
      </c>
      <c r="E525" s="36" t="s">
        <v>25</v>
      </c>
      <c r="G525" s="61" t="s">
        <v>7012</v>
      </c>
      <c r="H525" s="61" t="s">
        <v>7013</v>
      </c>
      <c r="I525" s="61" t="s">
        <v>7014</v>
      </c>
      <c r="J525" s="61" t="s">
        <v>7015</v>
      </c>
      <c r="K525" s="61" t="s">
        <v>7016</v>
      </c>
      <c r="L525" s="61" t="s">
        <v>7017</v>
      </c>
      <c r="M525" s="61" t="s">
        <v>7018</v>
      </c>
      <c r="N525" s="61" t="s">
        <v>7019</v>
      </c>
      <c r="O525" s="61" t="s">
        <v>7020</v>
      </c>
      <c r="P525" s="61" t="s">
        <v>7021</v>
      </c>
      <c r="Q525" s="61" t="s">
        <v>7022</v>
      </c>
      <c r="R525" s="61" t="s">
        <v>7023</v>
      </c>
      <c r="S525" s="29" t="s">
        <v>7024</v>
      </c>
      <c r="T525" s="9" t="s">
        <v>7025</v>
      </c>
      <c r="U525" s="36" t="n">
        <v>523</v>
      </c>
    </row>
    <row r="526" ht="16.5" customHeight="1">
      <c r="A526" s="36" t="s">
        <v>22</v>
      </c>
      <c r="B526" s="36" t="s">
        <v>4448</v>
      </c>
      <c r="D526" s="61" t="s">
        <v>7026</v>
      </c>
      <c r="E526" s="36" t="s">
        <v>25</v>
      </c>
      <c r="G526" s="61" t="s">
        <v>7027</v>
      </c>
      <c r="H526" s="61" t="s">
        <v>7028</v>
      </c>
      <c r="I526" s="61" t="s">
        <v>7029</v>
      </c>
      <c r="J526" s="61" t="s">
        <v>7030</v>
      </c>
      <c r="K526" s="61" t="s">
        <v>7031</v>
      </c>
      <c r="L526" s="61" t="s">
        <v>7032</v>
      </c>
      <c r="M526" s="61" t="s">
        <v>7033</v>
      </c>
      <c r="N526" s="61" t="s">
        <v>7034</v>
      </c>
      <c r="O526" s="61" t="s">
        <v>7035</v>
      </c>
      <c r="P526" s="61" t="s">
        <v>7036</v>
      </c>
      <c r="Q526" s="61" t="s">
        <v>7037</v>
      </c>
      <c r="R526" s="61" t="s">
        <v>7038</v>
      </c>
      <c r="S526" s="29" t="s">
        <v>7039</v>
      </c>
      <c r="T526" s="9" t="s">
        <v>7040</v>
      </c>
      <c r="U526" s="36" t="n">
        <v>524</v>
      </c>
    </row>
    <row r="527" ht="16.5" customHeight="1">
      <c r="A527" s="36" t="s">
        <v>22</v>
      </c>
      <c r="B527" s="36" t="s">
        <v>4448</v>
      </c>
      <c r="D527" s="61" t="s">
        <v>7041</v>
      </c>
      <c r="E527" s="36" t="s">
        <v>25</v>
      </c>
      <c r="G527" s="61" t="s">
        <v>7042</v>
      </c>
      <c r="H527" s="61" t="s">
        <v>7043</v>
      </c>
      <c r="I527" s="61" t="s">
        <v>7044</v>
      </c>
      <c r="J527" s="61" t="s">
        <v>7045</v>
      </c>
      <c r="K527" s="61" t="s">
        <v>7046</v>
      </c>
      <c r="L527" s="61" t="s">
        <v>7047</v>
      </c>
      <c r="M527" s="61" t="s">
        <v>7048</v>
      </c>
      <c r="N527" s="61" t="s">
        <v>7049</v>
      </c>
      <c r="O527" s="61" t="s">
        <v>7050</v>
      </c>
      <c r="P527" s="61" t="s">
        <v>7051</v>
      </c>
      <c r="Q527" s="61" t="s">
        <v>7052</v>
      </c>
      <c r="R527" s="61" t="s">
        <v>7053</v>
      </c>
      <c r="S527" s="29" t="s">
        <v>7054</v>
      </c>
      <c r="T527" s="9" t="s">
        <v>7055</v>
      </c>
      <c r="U527" s="36" t="n">
        <v>525</v>
      </c>
    </row>
    <row r="528" ht="16.5" customHeight="1">
      <c r="A528" s="36" t="s">
        <v>22</v>
      </c>
      <c r="B528" s="36" t="s">
        <v>4448</v>
      </c>
      <c r="D528" s="61" t="s">
        <v>7056</v>
      </c>
      <c r="E528" s="36" t="s">
        <v>25</v>
      </c>
      <c r="G528" s="61" t="s">
        <v>7057</v>
      </c>
      <c r="H528" s="61" t="s">
        <v>7058</v>
      </c>
      <c r="I528" s="61" t="s">
        <v>7059</v>
      </c>
      <c r="J528" s="61" t="s">
        <v>7060</v>
      </c>
      <c r="K528" s="61" t="s">
        <v>7061</v>
      </c>
      <c r="L528" s="61" t="s">
        <v>7062</v>
      </c>
      <c r="M528" s="61" t="s">
        <v>7063</v>
      </c>
      <c r="N528" s="61" t="s">
        <v>7064</v>
      </c>
      <c r="O528" s="61" t="s">
        <v>7065</v>
      </c>
      <c r="P528" s="61" t="s">
        <v>7066</v>
      </c>
      <c r="Q528" s="61" t="s">
        <v>7067</v>
      </c>
      <c r="R528" s="61" t="s">
        <v>7068</v>
      </c>
      <c r="S528" s="29" t="s">
        <v>7069</v>
      </c>
      <c r="T528" s="9" t="s">
        <v>7070</v>
      </c>
      <c r="U528" s="36" t="n">
        <v>526</v>
      </c>
    </row>
    <row r="529" ht="16.5" customHeight="1">
      <c r="A529" s="36" t="s">
        <v>22</v>
      </c>
      <c r="B529" s="36" t="s">
        <v>4448</v>
      </c>
      <c r="D529" s="61" t="s">
        <v>7071</v>
      </c>
      <c r="E529" s="36" t="s">
        <v>25</v>
      </c>
      <c r="G529" s="61" t="s">
        <v>7072</v>
      </c>
      <c r="H529" s="61" t="s">
        <v>7073</v>
      </c>
      <c r="I529" s="61" t="s">
        <v>7074</v>
      </c>
      <c r="J529" s="61" t="s">
        <v>7075</v>
      </c>
      <c r="K529" s="61" t="s">
        <v>7076</v>
      </c>
      <c r="L529" s="61" t="s">
        <v>7077</v>
      </c>
      <c r="M529" s="61" t="s">
        <v>7078</v>
      </c>
      <c r="N529" s="61" t="s">
        <v>7079</v>
      </c>
      <c r="O529" s="61" t="s">
        <v>7080</v>
      </c>
      <c r="P529" s="61" t="s">
        <v>7081</v>
      </c>
      <c r="Q529" s="61" t="s">
        <v>7082</v>
      </c>
      <c r="R529" s="61" t="s">
        <v>7083</v>
      </c>
      <c r="S529" s="29" t="s">
        <v>7084</v>
      </c>
      <c r="T529" s="9" t="s">
        <v>7085</v>
      </c>
      <c r="U529" s="36" t="n">
        <v>527</v>
      </c>
    </row>
    <row r="530" ht="16.5" customHeight="1">
      <c r="A530" s="36" t="s">
        <v>22</v>
      </c>
      <c r="B530" s="36" t="s">
        <v>4448</v>
      </c>
      <c r="D530" s="61" t="s">
        <v>7086</v>
      </c>
      <c r="E530" s="36" t="s">
        <v>25</v>
      </c>
      <c r="G530" s="61" t="s">
        <v>7087</v>
      </c>
      <c r="H530" s="61" t="s">
        <v>561</v>
      </c>
      <c r="I530" s="61" t="s">
        <v>562</v>
      </c>
      <c r="J530" s="61" t="s">
        <v>3656</v>
      </c>
      <c r="K530" s="61" t="s">
        <v>7088</v>
      </c>
      <c r="L530" s="61" t="s">
        <v>565</v>
      </c>
      <c r="M530" s="61" t="s">
        <v>3657</v>
      </c>
      <c r="N530" s="61" t="s">
        <v>567</v>
      </c>
      <c r="O530" s="61" t="s">
        <v>568</v>
      </c>
      <c r="P530" s="61" t="s">
        <v>3658</v>
      </c>
      <c r="Q530" s="61" t="s">
        <v>570</v>
      </c>
      <c r="R530" s="61" t="s">
        <v>571</v>
      </c>
      <c r="S530" s="29" t="s">
        <v>572</v>
      </c>
      <c r="T530" s="9" t="s">
        <v>573</v>
      </c>
      <c r="U530" s="36" t="n">
        <v>528</v>
      </c>
    </row>
    <row r="531" ht="16.5" customHeight="1">
      <c r="A531" s="36" t="s">
        <v>22</v>
      </c>
      <c r="B531" s="36" t="s">
        <v>4448</v>
      </c>
      <c r="D531" s="61" t="s">
        <v>7089</v>
      </c>
      <c r="E531" s="36" t="s">
        <v>25</v>
      </c>
      <c r="G531" s="61" t="s">
        <v>7090</v>
      </c>
      <c r="H531" s="61" t="s">
        <v>7091</v>
      </c>
      <c r="I531" s="61" t="s">
        <v>7092</v>
      </c>
      <c r="J531" s="61" t="s">
        <v>7093</v>
      </c>
      <c r="K531" s="61" t="s">
        <v>7094</v>
      </c>
      <c r="L531" s="61" t="s">
        <v>7095</v>
      </c>
      <c r="M531" s="61" t="s">
        <v>7096</v>
      </c>
      <c r="N531" s="61" t="s">
        <v>7097</v>
      </c>
      <c r="O531" s="61" t="s">
        <v>7098</v>
      </c>
      <c r="P531" s="61" t="s">
        <v>7099</v>
      </c>
      <c r="Q531" s="61" t="s">
        <v>7100</v>
      </c>
      <c r="R531" s="61" t="s">
        <v>7101</v>
      </c>
      <c r="S531" s="29" t="s">
        <v>7102</v>
      </c>
      <c r="T531" s="9" t="s">
        <v>7103</v>
      </c>
      <c r="U531" s="36" t="n">
        <v>529</v>
      </c>
    </row>
    <row r="532" ht="16.5" customHeight="1">
      <c r="A532" s="36" t="s">
        <v>22</v>
      </c>
      <c r="B532" s="36" t="s">
        <v>4448</v>
      </c>
      <c r="D532" s="61" t="s">
        <v>7104</v>
      </c>
      <c r="E532" s="36" t="s">
        <v>25</v>
      </c>
      <c r="G532" s="61" t="s">
        <v>7105</v>
      </c>
      <c r="H532" s="61" t="s">
        <v>7106</v>
      </c>
      <c r="I532" s="61" t="s">
        <v>7107</v>
      </c>
      <c r="J532" s="61" t="s">
        <v>7108</v>
      </c>
      <c r="K532" s="61" t="s">
        <v>7109</v>
      </c>
      <c r="L532" s="61" t="s">
        <v>7110</v>
      </c>
      <c r="M532" s="61" t="s">
        <v>7111</v>
      </c>
      <c r="N532" s="61" t="s">
        <v>7112</v>
      </c>
      <c r="O532" s="61" t="s">
        <v>7113</v>
      </c>
      <c r="P532" s="61" t="s">
        <v>7114</v>
      </c>
      <c r="Q532" s="61" t="s">
        <v>7115</v>
      </c>
      <c r="R532" s="61" t="s">
        <v>7116</v>
      </c>
      <c r="S532" s="29" t="s">
        <v>7117</v>
      </c>
      <c r="T532" s="9" t="s">
        <v>7118</v>
      </c>
      <c r="U532" s="36" t="n">
        <v>530</v>
      </c>
    </row>
    <row r="533" ht="16.5" customHeight="1">
      <c r="A533" s="36" t="s">
        <v>22</v>
      </c>
      <c r="B533" s="36" t="s">
        <v>4448</v>
      </c>
      <c r="D533" s="61" t="s">
        <v>7119</v>
      </c>
      <c r="E533" s="36" t="s">
        <v>25</v>
      </c>
      <c r="G533" s="61" t="s">
        <v>7120</v>
      </c>
      <c r="H533" s="61" t="s">
        <v>7121</v>
      </c>
      <c r="I533" s="61" t="s">
        <v>7122</v>
      </c>
      <c r="J533" s="61" t="s">
        <v>7123</v>
      </c>
      <c r="K533" s="61" t="s">
        <v>7124</v>
      </c>
      <c r="L533" s="61" t="s">
        <v>7125</v>
      </c>
      <c r="M533" s="61" t="s">
        <v>7126</v>
      </c>
      <c r="N533" s="61" t="s">
        <v>7127</v>
      </c>
      <c r="O533" s="61" t="s">
        <v>7128</v>
      </c>
      <c r="P533" s="61" t="s">
        <v>7129</v>
      </c>
      <c r="Q533" s="61" t="s">
        <v>7130</v>
      </c>
      <c r="R533" s="61" t="s">
        <v>7131</v>
      </c>
      <c r="S533" s="29" t="s">
        <v>7132</v>
      </c>
      <c r="T533" s="9" t="s">
        <v>7133</v>
      </c>
      <c r="U533" s="36" t="n">
        <v>531</v>
      </c>
    </row>
    <row r="534" ht="16.5" customHeight="1">
      <c r="A534" s="36" t="s">
        <v>22</v>
      </c>
      <c r="B534" s="36" t="s">
        <v>4448</v>
      </c>
      <c r="D534" s="61" t="s">
        <v>7134</v>
      </c>
      <c r="E534" s="36" t="s">
        <v>25</v>
      </c>
      <c r="G534" s="61" t="s">
        <v>7135</v>
      </c>
      <c r="H534" s="61" t="s">
        <v>7136</v>
      </c>
      <c r="I534" s="61" t="s">
        <v>7137</v>
      </c>
      <c r="J534" s="61" t="s">
        <v>7138</v>
      </c>
      <c r="K534" s="61" t="s">
        <v>7139</v>
      </c>
      <c r="L534" s="61" t="s">
        <v>7140</v>
      </c>
      <c r="M534" s="61" t="s">
        <v>7141</v>
      </c>
      <c r="N534" s="61" t="s">
        <v>7142</v>
      </c>
      <c r="O534" s="61" t="s">
        <v>7143</v>
      </c>
      <c r="P534" s="61" t="s">
        <v>7144</v>
      </c>
      <c r="Q534" s="61" t="s">
        <v>7145</v>
      </c>
      <c r="R534" s="61" t="s">
        <v>7146</v>
      </c>
      <c r="S534" s="29" t="s">
        <v>7147</v>
      </c>
      <c r="T534" s="9" t="s">
        <v>7148</v>
      </c>
      <c r="U534" s="36" t="n">
        <v>532</v>
      </c>
    </row>
    <row r="535" ht="16.5" customHeight="1">
      <c r="A535" s="36" t="s">
        <v>22</v>
      </c>
      <c r="B535" s="36" t="s">
        <v>4448</v>
      </c>
      <c r="D535" s="61" t="s">
        <v>7149</v>
      </c>
      <c r="E535" s="36" t="s">
        <v>25</v>
      </c>
      <c r="G535" s="61" t="s">
        <v>7150</v>
      </c>
      <c r="H535" s="61" t="s">
        <v>7151</v>
      </c>
      <c r="I535" s="61" t="s">
        <v>7152</v>
      </c>
      <c r="J535" s="61" t="s">
        <v>7153</v>
      </c>
      <c r="K535" s="61" t="s">
        <v>7154</v>
      </c>
      <c r="L535" s="61" t="s">
        <v>7155</v>
      </c>
      <c r="M535" s="61" t="s">
        <v>7156</v>
      </c>
      <c r="N535" s="61" t="s">
        <v>7157</v>
      </c>
      <c r="O535" s="61" t="s">
        <v>7158</v>
      </c>
      <c r="P535" s="61" t="s">
        <v>7159</v>
      </c>
      <c r="Q535" s="61" t="s">
        <v>7160</v>
      </c>
      <c r="R535" s="61" t="s">
        <v>7161</v>
      </c>
      <c r="S535" s="29" t="s">
        <v>7162</v>
      </c>
      <c r="T535" s="9" t="s">
        <v>7163</v>
      </c>
      <c r="U535" s="36" t="n">
        <v>533</v>
      </c>
    </row>
    <row r="536" ht="16.5" customHeight="1">
      <c r="A536" s="36" t="s">
        <v>22</v>
      </c>
      <c r="B536" s="36" t="s">
        <v>4448</v>
      </c>
      <c r="D536" s="61" t="s">
        <v>7164</v>
      </c>
      <c r="E536" s="36" t="s">
        <v>25</v>
      </c>
      <c r="G536" s="61" t="s">
        <v>7165</v>
      </c>
      <c r="H536" s="61" t="s">
        <v>7166</v>
      </c>
      <c r="I536" s="61" t="s">
        <v>7167</v>
      </c>
      <c r="J536" s="61" t="s">
        <v>7168</v>
      </c>
      <c r="K536" s="61" t="s">
        <v>7169</v>
      </c>
      <c r="L536" s="61" t="s">
        <v>7170</v>
      </c>
      <c r="M536" s="61" t="s">
        <v>7171</v>
      </c>
      <c r="N536" s="61" t="s">
        <v>7172</v>
      </c>
      <c r="O536" s="61" t="s">
        <v>7173</v>
      </c>
      <c r="P536" s="61" t="s">
        <v>7174</v>
      </c>
      <c r="Q536" s="61" t="s">
        <v>7175</v>
      </c>
      <c r="R536" s="61" t="s">
        <v>7176</v>
      </c>
      <c r="S536" s="29" t="s">
        <v>7177</v>
      </c>
      <c r="T536" s="9" t="s">
        <v>7178</v>
      </c>
      <c r="U536" s="36" t="n">
        <v>534</v>
      </c>
    </row>
    <row r="537" ht="16.5" customHeight="1">
      <c r="A537" s="36" t="s">
        <v>22</v>
      </c>
      <c r="B537" s="36" t="s">
        <v>4448</v>
      </c>
      <c r="D537" s="61" t="s">
        <v>7179</v>
      </c>
      <c r="E537" s="36" t="s">
        <v>25</v>
      </c>
      <c r="G537" s="61" t="s">
        <v>7180</v>
      </c>
      <c r="H537" s="61" t="s">
        <v>7181</v>
      </c>
      <c r="I537" s="61" t="s">
        <v>7182</v>
      </c>
      <c r="J537" s="61" t="s">
        <v>7183</v>
      </c>
      <c r="K537" s="61" t="s">
        <v>7184</v>
      </c>
      <c r="L537" s="61" t="s">
        <v>7185</v>
      </c>
      <c r="M537" s="61" t="s">
        <v>7186</v>
      </c>
      <c r="N537" s="61" t="s">
        <v>7187</v>
      </c>
      <c r="O537" s="61" t="s">
        <v>7188</v>
      </c>
      <c r="P537" s="61" t="s">
        <v>7189</v>
      </c>
      <c r="Q537" s="61" t="s">
        <v>7190</v>
      </c>
      <c r="R537" s="61" t="s">
        <v>7191</v>
      </c>
      <c r="S537" s="29" t="s">
        <v>7192</v>
      </c>
      <c r="T537" s="9" t="s">
        <v>7193</v>
      </c>
      <c r="U537" s="36" t="n">
        <v>535</v>
      </c>
    </row>
    <row r="538" ht="16.5" customHeight="1">
      <c r="A538" s="36" t="s">
        <v>22</v>
      </c>
      <c r="B538" s="36" t="s">
        <v>4448</v>
      </c>
      <c r="D538" s="61" t="s">
        <v>7194</v>
      </c>
      <c r="E538" s="36" t="s">
        <v>25</v>
      </c>
      <c r="G538" s="61" t="s">
        <v>7195</v>
      </c>
      <c r="H538" s="61" t="s">
        <v>7196</v>
      </c>
      <c r="I538" s="61" t="s">
        <v>7197</v>
      </c>
      <c r="J538" s="61" t="s">
        <v>7198</v>
      </c>
      <c r="K538" s="61" t="s">
        <v>7199</v>
      </c>
      <c r="L538" s="61" t="s">
        <v>7200</v>
      </c>
      <c r="M538" s="61" t="s">
        <v>7201</v>
      </c>
      <c r="N538" s="61" t="s">
        <v>7202</v>
      </c>
      <c r="O538" s="61" t="s">
        <v>7203</v>
      </c>
      <c r="P538" s="61" t="s">
        <v>7204</v>
      </c>
      <c r="Q538" s="61" t="s">
        <v>7205</v>
      </c>
      <c r="R538" s="61" t="s">
        <v>7206</v>
      </c>
      <c r="S538" s="29" t="s">
        <v>7207</v>
      </c>
      <c r="T538" s="9" t="s">
        <v>7208</v>
      </c>
      <c r="U538" s="36" t="n">
        <v>536</v>
      </c>
    </row>
    <row r="539" ht="16.5" customHeight="1">
      <c r="A539" s="36" t="s">
        <v>22</v>
      </c>
      <c r="B539" s="36" t="s">
        <v>4448</v>
      </c>
      <c r="D539" s="61" t="s">
        <v>7209</v>
      </c>
      <c r="E539" s="36" t="s">
        <v>25</v>
      </c>
      <c r="G539" s="61" t="s">
        <v>7210</v>
      </c>
      <c r="H539" s="61" t="s">
        <v>7211</v>
      </c>
      <c r="I539" s="61" t="s">
        <v>7212</v>
      </c>
      <c r="J539" s="61" t="s">
        <v>7213</v>
      </c>
      <c r="K539" s="61" t="s">
        <v>7214</v>
      </c>
      <c r="L539" s="61" t="s">
        <v>7215</v>
      </c>
      <c r="M539" s="61" t="s">
        <v>7216</v>
      </c>
      <c r="N539" s="61" t="s">
        <v>7217</v>
      </c>
      <c r="O539" s="61" t="s">
        <v>7218</v>
      </c>
      <c r="P539" s="61" t="s">
        <v>7219</v>
      </c>
      <c r="Q539" s="61" t="s">
        <v>7220</v>
      </c>
      <c r="R539" s="61" t="s">
        <v>7221</v>
      </c>
      <c r="S539" s="29" t="s">
        <v>7222</v>
      </c>
      <c r="T539" s="9" t="s">
        <v>7223</v>
      </c>
      <c r="U539" s="36" t="n">
        <v>537</v>
      </c>
    </row>
    <row r="540" ht="16.5" customHeight="1">
      <c r="A540" s="36" t="s">
        <v>22</v>
      </c>
      <c r="B540" s="36" t="s">
        <v>4448</v>
      </c>
      <c r="D540" s="61" t="s">
        <v>7224</v>
      </c>
      <c r="E540" s="36" t="s">
        <v>25</v>
      </c>
      <c r="G540" s="61" t="s">
        <v>7225</v>
      </c>
      <c r="H540" s="61" t="s">
        <v>7226</v>
      </c>
      <c r="I540" s="61" t="s">
        <v>7227</v>
      </c>
      <c r="J540" s="61" t="s">
        <v>7228</v>
      </c>
      <c r="K540" s="61" t="s">
        <v>7229</v>
      </c>
      <c r="L540" s="61" t="s">
        <v>7230</v>
      </c>
      <c r="M540" s="61" t="s">
        <v>7231</v>
      </c>
      <c r="N540" s="61" t="s">
        <v>7232</v>
      </c>
      <c r="O540" s="61" t="s">
        <v>7233</v>
      </c>
      <c r="P540" s="61" t="s">
        <v>7234</v>
      </c>
      <c r="Q540" s="61" t="s">
        <v>7235</v>
      </c>
      <c r="R540" s="61" t="s">
        <v>7236</v>
      </c>
      <c r="S540" s="29" t="s">
        <v>7237</v>
      </c>
      <c r="T540" s="9" t="s">
        <v>7238</v>
      </c>
      <c r="U540" s="36" t="n">
        <v>538</v>
      </c>
    </row>
    <row r="541" ht="16.5" customHeight="1">
      <c r="A541" s="36" t="s">
        <v>22</v>
      </c>
      <c r="B541" s="36" t="s">
        <v>4448</v>
      </c>
      <c r="D541" s="61" t="s">
        <v>7239</v>
      </c>
      <c r="E541" s="36" t="s">
        <v>25</v>
      </c>
      <c r="G541" s="61" t="s">
        <v>7240</v>
      </c>
      <c r="H541" s="61" t="s">
        <v>7240</v>
      </c>
      <c r="I541" s="61" t="s">
        <v>7240</v>
      </c>
      <c r="J541" s="61" t="s">
        <v>7240</v>
      </c>
      <c r="K541" s="61" t="s">
        <v>7240</v>
      </c>
      <c r="L541" s="61" t="s">
        <v>7240</v>
      </c>
      <c r="M541" s="61" t="s">
        <v>7240</v>
      </c>
      <c r="N541" s="61" t="s">
        <v>7240</v>
      </c>
      <c r="O541" s="61" t="s">
        <v>7240</v>
      </c>
      <c r="P541" s="61" t="s">
        <v>7240</v>
      </c>
      <c r="Q541" s="61" t="s">
        <v>7240</v>
      </c>
      <c r="R541" s="61" t="s">
        <v>7241</v>
      </c>
      <c r="S541" s="29" t="s">
        <v>7240</v>
      </c>
      <c r="T541" s="9" t="s">
        <v>7242</v>
      </c>
      <c r="U541" s="36" t="n">
        <v>539</v>
      </c>
    </row>
    <row r="542" ht="16.5" customHeight="1">
      <c r="A542" s="36" t="s">
        <v>22</v>
      </c>
      <c r="B542" s="36" t="s">
        <v>4448</v>
      </c>
      <c r="D542" s="61" t="s">
        <v>7243</v>
      </c>
      <c r="E542" s="36" t="s">
        <v>25</v>
      </c>
      <c r="G542" s="61" t="s">
        <v>7244</v>
      </c>
      <c r="H542" s="61" t="s">
        <v>7244</v>
      </c>
      <c r="I542" s="61" t="s">
        <v>7244</v>
      </c>
      <c r="J542" s="61" t="s">
        <v>7244</v>
      </c>
      <c r="K542" s="61" t="s">
        <v>7244</v>
      </c>
      <c r="L542" s="61" t="s">
        <v>7244</v>
      </c>
      <c r="M542" s="61" t="s">
        <v>7244</v>
      </c>
      <c r="N542" s="61" t="s">
        <v>7244</v>
      </c>
      <c r="O542" s="61" t="s">
        <v>7244</v>
      </c>
      <c r="P542" s="61" t="s">
        <v>7244</v>
      </c>
      <c r="Q542" s="61" t="s">
        <v>7244</v>
      </c>
      <c r="R542" s="61" t="s">
        <v>7245</v>
      </c>
      <c r="S542" s="29" t="s">
        <v>7244</v>
      </c>
      <c r="T542" s="9" t="s">
        <v>7245</v>
      </c>
      <c r="U542" s="36" t="n">
        <v>540</v>
      </c>
    </row>
    <row r="543" ht="16.5" customHeight="1">
      <c r="A543" s="36" t="s">
        <v>22</v>
      </c>
      <c r="B543" s="36" t="s">
        <v>4448</v>
      </c>
      <c r="D543" s="61" t="s">
        <v>7246</v>
      </c>
      <c r="E543" s="36" t="s">
        <v>25</v>
      </c>
      <c r="G543" s="61" t="s">
        <v>7247</v>
      </c>
      <c r="H543" s="61" t="s">
        <v>7247</v>
      </c>
      <c r="I543" s="61" t="s">
        <v>7247</v>
      </c>
      <c r="J543" s="61" t="s">
        <v>7247</v>
      </c>
      <c r="K543" s="61" t="s">
        <v>7247</v>
      </c>
      <c r="L543" s="61" t="s">
        <v>7247</v>
      </c>
      <c r="M543" s="61" t="s">
        <v>7247</v>
      </c>
      <c r="N543" s="61" t="s">
        <v>7247</v>
      </c>
      <c r="O543" s="61" t="s">
        <v>7247</v>
      </c>
      <c r="P543" s="61" t="s">
        <v>7247</v>
      </c>
      <c r="Q543" s="61" t="s">
        <v>7247</v>
      </c>
      <c r="R543" s="61" t="s">
        <v>7248</v>
      </c>
      <c r="S543" s="29" t="s">
        <v>7247</v>
      </c>
      <c r="T543" s="9" t="s">
        <v>7248</v>
      </c>
      <c r="U543" s="36" t="n">
        <v>541</v>
      </c>
    </row>
    <row r="544" ht="16.5" customHeight="1">
      <c r="A544" s="36" t="s">
        <v>22</v>
      </c>
      <c r="B544" s="36" t="s">
        <v>4448</v>
      </c>
      <c r="D544" s="61" t="s">
        <v>7249</v>
      </c>
      <c r="E544" s="36" t="s">
        <v>25</v>
      </c>
      <c r="G544" s="61" t="s">
        <v>7250</v>
      </c>
      <c r="H544" s="61" t="s">
        <v>7250</v>
      </c>
      <c r="I544" s="61" t="s">
        <v>7250</v>
      </c>
      <c r="J544" s="61" t="s">
        <v>7250</v>
      </c>
      <c r="K544" s="61" t="s">
        <v>7250</v>
      </c>
      <c r="L544" s="61" t="s">
        <v>7250</v>
      </c>
      <c r="M544" s="61" t="s">
        <v>7250</v>
      </c>
      <c r="N544" s="61" t="s">
        <v>7250</v>
      </c>
      <c r="O544" s="61" t="s">
        <v>7250</v>
      </c>
      <c r="P544" s="61" t="s">
        <v>7250</v>
      </c>
      <c r="Q544" s="61" t="s">
        <v>7250</v>
      </c>
      <c r="R544" s="61" t="s">
        <v>7251</v>
      </c>
      <c r="S544" s="29" t="s">
        <v>7250</v>
      </c>
      <c r="T544" s="9" t="s">
        <v>7251</v>
      </c>
      <c r="U544" s="36" t="n">
        <v>542</v>
      </c>
    </row>
    <row r="545" ht="16.5" customHeight="1">
      <c r="A545" s="36" t="s">
        <v>22</v>
      </c>
      <c r="B545" s="36" t="s">
        <v>4448</v>
      </c>
      <c r="D545" s="61" t="s">
        <v>7252</v>
      </c>
      <c r="E545" s="36" t="s">
        <v>25</v>
      </c>
      <c r="G545" s="61" t="s">
        <v>7253</v>
      </c>
      <c r="H545" s="61" t="s">
        <v>7254</v>
      </c>
      <c r="I545" s="61" t="s">
        <v>7255</v>
      </c>
      <c r="J545" s="61" t="s">
        <v>7255</v>
      </c>
      <c r="K545" s="61" t="s">
        <v>7254</v>
      </c>
      <c r="L545" s="61" t="s">
        <v>7254</v>
      </c>
      <c r="M545" s="61" t="s">
        <v>7254</v>
      </c>
      <c r="N545" s="61" t="s">
        <v>7254</v>
      </c>
      <c r="O545" s="61" t="s">
        <v>7254</v>
      </c>
      <c r="P545" s="61" t="s">
        <v>7253</v>
      </c>
      <c r="Q545" s="61" t="s">
        <v>7254</v>
      </c>
      <c r="R545" s="61" t="s">
        <v>7254</v>
      </c>
      <c r="S545" s="29" t="s">
        <v>7253</v>
      </c>
      <c r="T545" s="9" t="s">
        <v>7254</v>
      </c>
      <c r="U545" s="36" t="n">
        <v>543</v>
      </c>
    </row>
    <row r="546" ht="16.5" customHeight="1">
      <c r="A546" s="36" t="s">
        <v>22</v>
      </c>
      <c r="B546" s="36" t="s">
        <v>4448</v>
      </c>
      <c r="D546" s="61" t="s">
        <v>7256</v>
      </c>
      <c r="E546" s="36" t="s">
        <v>25</v>
      </c>
      <c r="G546" s="61" t="s">
        <v>7257</v>
      </c>
      <c r="H546" s="61" t="s">
        <v>7258</v>
      </c>
      <c r="I546" s="61" t="s">
        <v>7259</v>
      </c>
      <c r="J546" s="61" t="s">
        <v>7260</v>
      </c>
      <c r="K546" s="61" t="s">
        <v>7261</v>
      </c>
      <c r="L546" s="61" t="s">
        <v>7262</v>
      </c>
      <c r="M546" s="61" t="s">
        <v>7263</v>
      </c>
      <c r="N546" s="61" t="s">
        <v>7264</v>
      </c>
      <c r="O546" s="61" t="s">
        <v>7265</v>
      </c>
      <c r="P546" s="61" t="s">
        <v>7266</v>
      </c>
      <c r="Q546" s="61" t="s">
        <v>7267</v>
      </c>
      <c r="R546" s="61" t="s">
        <v>7268</v>
      </c>
      <c r="S546" s="29" t="s">
        <v>7269</v>
      </c>
      <c r="T546" s="9" t="s">
        <v>7270</v>
      </c>
      <c r="U546" s="36" t="n">
        <v>544</v>
      </c>
    </row>
    <row r="547" ht="16.5" customHeight="1">
      <c r="A547" s="36" t="s">
        <v>22</v>
      </c>
      <c r="B547" s="36" t="s">
        <v>4448</v>
      </c>
      <c r="D547" s="61" t="s">
        <v>7271</v>
      </c>
      <c r="E547" s="36" t="s">
        <v>25</v>
      </c>
      <c r="G547" s="61" t="s">
        <v>7272</v>
      </c>
      <c r="H547" s="61" t="s">
        <v>7273</v>
      </c>
      <c r="I547" s="61" t="s">
        <v>7274</v>
      </c>
      <c r="J547" s="61" t="s">
        <v>7275</v>
      </c>
      <c r="K547" s="61" t="s">
        <v>7276</v>
      </c>
      <c r="L547" s="61" t="s">
        <v>7277</v>
      </c>
      <c r="M547" s="61" t="s">
        <v>7278</v>
      </c>
      <c r="N547" s="61" t="s">
        <v>7279</v>
      </c>
      <c r="O547" s="61" t="s">
        <v>7280</v>
      </c>
      <c r="P547" s="61" t="s">
        <v>7281</v>
      </c>
      <c r="Q547" s="61" t="s">
        <v>7282</v>
      </c>
      <c r="R547" s="61" t="s">
        <v>7283</v>
      </c>
      <c r="S547" s="29" t="s">
        <v>7284</v>
      </c>
      <c r="T547" s="9" t="s">
        <v>7285</v>
      </c>
      <c r="U547" s="36" t="n">
        <v>545</v>
      </c>
    </row>
    <row r="548" ht="16.5" customHeight="1">
      <c r="A548" s="36" t="s">
        <v>22</v>
      </c>
      <c r="B548" s="36" t="s">
        <v>4448</v>
      </c>
      <c r="D548" s="61" t="s">
        <v>7286</v>
      </c>
      <c r="E548" s="36" t="s">
        <v>25</v>
      </c>
      <c r="G548" s="61" t="s">
        <v>7287</v>
      </c>
      <c r="H548" s="61" t="s">
        <v>7288</v>
      </c>
      <c r="I548" s="61" t="s">
        <v>7289</v>
      </c>
      <c r="J548" s="61" t="s">
        <v>7290</v>
      </c>
      <c r="K548" s="61" t="s">
        <v>7291</v>
      </c>
      <c r="L548" s="61" t="s">
        <v>7292</v>
      </c>
      <c r="M548" s="61" t="s">
        <v>7293</v>
      </c>
      <c r="N548" s="61" t="s">
        <v>7294</v>
      </c>
      <c r="O548" s="61" t="s">
        <v>7295</v>
      </c>
      <c r="P548" s="61" t="s">
        <v>7296</v>
      </c>
      <c r="Q548" s="61" t="s">
        <v>7297</v>
      </c>
      <c r="R548" s="61" t="s">
        <v>7298</v>
      </c>
      <c r="S548" s="29" t="s">
        <v>7299</v>
      </c>
      <c r="T548" s="9" t="s">
        <v>7300</v>
      </c>
      <c r="U548" s="36" t="n">
        <v>546</v>
      </c>
    </row>
    <row r="549" ht="16.5" customHeight="1">
      <c r="A549" s="36" t="s">
        <v>22</v>
      </c>
      <c r="B549" s="36" t="s">
        <v>4448</v>
      </c>
      <c r="D549" s="61" t="s">
        <v>7301</v>
      </c>
      <c r="E549" s="36" t="s">
        <v>25</v>
      </c>
      <c r="G549" s="61" t="s">
        <v>7302</v>
      </c>
      <c r="H549" s="61" t="s">
        <v>7303</v>
      </c>
      <c r="I549" s="61" t="s">
        <v>7304</v>
      </c>
      <c r="J549" s="61" t="s">
        <v>7305</v>
      </c>
      <c r="K549" s="61" t="s">
        <v>7306</v>
      </c>
      <c r="L549" s="61" t="s">
        <v>7307</v>
      </c>
      <c r="M549" s="61" t="s">
        <v>7308</v>
      </c>
      <c r="N549" s="61" t="s">
        <v>7309</v>
      </c>
      <c r="O549" s="61" t="s">
        <v>7310</v>
      </c>
      <c r="P549" s="61" t="s">
        <v>7311</v>
      </c>
      <c r="Q549" s="61" t="s">
        <v>7312</v>
      </c>
      <c r="R549" s="61" t="s">
        <v>7313</v>
      </c>
      <c r="S549" s="29" t="s">
        <v>7314</v>
      </c>
      <c r="T549" s="9" t="s">
        <v>6128</v>
      </c>
      <c r="U549" s="36" t="n">
        <v>547</v>
      </c>
    </row>
    <row r="550" ht="16.5" customHeight="1">
      <c r="A550" s="36" t="s">
        <v>22</v>
      </c>
      <c r="B550" s="36" t="s">
        <v>4448</v>
      </c>
      <c r="D550" s="61" t="s">
        <v>7315</v>
      </c>
      <c r="E550" s="36" t="s">
        <v>25</v>
      </c>
      <c r="G550" s="61" t="s">
        <v>7316</v>
      </c>
      <c r="H550" s="61" t="s">
        <v>7317</v>
      </c>
      <c r="I550" s="61" t="s">
        <v>7318</v>
      </c>
      <c r="J550" s="61" t="s">
        <v>7319</v>
      </c>
      <c r="K550" s="61" t="s">
        <v>7320</v>
      </c>
      <c r="L550" s="61" t="s">
        <v>7321</v>
      </c>
      <c r="M550" s="61" t="s">
        <v>7322</v>
      </c>
      <c r="N550" s="61" t="s">
        <v>7323</v>
      </c>
      <c r="O550" s="61" t="s">
        <v>7324</v>
      </c>
      <c r="P550" s="61" t="s">
        <v>7325</v>
      </c>
      <c r="Q550" s="61" t="s">
        <v>7326</v>
      </c>
      <c r="R550" s="61" t="s">
        <v>7327</v>
      </c>
      <c r="S550" s="29" t="s">
        <v>7328</v>
      </c>
      <c r="T550" s="9" t="s">
        <v>7329</v>
      </c>
      <c r="U550" s="36" t="n">
        <v>548</v>
      </c>
    </row>
    <row r="551" ht="16.5" customHeight="1">
      <c r="A551" s="36" t="s">
        <v>22</v>
      </c>
      <c r="B551" s="36" t="s">
        <v>4448</v>
      </c>
      <c r="D551" s="61" t="s">
        <v>7330</v>
      </c>
      <c r="E551" s="36" t="s">
        <v>25</v>
      </c>
      <c r="G551" s="61" t="s">
        <v>7331</v>
      </c>
      <c r="H551" s="61" t="s">
        <v>7332</v>
      </c>
      <c r="I551" s="61" t="s">
        <v>7333</v>
      </c>
      <c r="J551" s="61" t="s">
        <v>7334</v>
      </c>
      <c r="K551" s="61" t="s">
        <v>7335</v>
      </c>
      <c r="L551" s="61" t="s">
        <v>7336</v>
      </c>
      <c r="M551" s="61" t="s">
        <v>7337</v>
      </c>
      <c r="N551" s="61" t="s">
        <v>7338</v>
      </c>
      <c r="O551" s="61" t="s">
        <v>7339</v>
      </c>
      <c r="P551" s="61" t="s">
        <v>7340</v>
      </c>
      <c r="Q551" s="61" t="s">
        <v>7341</v>
      </c>
      <c r="R551" s="61" t="s">
        <v>7342</v>
      </c>
      <c r="S551" s="29" t="s">
        <v>7343</v>
      </c>
      <c r="T551" s="9" t="s">
        <v>7344</v>
      </c>
      <c r="U551" s="36" t="n">
        <v>549</v>
      </c>
    </row>
    <row r="552" ht="16.5" customHeight="1">
      <c r="A552" s="36" t="s">
        <v>22</v>
      </c>
      <c r="B552" s="36" t="s">
        <v>4448</v>
      </c>
      <c r="D552" s="61" t="s">
        <v>7345</v>
      </c>
      <c r="E552" s="36" t="s">
        <v>25</v>
      </c>
      <c r="G552" s="61" t="s">
        <v>7346</v>
      </c>
      <c r="H552" s="61" t="s">
        <v>7347</v>
      </c>
      <c r="I552" s="61" t="s">
        <v>7348</v>
      </c>
      <c r="J552" s="61" t="s">
        <v>7349</v>
      </c>
      <c r="K552" s="61" t="s">
        <v>7350</v>
      </c>
      <c r="L552" s="61" t="s">
        <v>7351</v>
      </c>
      <c r="M552" s="61" t="s">
        <v>7352</v>
      </c>
      <c r="N552" s="61" t="s">
        <v>7353</v>
      </c>
      <c r="O552" s="61" t="s">
        <v>7354</v>
      </c>
      <c r="P552" s="61" t="s">
        <v>7355</v>
      </c>
      <c r="Q552" s="61" t="s">
        <v>7356</v>
      </c>
      <c r="R552" s="61" t="s">
        <v>7357</v>
      </c>
      <c r="S552" s="29" t="s">
        <v>7358</v>
      </c>
      <c r="T552" s="9" t="s">
        <v>7359</v>
      </c>
      <c r="U552" s="36" t="n">
        <v>550</v>
      </c>
    </row>
    <row r="553" ht="16.5" customHeight="1">
      <c r="A553" s="36" t="s">
        <v>22</v>
      </c>
      <c r="B553" s="36" t="s">
        <v>4448</v>
      </c>
      <c r="D553" s="61" t="s">
        <v>7360</v>
      </c>
      <c r="E553" s="36" t="s">
        <v>25</v>
      </c>
      <c r="G553" s="61" t="s">
        <v>7361</v>
      </c>
      <c r="H553" s="61" t="s">
        <v>7362</v>
      </c>
      <c r="I553" s="61" t="s">
        <v>7363</v>
      </c>
      <c r="J553" s="61" t="s">
        <v>7364</v>
      </c>
      <c r="K553" s="61" t="s">
        <v>7365</v>
      </c>
      <c r="L553" s="61" t="s">
        <v>7366</v>
      </c>
      <c r="M553" s="61" t="s">
        <v>7367</v>
      </c>
      <c r="N553" s="61" t="s">
        <v>7368</v>
      </c>
      <c r="O553" s="61" t="s">
        <v>7369</v>
      </c>
      <c r="P553" s="61" t="s">
        <v>7370</v>
      </c>
      <c r="Q553" s="61" t="s">
        <v>7371</v>
      </c>
      <c r="R553" s="61" t="s">
        <v>7372</v>
      </c>
      <c r="S553" s="29" t="s">
        <v>7373</v>
      </c>
      <c r="T553" s="9" t="s">
        <v>7374</v>
      </c>
      <c r="U553" s="36" t="n">
        <v>551</v>
      </c>
    </row>
    <row r="554" ht="16.5" customHeight="1">
      <c r="A554" s="36" t="s">
        <v>22</v>
      </c>
      <c r="B554" s="36" t="s">
        <v>4448</v>
      </c>
      <c r="D554" s="61" t="s">
        <v>7375</v>
      </c>
      <c r="E554" s="36" t="s">
        <v>25</v>
      </c>
      <c r="G554" s="61" t="s">
        <v>7376</v>
      </c>
      <c r="H554" s="61" t="s">
        <v>7377</v>
      </c>
      <c r="I554" s="61" t="s">
        <v>7378</v>
      </c>
      <c r="J554" s="61" t="s">
        <v>7379</v>
      </c>
      <c r="K554" s="61" t="s">
        <v>7380</v>
      </c>
      <c r="L554" s="61" t="s">
        <v>7381</v>
      </c>
      <c r="M554" s="61" t="s">
        <v>7382</v>
      </c>
      <c r="N554" s="61" t="s">
        <v>7383</v>
      </c>
      <c r="O554" s="61" t="s">
        <v>7384</v>
      </c>
      <c r="P554" s="61" t="s">
        <v>7385</v>
      </c>
      <c r="Q554" s="61" t="s">
        <v>7386</v>
      </c>
      <c r="R554" s="61" t="s">
        <v>7387</v>
      </c>
      <c r="S554" s="29" t="s">
        <v>7388</v>
      </c>
      <c r="T554" s="9" t="s">
        <v>7389</v>
      </c>
      <c r="U554" s="36" t="n">
        <v>552</v>
      </c>
    </row>
    <row r="555" ht="16.5" customHeight="1">
      <c r="A555" s="36" t="s">
        <v>22</v>
      </c>
      <c r="B555" s="36" t="s">
        <v>4448</v>
      </c>
      <c r="D555" s="61" t="s">
        <v>7390</v>
      </c>
      <c r="E555" s="36" t="s">
        <v>25</v>
      </c>
      <c r="G555" s="61" t="s">
        <v>7391</v>
      </c>
      <c r="H555" s="61" t="s">
        <v>7392</v>
      </c>
      <c r="I555" s="61" t="s">
        <v>7393</v>
      </c>
      <c r="J555" s="61" t="s">
        <v>7394</v>
      </c>
      <c r="K555" s="61" t="s">
        <v>7395</v>
      </c>
      <c r="L555" s="61" t="s">
        <v>7396</v>
      </c>
      <c r="M555" s="61" t="s">
        <v>7397</v>
      </c>
      <c r="N555" s="61" t="s">
        <v>7398</v>
      </c>
      <c r="O555" s="61" t="s">
        <v>7399</v>
      </c>
      <c r="P555" s="61" t="s">
        <v>7400</v>
      </c>
      <c r="Q555" s="61" t="s">
        <v>7401</v>
      </c>
      <c r="R555" s="61" t="s">
        <v>7402</v>
      </c>
      <c r="S555" s="29" t="s">
        <v>7403</v>
      </c>
      <c r="T555" s="9" t="s">
        <v>7404</v>
      </c>
      <c r="U555" s="36" t="n">
        <v>553</v>
      </c>
    </row>
    <row r="556" ht="16.5" customHeight="1">
      <c r="A556" s="36" t="s">
        <v>22</v>
      </c>
      <c r="B556" s="36" t="s">
        <v>4448</v>
      </c>
      <c r="D556" s="61" t="s">
        <v>7405</v>
      </c>
      <c r="E556" s="36" t="s">
        <v>25</v>
      </c>
      <c r="G556" s="61" t="s">
        <v>7406</v>
      </c>
      <c r="H556" s="61" t="s">
        <v>7407</v>
      </c>
      <c r="I556" s="61" t="s">
        <v>7408</v>
      </c>
      <c r="J556" s="61" t="s">
        <v>7409</v>
      </c>
      <c r="K556" s="61" t="s">
        <v>7410</v>
      </c>
      <c r="L556" s="61" t="s">
        <v>7411</v>
      </c>
      <c r="M556" s="61" t="s">
        <v>7412</v>
      </c>
      <c r="N556" s="61" t="s">
        <v>7413</v>
      </c>
      <c r="O556" s="61" t="s">
        <v>7414</v>
      </c>
      <c r="P556" s="61" t="s">
        <v>7415</v>
      </c>
      <c r="Q556" s="61" t="s">
        <v>7416</v>
      </c>
      <c r="R556" s="61" t="s">
        <v>7417</v>
      </c>
      <c r="S556" s="29" t="s">
        <v>7415</v>
      </c>
      <c r="T556" s="9" t="s">
        <v>7418</v>
      </c>
      <c r="U556" s="36" t="n">
        <v>554</v>
      </c>
    </row>
    <row r="557" ht="16.5" customHeight="1">
      <c r="A557" s="36" t="s">
        <v>22</v>
      </c>
      <c r="B557" s="36" t="s">
        <v>4448</v>
      </c>
      <c r="D557" s="61" t="s">
        <v>7419</v>
      </c>
      <c r="E557" s="36" t="s">
        <v>25</v>
      </c>
      <c r="G557" s="61" t="s">
        <v>7420</v>
      </c>
      <c r="H557" s="61" t="s">
        <v>7419</v>
      </c>
      <c r="I557" s="61" t="s">
        <v>7421</v>
      </c>
      <c r="J557" s="61" t="s">
        <v>7422</v>
      </c>
      <c r="K557" s="61" t="s">
        <v>7423</v>
      </c>
      <c r="L557" s="61" t="s">
        <v>7424</v>
      </c>
      <c r="M557" s="61" t="s">
        <v>7425</v>
      </c>
      <c r="N557" s="61" t="s">
        <v>7426</v>
      </c>
      <c r="O557" s="61" t="s">
        <v>7421</v>
      </c>
      <c r="P557" s="61" t="s">
        <v>7427</v>
      </c>
      <c r="Q557" s="61" t="s">
        <v>827</v>
      </c>
      <c r="R557" s="61" t="s">
        <v>7428</v>
      </c>
      <c r="S557" s="29" t="s">
        <v>7429</v>
      </c>
      <c r="T557" s="9" t="s">
        <v>7430</v>
      </c>
      <c r="U557" s="36" t="n">
        <v>555</v>
      </c>
    </row>
    <row r="558" ht="16.5" customHeight="1">
      <c r="A558" s="36" t="s">
        <v>22</v>
      </c>
      <c r="B558" s="36" t="s">
        <v>4448</v>
      </c>
      <c r="D558" s="61" t="s">
        <v>7431</v>
      </c>
      <c r="E558" s="36" t="s">
        <v>25</v>
      </c>
      <c r="G558" s="61" t="s">
        <v>7432</v>
      </c>
      <c r="H558" s="61" t="s">
        <v>7433</v>
      </c>
      <c r="I558" s="61" t="s">
        <v>7434</v>
      </c>
      <c r="J558" s="61" t="s">
        <v>7435</v>
      </c>
      <c r="K558" s="61" t="s">
        <v>7436</v>
      </c>
      <c r="L558" s="61" t="s">
        <v>7437</v>
      </c>
      <c r="M558" s="61" t="s">
        <v>7438</v>
      </c>
      <c r="N558" s="61" t="s">
        <v>7439</v>
      </c>
      <c r="O558" s="61" t="s">
        <v>7440</v>
      </c>
      <c r="P558" s="61" t="s">
        <v>7441</v>
      </c>
      <c r="Q558" s="61" t="s">
        <v>7442</v>
      </c>
      <c r="R558" s="61" t="s">
        <v>7443</v>
      </c>
      <c r="S558" s="29" t="s">
        <v>7444</v>
      </c>
      <c r="T558" s="9" t="s">
        <v>7445</v>
      </c>
      <c r="U558" s="36" t="n">
        <v>556</v>
      </c>
    </row>
    <row r="559" ht="16.5" customHeight="1">
      <c r="A559" s="36" t="s">
        <v>22</v>
      </c>
      <c r="B559" s="36" t="s">
        <v>4448</v>
      </c>
      <c r="D559" s="61" t="s">
        <v>7446</v>
      </c>
      <c r="E559" s="36" t="s">
        <v>25</v>
      </c>
      <c r="G559" s="61" t="s">
        <v>7447</v>
      </c>
      <c r="H559" s="61" t="s">
        <v>7448</v>
      </c>
      <c r="I559" s="61" t="s">
        <v>7449</v>
      </c>
      <c r="J559" s="61" t="s">
        <v>7450</v>
      </c>
      <c r="K559" s="61" t="s">
        <v>7451</v>
      </c>
      <c r="L559" s="61" t="s">
        <v>7452</v>
      </c>
      <c r="M559" s="61" t="s">
        <v>7453</v>
      </c>
      <c r="N559" s="61" t="s">
        <v>7454</v>
      </c>
      <c r="O559" s="61" t="s">
        <v>7455</v>
      </c>
      <c r="P559" s="61" t="s">
        <v>7456</v>
      </c>
      <c r="Q559" s="61" t="s">
        <v>7457</v>
      </c>
      <c r="R559" s="61" t="s">
        <v>7458</v>
      </c>
      <c r="S559" s="29" t="s">
        <v>7459</v>
      </c>
      <c r="T559" s="9" t="s">
        <v>7460</v>
      </c>
      <c r="U559" s="36" t="n">
        <v>557</v>
      </c>
    </row>
    <row r="560" ht="16.5" customHeight="1">
      <c r="A560" s="36" t="s">
        <v>22</v>
      </c>
      <c r="B560" s="36" t="s">
        <v>4448</v>
      </c>
      <c r="D560" s="61" t="s">
        <v>7461</v>
      </c>
      <c r="E560" s="36" t="s">
        <v>25</v>
      </c>
      <c r="G560" s="61" t="s">
        <v>7462</v>
      </c>
      <c r="H560" s="61" t="s">
        <v>7463</v>
      </c>
      <c r="I560" s="61" t="s">
        <v>7464</v>
      </c>
      <c r="J560" s="61" t="s">
        <v>7465</v>
      </c>
      <c r="K560" s="61" t="s">
        <v>7466</v>
      </c>
      <c r="L560" s="61" t="s">
        <v>7467</v>
      </c>
      <c r="M560" s="61" t="s">
        <v>7468</v>
      </c>
      <c r="N560" s="61" t="s">
        <v>7469</v>
      </c>
      <c r="O560" s="61" t="s">
        <v>7470</v>
      </c>
      <c r="P560" s="61" t="s">
        <v>7471</v>
      </c>
      <c r="Q560" s="61" t="s">
        <v>7472</v>
      </c>
      <c r="R560" s="61" t="s">
        <v>7473</v>
      </c>
      <c r="S560" s="29" t="s">
        <v>7474</v>
      </c>
      <c r="T560" s="9" t="s">
        <v>7475</v>
      </c>
      <c r="U560" s="36" t="n">
        <v>558</v>
      </c>
    </row>
    <row r="561" ht="16.5" customHeight="1">
      <c r="A561" s="36" t="s">
        <v>22</v>
      </c>
      <c r="B561" s="36" t="s">
        <v>4448</v>
      </c>
      <c r="D561" s="61" t="s">
        <v>7476</v>
      </c>
      <c r="E561" s="36" t="s">
        <v>25</v>
      </c>
      <c r="G561" s="61" t="s">
        <v>7477</v>
      </c>
      <c r="H561" s="61" t="s">
        <v>7478</v>
      </c>
      <c r="I561" s="61" t="s">
        <v>7479</v>
      </c>
      <c r="J561" s="61" t="s">
        <v>7480</v>
      </c>
      <c r="K561" s="61" t="s">
        <v>7481</v>
      </c>
      <c r="L561" s="61" t="s">
        <v>7482</v>
      </c>
      <c r="M561" s="61" t="s">
        <v>7483</v>
      </c>
      <c r="N561" s="61" t="s">
        <v>7484</v>
      </c>
      <c r="O561" s="61" t="s">
        <v>7485</v>
      </c>
      <c r="P561" s="61" t="s">
        <v>7486</v>
      </c>
      <c r="Q561" s="61" t="s">
        <v>7487</v>
      </c>
      <c r="R561" s="61" t="s">
        <v>7488</v>
      </c>
      <c r="S561" s="29" t="s">
        <v>7489</v>
      </c>
      <c r="T561" s="9" t="s">
        <v>7490</v>
      </c>
      <c r="U561" s="36" t="n">
        <v>559</v>
      </c>
    </row>
    <row r="562" ht="16.5" customHeight="1">
      <c r="A562" s="36" t="s">
        <v>22</v>
      </c>
      <c r="B562" s="36" t="s">
        <v>4448</v>
      </c>
      <c r="D562" s="61" t="s">
        <v>7491</v>
      </c>
      <c r="E562" s="36" t="s">
        <v>25</v>
      </c>
      <c r="G562" s="61" t="s">
        <v>7492</v>
      </c>
      <c r="H562" s="61" t="s">
        <v>7493</v>
      </c>
      <c r="I562" s="61" t="s">
        <v>7494</v>
      </c>
      <c r="J562" s="61" t="s">
        <v>7495</v>
      </c>
      <c r="K562" s="61" t="s">
        <v>7496</v>
      </c>
      <c r="L562" s="61" t="s">
        <v>7497</v>
      </c>
      <c r="M562" s="61" t="s">
        <v>7498</v>
      </c>
      <c r="N562" s="61" t="s">
        <v>7499</v>
      </c>
      <c r="O562" s="61" t="s">
        <v>7500</v>
      </c>
      <c r="P562" s="61" t="s">
        <v>7501</v>
      </c>
      <c r="Q562" s="61" t="s">
        <v>7502</v>
      </c>
      <c r="R562" s="61" t="s">
        <v>7503</v>
      </c>
      <c r="S562" s="29" t="s">
        <v>7504</v>
      </c>
      <c r="T562" s="9" t="s">
        <v>7505</v>
      </c>
      <c r="U562" s="36" t="n">
        <v>560</v>
      </c>
    </row>
    <row r="563" ht="16.5" customHeight="1">
      <c r="A563" s="36" t="s">
        <v>22</v>
      </c>
      <c r="B563" s="36" t="s">
        <v>4448</v>
      </c>
      <c r="D563" s="61" t="s">
        <v>7506</v>
      </c>
      <c r="E563" s="36" t="s">
        <v>25</v>
      </c>
      <c r="G563" s="61" t="s">
        <v>7507</v>
      </c>
      <c r="H563" s="61" t="s">
        <v>7508</v>
      </c>
      <c r="I563" s="61" t="s">
        <v>7509</v>
      </c>
      <c r="J563" s="61" t="s">
        <v>7510</v>
      </c>
      <c r="K563" s="61" t="s">
        <v>7511</v>
      </c>
      <c r="L563" s="61" t="s">
        <v>7512</v>
      </c>
      <c r="M563" s="61" t="s">
        <v>7513</v>
      </c>
      <c r="N563" s="61" t="s">
        <v>7514</v>
      </c>
      <c r="O563" s="61" t="s">
        <v>7515</v>
      </c>
      <c r="P563" s="61" t="s">
        <v>7516</v>
      </c>
      <c r="Q563" s="61" t="s">
        <v>7517</v>
      </c>
      <c r="R563" s="61" t="s">
        <v>7518</v>
      </c>
      <c r="S563" s="29" t="s">
        <v>7519</v>
      </c>
      <c r="T563" s="9" t="s">
        <v>7520</v>
      </c>
      <c r="U563" s="36" t="n">
        <v>561</v>
      </c>
    </row>
    <row r="564" ht="16.5" customHeight="1">
      <c r="A564" s="36" t="s">
        <v>22</v>
      </c>
      <c r="B564" s="36" t="s">
        <v>4448</v>
      </c>
      <c r="D564" s="61" t="s">
        <v>7521</v>
      </c>
      <c r="E564" s="36" t="s">
        <v>25</v>
      </c>
      <c r="G564" s="61" t="s">
        <v>7522</v>
      </c>
      <c r="H564" s="61" t="s">
        <v>7523</v>
      </c>
      <c r="I564" s="61" t="s">
        <v>7524</v>
      </c>
      <c r="J564" s="61" t="s">
        <v>7525</v>
      </c>
      <c r="K564" s="61" t="s">
        <v>7526</v>
      </c>
      <c r="L564" s="61" t="s">
        <v>7527</v>
      </c>
      <c r="M564" s="61" t="s">
        <v>7528</v>
      </c>
      <c r="N564" s="61" t="s">
        <v>7529</v>
      </c>
      <c r="O564" s="61" t="s">
        <v>7530</v>
      </c>
      <c r="P564" s="61" t="s">
        <v>7531</v>
      </c>
      <c r="Q564" s="61" t="s">
        <v>7532</v>
      </c>
      <c r="R564" s="61" t="s">
        <v>7533</v>
      </c>
      <c r="S564" s="29" t="s">
        <v>7534</v>
      </c>
      <c r="T564" s="9" t="s">
        <v>7535</v>
      </c>
      <c r="U564" s="36" t="n">
        <v>562</v>
      </c>
    </row>
    <row r="565" ht="16.5" customHeight="1">
      <c r="A565" s="36" t="s">
        <v>22</v>
      </c>
      <c r="B565" s="36" t="s">
        <v>4448</v>
      </c>
      <c r="D565" s="61" t="s">
        <v>7536</v>
      </c>
      <c r="E565" s="36" t="s">
        <v>25</v>
      </c>
      <c r="G565" s="61" t="s">
        <v>7537</v>
      </c>
      <c r="H565" s="61" t="s">
        <v>7538</v>
      </c>
      <c r="I565" s="61" t="s">
        <v>7539</v>
      </c>
      <c r="J565" s="61" t="s">
        <v>7540</v>
      </c>
      <c r="K565" s="61" t="s">
        <v>7541</v>
      </c>
      <c r="L565" s="61" t="s">
        <v>7542</v>
      </c>
      <c r="M565" s="61" t="s">
        <v>7543</v>
      </c>
      <c r="N565" s="61" t="s">
        <v>7544</v>
      </c>
      <c r="O565" s="61" t="s">
        <v>7545</v>
      </c>
      <c r="P565" s="61" t="s">
        <v>7546</v>
      </c>
      <c r="Q565" s="61" t="s">
        <v>7547</v>
      </c>
      <c r="R565" s="61" t="s">
        <v>7548</v>
      </c>
      <c r="S565" s="29" t="s">
        <v>7549</v>
      </c>
      <c r="T565" s="9" t="s">
        <v>7550</v>
      </c>
      <c r="U565" s="36" t="n">
        <v>563</v>
      </c>
    </row>
    <row r="566" ht="16.5" customHeight="1">
      <c r="A566" s="36" t="s">
        <v>22</v>
      </c>
      <c r="B566" s="36" t="s">
        <v>4448</v>
      </c>
      <c r="D566" s="61" t="s">
        <v>7551</v>
      </c>
      <c r="E566" s="36" t="s">
        <v>25</v>
      </c>
      <c r="G566" s="61" t="s">
        <v>7552</v>
      </c>
      <c r="H566" s="61" t="s">
        <v>7553</v>
      </c>
      <c r="I566" s="61" t="s">
        <v>7554</v>
      </c>
      <c r="J566" s="61" t="s">
        <v>7555</v>
      </c>
      <c r="K566" s="61" t="s">
        <v>7556</v>
      </c>
      <c r="L566" s="61" t="s">
        <v>7557</v>
      </c>
      <c r="M566" s="61" t="s">
        <v>7558</v>
      </c>
      <c r="N566" s="61" t="s">
        <v>7559</v>
      </c>
      <c r="O566" s="61" t="s">
        <v>7560</v>
      </c>
      <c r="P566" s="61" t="s">
        <v>7561</v>
      </c>
      <c r="Q566" s="61" t="s">
        <v>7562</v>
      </c>
      <c r="R566" s="61" t="s">
        <v>7563</v>
      </c>
      <c r="S566" s="29" t="s">
        <v>7564</v>
      </c>
      <c r="T566" s="9" t="s">
        <v>7565</v>
      </c>
      <c r="U566" s="36" t="n">
        <v>564</v>
      </c>
    </row>
    <row r="567" ht="16.5" customHeight="1">
      <c r="A567" s="36" t="s">
        <v>22</v>
      </c>
      <c r="B567" s="36" t="s">
        <v>4448</v>
      </c>
      <c r="D567" s="61" t="s">
        <v>7566</v>
      </c>
      <c r="E567" s="36" t="s">
        <v>25</v>
      </c>
      <c r="G567" s="61" t="s">
        <v>7567</v>
      </c>
      <c r="H567" s="61" t="s">
        <v>7568</v>
      </c>
      <c r="I567" s="61" t="s">
        <v>7569</v>
      </c>
      <c r="J567" s="61" t="s">
        <v>7570</v>
      </c>
      <c r="K567" s="61" t="s">
        <v>7571</v>
      </c>
      <c r="L567" s="61" t="s">
        <v>7572</v>
      </c>
      <c r="M567" s="61" t="s">
        <v>7573</v>
      </c>
      <c r="N567" s="61" t="s">
        <v>7574</v>
      </c>
      <c r="O567" s="61" t="s">
        <v>7575</v>
      </c>
      <c r="P567" s="61" t="s">
        <v>7576</v>
      </c>
      <c r="Q567" s="61" t="s">
        <v>7577</v>
      </c>
      <c r="R567" s="61" t="s">
        <v>7578</v>
      </c>
      <c r="S567" s="29" t="s">
        <v>7579</v>
      </c>
      <c r="T567" s="9" t="s">
        <v>7580</v>
      </c>
      <c r="U567" s="36" t="n">
        <v>565</v>
      </c>
    </row>
    <row r="568" ht="16.5" customHeight="1">
      <c r="A568" s="36" t="s">
        <v>22</v>
      </c>
      <c r="B568" s="36" t="s">
        <v>4448</v>
      </c>
      <c r="D568" s="61" t="s">
        <v>7581</v>
      </c>
      <c r="E568" s="36" t="s">
        <v>25</v>
      </c>
      <c r="G568" s="61" t="s">
        <v>7582</v>
      </c>
      <c r="H568" s="61" t="s">
        <v>7583</v>
      </c>
      <c r="I568" s="61" t="s">
        <v>7584</v>
      </c>
      <c r="J568" s="61" t="s">
        <v>7585</v>
      </c>
      <c r="K568" s="61" t="s">
        <v>7586</v>
      </c>
      <c r="L568" s="61" t="s">
        <v>7587</v>
      </c>
      <c r="M568" s="61" t="s">
        <v>7588</v>
      </c>
      <c r="N568" s="61" t="s">
        <v>7589</v>
      </c>
      <c r="O568" s="61" t="s">
        <v>7590</v>
      </c>
      <c r="P568" s="61" t="s">
        <v>7591</v>
      </c>
      <c r="Q568" s="61" t="s">
        <v>7592</v>
      </c>
      <c r="R568" s="61" t="s">
        <v>7593</v>
      </c>
      <c r="S568" s="29" t="s">
        <v>7594</v>
      </c>
      <c r="T568" s="9" t="s">
        <v>7595</v>
      </c>
      <c r="U568" s="36" t="n">
        <v>566</v>
      </c>
    </row>
    <row r="569" ht="16.5" customHeight="1">
      <c r="A569" s="36" t="s">
        <v>22</v>
      </c>
      <c r="B569" s="36" t="s">
        <v>4448</v>
      </c>
      <c r="D569" s="61" t="s">
        <v>7596</v>
      </c>
      <c r="E569" s="36" t="s">
        <v>25</v>
      </c>
      <c r="G569" s="61" t="s">
        <v>7597</v>
      </c>
      <c r="H569" s="61" t="s">
        <v>7598</v>
      </c>
      <c r="I569" s="61" t="s">
        <v>7598</v>
      </c>
      <c r="J569" s="61" t="s">
        <v>7598</v>
      </c>
      <c r="K569" s="61" t="s">
        <v>7599</v>
      </c>
      <c r="L569" s="61" t="s">
        <v>7598</v>
      </c>
      <c r="M569" s="61" t="s">
        <v>7598</v>
      </c>
      <c r="N569" s="61" t="s">
        <v>7598</v>
      </c>
      <c r="O569" s="61" t="s">
        <v>7598</v>
      </c>
      <c r="P569" s="61"/>
      <c r="Q569" s="61" t="s">
        <v>7600</v>
      </c>
      <c r="R569" s="61" t="s">
        <v>7601</v>
      </c>
      <c r="S569" s="29" t="s">
        <v>7602</v>
      </c>
      <c r="T569" s="9" t="s">
        <v>7603</v>
      </c>
      <c r="U569" s="36" t="n">
        <v>567</v>
      </c>
    </row>
    <row r="570" ht="16.5" customHeight="1">
      <c r="A570" s="36" t="s">
        <v>22</v>
      </c>
      <c r="B570" s="36" t="s">
        <v>4448</v>
      </c>
      <c r="D570" s="61" t="s">
        <v>7604</v>
      </c>
      <c r="E570" s="36" t="s">
        <v>25</v>
      </c>
      <c r="G570" s="61" t="s">
        <v>7605</v>
      </c>
      <c r="H570" s="61" t="s">
        <v>7606</v>
      </c>
      <c r="I570" s="61" t="s">
        <v>7607</v>
      </c>
      <c r="J570" s="61" t="s">
        <v>7608</v>
      </c>
      <c r="K570" s="61" t="s">
        <v>7609</v>
      </c>
      <c r="L570" s="61" t="s">
        <v>7610</v>
      </c>
      <c r="M570" s="61" t="s">
        <v>7611</v>
      </c>
      <c r="N570" s="61" t="s">
        <v>7612</v>
      </c>
      <c r="O570" s="61" t="s">
        <v>7613</v>
      </c>
      <c r="P570" s="61" t="s">
        <v>7614</v>
      </c>
      <c r="Q570" s="61" t="s">
        <v>7615</v>
      </c>
      <c r="R570" s="61" t="s">
        <v>7616</v>
      </c>
      <c r="S570" s="29" t="s">
        <v>7617</v>
      </c>
      <c r="T570" s="9" t="s">
        <v>7618</v>
      </c>
      <c r="U570" s="36" t="n">
        <v>568</v>
      </c>
    </row>
    <row r="571" ht="16.5" customHeight="1">
      <c r="A571" s="36" t="s">
        <v>22</v>
      </c>
      <c r="B571" s="36" t="s">
        <v>4448</v>
      </c>
      <c r="D571" s="61" t="s">
        <v>7619</v>
      </c>
      <c r="E571" s="36" t="s">
        <v>25</v>
      </c>
      <c r="G571" s="61" t="s">
        <v>7620</v>
      </c>
      <c r="H571" s="61" t="s">
        <v>7621</v>
      </c>
      <c r="I571" s="61" t="s">
        <v>7622</v>
      </c>
      <c r="J571" s="61" t="s">
        <v>7621</v>
      </c>
      <c r="K571" s="61" t="s">
        <v>7623</v>
      </c>
      <c r="L571" s="61" t="s">
        <v>7624</v>
      </c>
      <c r="M571" s="61" t="s">
        <v>7625</v>
      </c>
      <c r="N571" s="61" t="s">
        <v>7626</v>
      </c>
      <c r="O571" s="61" t="s">
        <v>7621</v>
      </c>
      <c r="P571" s="61" t="s">
        <v>7627</v>
      </c>
      <c r="Q571" s="61" t="s">
        <v>7628</v>
      </c>
      <c r="R571" s="61" t="s">
        <v>7629</v>
      </c>
      <c r="S571" s="29" t="s">
        <v>7630</v>
      </c>
      <c r="T571" s="9" t="s">
        <v>7631</v>
      </c>
      <c r="U571" s="36" t="n">
        <v>569</v>
      </c>
    </row>
    <row r="572" ht="16.5" customHeight="1">
      <c r="A572" s="36" t="s">
        <v>22</v>
      </c>
      <c r="B572" s="36" t="s">
        <v>4448</v>
      </c>
      <c r="D572" s="61" t="s">
        <v>7632</v>
      </c>
      <c r="E572" s="36" t="s">
        <v>25</v>
      </c>
      <c r="G572" s="61" t="s">
        <v>7633</v>
      </c>
      <c r="H572" s="61" t="s">
        <v>7634</v>
      </c>
      <c r="I572" s="61" t="s">
        <v>7635</v>
      </c>
      <c r="J572" s="61" t="s">
        <v>7636</v>
      </c>
      <c r="K572" s="61" t="s">
        <v>7637</v>
      </c>
      <c r="L572" s="61" t="s">
        <v>7638</v>
      </c>
      <c r="M572" s="61" t="s">
        <v>7639</v>
      </c>
      <c r="N572" s="61" t="s">
        <v>7640</v>
      </c>
      <c r="O572" s="61" t="s">
        <v>7641</v>
      </c>
      <c r="P572" s="61" t="s">
        <v>7642</v>
      </c>
      <c r="Q572" s="61" t="s">
        <v>7643</v>
      </c>
      <c r="R572" s="61" t="s">
        <v>7644</v>
      </c>
      <c r="S572" s="29" t="s">
        <v>7645</v>
      </c>
      <c r="T572" s="9" t="s">
        <v>7646</v>
      </c>
      <c r="U572" s="36" t="n">
        <v>570</v>
      </c>
    </row>
    <row r="573" ht="16.5" customHeight="1">
      <c r="A573" s="36" t="s">
        <v>22</v>
      </c>
      <c r="B573" s="36" t="s">
        <v>4448</v>
      </c>
      <c r="D573" s="61" t="s">
        <v>7647</v>
      </c>
      <c r="E573" s="36" t="s">
        <v>25</v>
      </c>
      <c r="G573" s="61" t="s">
        <v>7648</v>
      </c>
      <c r="H573" s="61" t="s">
        <v>7649</v>
      </c>
      <c r="I573" s="61" t="s">
        <v>7650</v>
      </c>
      <c r="J573" s="61" t="s">
        <v>7651</v>
      </c>
      <c r="K573" s="61" t="s">
        <v>7652</v>
      </c>
      <c r="L573" s="61" t="s">
        <v>7653</v>
      </c>
      <c r="M573" s="61" t="s">
        <v>7654</v>
      </c>
      <c r="N573" s="61" t="s">
        <v>7655</v>
      </c>
      <c r="O573" s="61" t="s">
        <v>7656</v>
      </c>
      <c r="P573" s="61" t="s">
        <v>7657</v>
      </c>
      <c r="Q573" s="61" t="s">
        <v>7658</v>
      </c>
      <c r="R573" s="61" t="s">
        <v>7659</v>
      </c>
      <c r="S573" s="29" t="s">
        <v>7660</v>
      </c>
      <c r="T573" s="9" t="s">
        <v>7661</v>
      </c>
      <c r="U573" s="36" t="n">
        <v>571</v>
      </c>
    </row>
    <row r="574" ht="16.5" customHeight="1">
      <c r="A574" s="36" t="s">
        <v>22</v>
      </c>
      <c r="B574" s="36" t="s">
        <v>4448</v>
      </c>
      <c r="D574" s="61" t="s">
        <v>7662</v>
      </c>
      <c r="E574" s="36" t="s">
        <v>25</v>
      </c>
      <c r="G574" s="61" t="s">
        <v>7663</v>
      </c>
      <c r="H574" s="61" t="s">
        <v>7664</v>
      </c>
      <c r="I574" s="61" t="s">
        <v>7665</v>
      </c>
      <c r="J574" s="61" t="s">
        <v>7666</v>
      </c>
      <c r="K574" s="61" t="s">
        <v>7667</v>
      </c>
      <c r="L574" s="61" t="s">
        <v>7668</v>
      </c>
      <c r="M574" s="61" t="s">
        <v>7669</v>
      </c>
      <c r="N574" s="61" t="s">
        <v>7670</v>
      </c>
      <c r="O574" s="61" t="s">
        <v>7671</v>
      </c>
      <c r="P574" s="61" t="s">
        <v>7672</v>
      </c>
      <c r="Q574" s="61" t="s">
        <v>7673</v>
      </c>
      <c r="R574" s="61" t="s">
        <v>7674</v>
      </c>
      <c r="S574" s="29" t="s">
        <v>7675</v>
      </c>
      <c r="T574" s="9" t="s">
        <v>7676</v>
      </c>
      <c r="U574" s="36" t="n">
        <v>572</v>
      </c>
    </row>
    <row r="575" ht="16.5" customHeight="1">
      <c r="A575" s="36" t="s">
        <v>22</v>
      </c>
      <c r="B575" s="36" t="s">
        <v>4448</v>
      </c>
      <c r="D575" s="61" t="s">
        <v>7677</v>
      </c>
      <c r="E575" s="36" t="s">
        <v>25</v>
      </c>
      <c r="G575" s="61" t="s">
        <v>7678</v>
      </c>
      <c r="H575" s="61" t="s">
        <v>7679</v>
      </c>
      <c r="I575" s="61" t="s">
        <v>7680</v>
      </c>
      <c r="J575" s="61" t="s">
        <v>7681</v>
      </c>
      <c r="K575" s="61" t="s">
        <v>7682</v>
      </c>
      <c r="L575" s="61" t="s">
        <v>7683</v>
      </c>
      <c r="M575" s="61" t="s">
        <v>7684</v>
      </c>
      <c r="N575" s="61" t="s">
        <v>7685</v>
      </c>
      <c r="O575" s="61" t="s">
        <v>7686</v>
      </c>
      <c r="P575" s="61" t="s">
        <v>7687</v>
      </c>
      <c r="Q575" s="61" t="s">
        <v>7688</v>
      </c>
      <c r="R575" s="61" t="s">
        <v>7689</v>
      </c>
      <c r="S575" s="29" t="s">
        <v>7690</v>
      </c>
      <c r="T575" s="9" t="s">
        <v>7691</v>
      </c>
      <c r="U575" s="36" t="n">
        <v>573</v>
      </c>
    </row>
    <row r="576" ht="16.5" customHeight="1">
      <c r="A576" s="36" t="s">
        <v>22</v>
      </c>
      <c r="B576" s="36" t="s">
        <v>4448</v>
      </c>
      <c r="D576" s="61" t="s">
        <v>7692</v>
      </c>
      <c r="E576" s="36" t="s">
        <v>25</v>
      </c>
      <c r="G576" s="61" t="s">
        <v>7693</v>
      </c>
      <c r="H576" s="61" t="s">
        <v>7694</v>
      </c>
      <c r="I576" s="61" t="s">
        <v>7695</v>
      </c>
      <c r="J576" s="61" t="s">
        <v>7696</v>
      </c>
      <c r="K576" s="61" t="s">
        <v>7697</v>
      </c>
      <c r="L576" s="61" t="s">
        <v>7698</v>
      </c>
      <c r="M576" s="61" t="s">
        <v>7699</v>
      </c>
      <c r="N576" s="61" t="s">
        <v>7700</v>
      </c>
      <c r="O576" s="61" t="s">
        <v>7701</v>
      </c>
      <c r="P576" s="61" t="s">
        <v>7702</v>
      </c>
      <c r="Q576" s="61" t="s">
        <v>7703</v>
      </c>
      <c r="R576" s="61" t="s">
        <v>7704</v>
      </c>
      <c r="S576" s="29" t="s">
        <v>7705</v>
      </c>
      <c r="T576" s="9" t="s">
        <v>7706</v>
      </c>
      <c r="U576" s="36" t="n">
        <v>574</v>
      </c>
    </row>
    <row r="577" ht="16.5" customHeight="1">
      <c r="A577" s="36" t="s">
        <v>22</v>
      </c>
      <c r="B577" s="36" t="s">
        <v>4448</v>
      </c>
      <c r="D577" s="61" t="s">
        <v>7707</v>
      </c>
      <c r="E577" s="36" t="s">
        <v>25</v>
      </c>
      <c r="G577" s="61" t="s">
        <v>7597</v>
      </c>
      <c r="H577" s="61" t="s">
        <v>7708</v>
      </c>
      <c r="I577" s="61" t="s">
        <v>7709</v>
      </c>
      <c r="J577" s="61" t="s">
        <v>7710</v>
      </c>
      <c r="K577" s="61" t="s">
        <v>7711</v>
      </c>
      <c r="L577" s="61" t="s">
        <v>7712</v>
      </c>
      <c r="M577" s="61" t="s">
        <v>7713</v>
      </c>
      <c r="N577" s="61" t="s">
        <v>7714</v>
      </c>
      <c r="O577" s="61" t="s">
        <v>7715</v>
      </c>
      <c r="P577" s="61" t="s">
        <v>7716</v>
      </c>
      <c r="Q577" s="61" t="s">
        <v>7600</v>
      </c>
      <c r="R577" s="61" t="s">
        <v>7601</v>
      </c>
      <c r="S577" s="29" t="s">
        <v>7602</v>
      </c>
      <c r="T577" s="9" t="s">
        <v>7603</v>
      </c>
      <c r="U577" s="36" t="n">
        <v>575</v>
      </c>
    </row>
    <row r="578" ht="16.5" customHeight="1">
      <c r="A578" s="36" t="s">
        <v>22</v>
      </c>
      <c r="B578" s="36" t="s">
        <v>4448</v>
      </c>
      <c r="D578" s="61" t="s">
        <v>7717</v>
      </c>
      <c r="E578" s="36" t="s">
        <v>25</v>
      </c>
      <c r="G578" s="61" t="s">
        <v>7718</v>
      </c>
      <c r="H578" s="61" t="s">
        <v>7719</v>
      </c>
      <c r="I578" s="61" t="s">
        <v>7720</v>
      </c>
      <c r="J578" s="61" t="s">
        <v>7721</v>
      </c>
      <c r="K578" s="61" t="s">
        <v>7722</v>
      </c>
      <c r="L578" s="61" t="s">
        <v>7723</v>
      </c>
      <c r="M578" s="61" t="s">
        <v>7724</v>
      </c>
      <c r="N578" s="61" t="s">
        <v>7725</v>
      </c>
      <c r="O578" s="61" t="s">
        <v>7726</v>
      </c>
      <c r="P578" s="61" t="s">
        <v>7727</v>
      </c>
      <c r="Q578" s="61" t="s">
        <v>7728</v>
      </c>
      <c r="R578" s="61" t="s">
        <v>7729</v>
      </c>
      <c r="S578" s="29" t="s">
        <v>7730</v>
      </c>
      <c r="T578" s="9" t="s">
        <v>7731</v>
      </c>
      <c r="U578" s="36" t="n">
        <v>576</v>
      </c>
    </row>
    <row r="579" ht="16.5" customHeight="1">
      <c r="A579" s="36" t="s">
        <v>22</v>
      </c>
      <c r="B579" s="36" t="s">
        <v>4448</v>
      </c>
      <c r="D579" s="61" t="s">
        <v>7732</v>
      </c>
      <c r="E579" s="36" t="s">
        <v>25</v>
      </c>
      <c r="G579" s="61" t="s">
        <v>7733</v>
      </c>
      <c r="H579" s="61" t="s">
        <v>7734</v>
      </c>
      <c r="I579" s="61" t="s">
        <v>7735</v>
      </c>
      <c r="J579" s="61" t="s">
        <v>7736</v>
      </c>
      <c r="K579" s="61" t="s">
        <v>7737</v>
      </c>
      <c r="L579" s="61" t="s">
        <v>7738</v>
      </c>
      <c r="M579" s="61" t="s">
        <v>7739</v>
      </c>
      <c r="N579" s="61" t="s">
        <v>7740</v>
      </c>
      <c r="O579" s="61" t="s">
        <v>7741</v>
      </c>
      <c r="P579" s="61" t="s">
        <v>7742</v>
      </c>
      <c r="Q579" s="61" t="s">
        <v>7743</v>
      </c>
      <c r="R579" s="61" t="s">
        <v>7744</v>
      </c>
      <c r="S579" s="29" t="s">
        <v>7745</v>
      </c>
      <c r="T579" s="9" t="s">
        <v>7746</v>
      </c>
      <c r="U579" s="36" t="n">
        <v>577</v>
      </c>
    </row>
    <row r="580" ht="16.5" customHeight="1">
      <c r="A580" s="36" t="s">
        <v>22</v>
      </c>
      <c r="B580" s="36" t="s">
        <v>4448</v>
      </c>
      <c r="D580" s="61" t="s">
        <v>7747</v>
      </c>
      <c r="E580" s="36" t="s">
        <v>25</v>
      </c>
      <c r="G580" s="61" t="s">
        <v>7748</v>
      </c>
      <c r="H580" s="61" t="s">
        <v>7749</v>
      </c>
      <c r="I580" s="61" t="s">
        <v>7750</v>
      </c>
      <c r="J580" s="61" t="s">
        <v>7751</v>
      </c>
      <c r="K580" s="61" t="s">
        <v>7752</v>
      </c>
      <c r="L580" s="61" t="s">
        <v>7753</v>
      </c>
      <c r="M580" s="61" t="s">
        <v>7754</v>
      </c>
      <c r="N580" s="61" t="s">
        <v>7755</v>
      </c>
      <c r="O580" s="61" t="s">
        <v>7756</v>
      </c>
      <c r="P580" s="61" t="s">
        <v>7757</v>
      </c>
      <c r="Q580" s="61" t="s">
        <v>7758</v>
      </c>
      <c r="R580" s="61" t="s">
        <v>7759</v>
      </c>
      <c r="S580" s="29" t="s">
        <v>7760</v>
      </c>
      <c r="T580" s="9" t="s">
        <v>7761</v>
      </c>
      <c r="U580" s="36" t="n">
        <v>578</v>
      </c>
    </row>
    <row r="581" ht="16.5" customHeight="1">
      <c r="A581" s="36" t="s">
        <v>22</v>
      </c>
      <c r="B581" s="36" t="s">
        <v>4448</v>
      </c>
      <c r="D581" s="61" t="s">
        <v>7762</v>
      </c>
      <c r="E581" s="36" t="s">
        <v>25</v>
      </c>
      <c r="G581" s="61" t="s">
        <v>7763</v>
      </c>
      <c r="H581" s="61" t="s">
        <v>7764</v>
      </c>
      <c r="I581" s="61" t="s">
        <v>7765</v>
      </c>
      <c r="J581" s="61" t="s">
        <v>7766</v>
      </c>
      <c r="K581" s="61" t="s">
        <v>7767</v>
      </c>
      <c r="L581" s="61" t="s">
        <v>7768</v>
      </c>
      <c r="M581" s="61" t="s">
        <v>7769</v>
      </c>
      <c r="N581" s="61" t="s">
        <v>7770</v>
      </c>
      <c r="O581" s="61" t="s">
        <v>7771</v>
      </c>
      <c r="P581" s="61" t="s">
        <v>7772</v>
      </c>
      <c r="Q581" s="61" t="s">
        <v>7773</v>
      </c>
      <c r="R581" s="61" t="s">
        <v>7774</v>
      </c>
      <c r="S581" s="29" t="s">
        <v>7775</v>
      </c>
      <c r="T581" s="9" t="s">
        <v>7776</v>
      </c>
      <c r="U581" s="36" t="n">
        <v>579</v>
      </c>
    </row>
    <row r="582" ht="16.5" customHeight="1">
      <c r="A582" s="36" t="s">
        <v>22</v>
      </c>
      <c r="B582" s="36" t="s">
        <v>4448</v>
      </c>
      <c r="D582" s="61" t="s">
        <v>7777</v>
      </c>
      <c r="E582" s="36" t="s">
        <v>25</v>
      </c>
      <c r="G582" s="61" t="s">
        <v>7778</v>
      </c>
      <c r="H582" s="61" t="s">
        <v>7779</v>
      </c>
      <c r="I582" s="61" t="s">
        <v>7780</v>
      </c>
      <c r="J582" s="61" t="s">
        <v>7781</v>
      </c>
      <c r="K582" s="61" t="s">
        <v>7782</v>
      </c>
      <c r="L582" s="61" t="s">
        <v>7783</v>
      </c>
      <c r="M582" s="61" t="s">
        <v>7784</v>
      </c>
      <c r="N582" s="61" t="s">
        <v>7785</v>
      </c>
      <c r="O582" s="61" t="s">
        <v>7786</v>
      </c>
      <c r="P582" s="61" t="s">
        <v>7787</v>
      </c>
      <c r="Q582" s="61" t="s">
        <v>7788</v>
      </c>
      <c r="R582" s="61" t="s">
        <v>7789</v>
      </c>
      <c r="S582" s="29" t="s">
        <v>7790</v>
      </c>
      <c r="T582" s="9" t="s">
        <v>7791</v>
      </c>
      <c r="U582" s="36" t="n">
        <v>580</v>
      </c>
    </row>
    <row r="583" ht="16.5" customHeight="1">
      <c r="A583" s="36" t="s">
        <v>22</v>
      </c>
      <c r="B583" s="36" t="s">
        <v>4448</v>
      </c>
      <c r="D583" s="61" t="s">
        <v>7792</v>
      </c>
      <c r="E583" s="36" t="s">
        <v>25</v>
      </c>
      <c r="G583" s="61" t="s">
        <v>7793</v>
      </c>
      <c r="H583" s="61" t="s">
        <v>7794</v>
      </c>
      <c r="I583" s="61" t="s">
        <v>7795</v>
      </c>
      <c r="J583" s="61" t="s">
        <v>7796</v>
      </c>
      <c r="K583" s="61" t="s">
        <v>7797</v>
      </c>
      <c r="L583" s="61" t="s">
        <v>7798</v>
      </c>
      <c r="M583" s="61" t="s">
        <v>7799</v>
      </c>
      <c r="N583" s="61" t="s">
        <v>7800</v>
      </c>
      <c r="O583" s="61" t="s">
        <v>7801</v>
      </c>
      <c r="P583" s="61" t="s">
        <v>7802</v>
      </c>
      <c r="Q583" s="61" t="s">
        <v>7803</v>
      </c>
      <c r="R583" s="61" t="s">
        <v>7804</v>
      </c>
      <c r="S583" s="29" t="s">
        <v>7805</v>
      </c>
      <c r="T583" s="9" t="s">
        <v>7806</v>
      </c>
      <c r="U583" s="36" t="n">
        <v>581</v>
      </c>
    </row>
    <row r="584" ht="16.5" customHeight="1">
      <c r="A584" s="36" t="s">
        <v>22</v>
      </c>
      <c r="B584" s="36" t="s">
        <v>4448</v>
      </c>
      <c r="D584" s="61" t="s">
        <v>7807</v>
      </c>
      <c r="E584" s="36" t="s">
        <v>25</v>
      </c>
      <c r="G584" s="61" t="s">
        <v>7808</v>
      </c>
      <c r="H584" s="61" t="s">
        <v>7809</v>
      </c>
      <c r="I584" s="61" t="s">
        <v>7810</v>
      </c>
      <c r="J584" s="61" t="s">
        <v>7811</v>
      </c>
      <c r="K584" s="61" t="s">
        <v>7812</v>
      </c>
      <c r="L584" s="61" t="s">
        <v>7813</v>
      </c>
      <c r="M584" s="61" t="s">
        <v>7814</v>
      </c>
      <c r="N584" s="61" t="s">
        <v>7813</v>
      </c>
      <c r="O584" s="61" t="s">
        <v>7815</v>
      </c>
      <c r="P584" s="61" t="s">
        <v>7816</v>
      </c>
      <c r="Q584" s="61" t="s">
        <v>7813</v>
      </c>
      <c r="R584" s="61" t="s">
        <v>7817</v>
      </c>
      <c r="S584" s="29" t="s">
        <v>7818</v>
      </c>
      <c r="T584" s="9" t="s">
        <v>7819</v>
      </c>
      <c r="U584" s="36" t="n">
        <v>582</v>
      </c>
    </row>
    <row r="585" ht="16.5" customHeight="1">
      <c r="A585" s="36" t="s">
        <v>22</v>
      </c>
      <c r="B585" s="36" t="s">
        <v>4448</v>
      </c>
      <c r="D585" s="61" t="s">
        <v>7820</v>
      </c>
      <c r="E585" s="36" t="s">
        <v>25</v>
      </c>
      <c r="G585" s="61" t="s">
        <v>7821</v>
      </c>
      <c r="H585" s="61" t="s">
        <v>7822</v>
      </c>
      <c r="I585" s="61" t="s">
        <v>7823</v>
      </c>
      <c r="J585" s="61" t="s">
        <v>7824</v>
      </c>
      <c r="K585" s="61" t="s">
        <v>7825</v>
      </c>
      <c r="L585" s="61" t="s">
        <v>7826</v>
      </c>
      <c r="M585" s="61" t="s">
        <v>7827</v>
      </c>
      <c r="N585" s="61" t="s">
        <v>7828</v>
      </c>
      <c r="O585" s="61" t="s">
        <v>7829</v>
      </c>
      <c r="P585" s="61" t="s">
        <v>7830</v>
      </c>
      <c r="Q585" s="61" t="s">
        <v>7831</v>
      </c>
      <c r="R585" s="61" t="s">
        <v>7832</v>
      </c>
      <c r="S585" s="29" t="s">
        <v>7833</v>
      </c>
      <c r="T585" s="9" t="s">
        <v>7834</v>
      </c>
      <c r="U585" s="36" t="n">
        <v>583</v>
      </c>
    </row>
    <row r="586" ht="27.75" customHeight="1">
      <c r="A586" s="36" t="s">
        <v>22</v>
      </c>
      <c r="B586" s="36" t="s">
        <v>4448</v>
      </c>
      <c r="D586" s="61" t="s">
        <v>7835</v>
      </c>
      <c r="E586" s="36" t="s">
        <v>25</v>
      </c>
      <c r="G586" s="373" t="s">
        <v>7836</v>
      </c>
      <c r="H586" s="374" t="s">
        <v>7837</v>
      </c>
      <c r="I586" s="375" t="s">
        <v>7838</v>
      </c>
      <c r="J586" s="376" t="s">
        <v>7839</v>
      </c>
      <c r="K586" s="377" t="s">
        <v>7840</v>
      </c>
      <c r="L586" s="378" t="s">
        <v>7841</v>
      </c>
      <c r="M586" s="379" t="s">
        <v>7842</v>
      </c>
      <c r="N586" s="380" t="s">
        <v>7843</v>
      </c>
      <c r="O586" s="381" t="s">
        <v>7844</v>
      </c>
      <c r="P586" s="382" t="s">
        <v>7845</v>
      </c>
      <c r="Q586" s="383" t="s">
        <v>7846</v>
      </c>
      <c r="R586" s="384" t="s">
        <v>7847</v>
      </c>
      <c r="S586" s="385" t="s">
        <v>7848</v>
      </c>
      <c r="T586" s="386" t="s">
        <v>7849</v>
      </c>
      <c r="U586" s="36" t="n">
        <v>584</v>
      </c>
    </row>
    <row r="587" ht="27.75" customHeight="1">
      <c r="A587" s="36" t="s">
        <v>22</v>
      </c>
      <c r="B587" s="36" t="s">
        <v>4448</v>
      </c>
      <c r="D587" s="61" t="s">
        <v>7850</v>
      </c>
      <c r="E587" s="36" t="s">
        <v>25</v>
      </c>
      <c r="G587" s="387" t="s">
        <v>7851</v>
      </c>
      <c r="H587" s="388" t="s">
        <v>7852</v>
      </c>
      <c r="I587" s="389" t="s">
        <v>7853</v>
      </c>
      <c r="J587" s="390" t="s">
        <v>7854</v>
      </c>
      <c r="K587" s="391" t="s">
        <v>7855</v>
      </c>
      <c r="L587" s="392" t="s">
        <v>7856</v>
      </c>
      <c r="M587" s="393" t="s">
        <v>7857</v>
      </c>
      <c r="N587" s="394" t="s">
        <v>7858</v>
      </c>
      <c r="O587" s="395" t="s">
        <v>7859</v>
      </c>
      <c r="P587" s="396" t="s">
        <v>7860</v>
      </c>
      <c r="Q587" s="397" t="s">
        <v>7861</v>
      </c>
      <c r="R587" s="398" t="s">
        <v>7862</v>
      </c>
      <c r="S587" s="399" t="s">
        <v>7863</v>
      </c>
      <c r="T587" s="400" t="s">
        <v>7864</v>
      </c>
      <c r="U587" s="36" t="n">
        <v>585</v>
      </c>
    </row>
    <row r="588" ht="16.5" customHeight="1">
      <c r="A588" s="36" t="s">
        <v>22</v>
      </c>
      <c r="B588" s="36" t="s">
        <v>4448</v>
      </c>
      <c r="D588" s="61" t="s">
        <v>7865</v>
      </c>
      <c r="E588" s="36" t="s">
        <v>25</v>
      </c>
      <c r="G588" s="61" t="s">
        <v>7866</v>
      </c>
      <c r="H588" s="61" t="s">
        <v>7867</v>
      </c>
      <c r="I588" s="61" t="s">
        <v>7868</v>
      </c>
      <c r="J588" s="61" t="s">
        <v>7869</v>
      </c>
      <c r="K588" s="61" t="s">
        <v>7870</v>
      </c>
      <c r="L588" s="61" t="s">
        <v>7871</v>
      </c>
      <c r="M588" s="61" t="s">
        <v>7872</v>
      </c>
      <c r="N588" s="61" t="s">
        <v>7873</v>
      </c>
      <c r="O588" s="61" t="s">
        <v>7874</v>
      </c>
      <c r="P588" s="61" t="s">
        <v>7875</v>
      </c>
      <c r="Q588" s="61" t="s">
        <v>7876</v>
      </c>
      <c r="R588" s="61" t="s">
        <v>7877</v>
      </c>
      <c r="S588" s="29" t="s">
        <v>7878</v>
      </c>
      <c r="T588" s="9" t="s">
        <v>7879</v>
      </c>
      <c r="U588" s="36" t="n">
        <v>586</v>
      </c>
    </row>
    <row r="589" ht="16.5" customHeight="1">
      <c r="A589" s="36" t="s">
        <v>22</v>
      </c>
      <c r="B589" s="36" t="s">
        <v>4448</v>
      </c>
      <c r="D589" s="61" t="s">
        <v>7880</v>
      </c>
      <c r="E589" s="36" t="s">
        <v>25</v>
      </c>
      <c r="G589" s="61" t="s">
        <v>7881</v>
      </c>
      <c r="H589" s="61" t="s">
        <v>7882</v>
      </c>
      <c r="I589" s="61" t="s">
        <v>7883</v>
      </c>
      <c r="J589" s="61" t="s">
        <v>7884</v>
      </c>
      <c r="K589" s="61" t="s">
        <v>7885</v>
      </c>
      <c r="L589" s="61" t="s">
        <v>7886</v>
      </c>
      <c r="M589" s="61" t="s">
        <v>7887</v>
      </c>
      <c r="N589" s="61" t="s">
        <v>7888</v>
      </c>
      <c r="O589" s="61" t="s">
        <v>7889</v>
      </c>
      <c r="P589" s="61" t="s">
        <v>7890</v>
      </c>
      <c r="Q589" s="61" t="s">
        <v>7891</v>
      </c>
      <c r="R589" s="61" t="s">
        <v>7892</v>
      </c>
      <c r="S589" s="29" t="s">
        <v>7893</v>
      </c>
      <c r="T589" s="9" t="s">
        <v>7894</v>
      </c>
      <c r="U589" s="36" t="n">
        <v>587</v>
      </c>
    </row>
    <row r="590" ht="16.5" customHeight="1">
      <c r="A590" s="36" t="s">
        <v>22</v>
      </c>
      <c r="B590" s="36" t="s">
        <v>4448</v>
      </c>
      <c r="D590" s="61" t="s">
        <v>7895</v>
      </c>
      <c r="E590" s="36" t="s">
        <v>25</v>
      </c>
      <c r="G590" s="61" t="s">
        <v>7896</v>
      </c>
      <c r="H590" s="61" t="s">
        <v>7897</v>
      </c>
      <c r="I590" s="61" t="s">
        <v>7898</v>
      </c>
      <c r="J590" s="61" t="s">
        <v>7899</v>
      </c>
      <c r="K590" s="61" t="s">
        <v>7900</v>
      </c>
      <c r="L590" s="61" t="s">
        <v>7901</v>
      </c>
      <c r="M590" s="61" t="s">
        <v>7902</v>
      </c>
      <c r="N590" s="61" t="s">
        <v>7903</v>
      </c>
      <c r="O590" s="61" t="s">
        <v>7898</v>
      </c>
      <c r="P590" s="61" t="s">
        <v>7896</v>
      </c>
      <c r="Q590" s="61" t="s">
        <v>7904</v>
      </c>
      <c r="R590" s="61" t="s">
        <v>7905</v>
      </c>
      <c r="S590" s="29" t="s">
        <v>7906</v>
      </c>
      <c r="T590" s="9" t="s">
        <v>7907</v>
      </c>
      <c r="U590" s="36" t="n">
        <v>588</v>
      </c>
    </row>
    <row r="591" ht="16.5" customHeight="1">
      <c r="A591" s="36" t="s">
        <v>22</v>
      </c>
      <c r="B591" s="36" t="s">
        <v>4448</v>
      </c>
      <c r="D591" s="61" t="s">
        <v>7908</v>
      </c>
      <c r="E591" s="36" t="s">
        <v>25</v>
      </c>
      <c r="G591" s="61" t="s">
        <v>7909</v>
      </c>
      <c r="H591" s="61" t="s">
        <v>7910</v>
      </c>
      <c r="I591" s="61" t="s">
        <v>7910</v>
      </c>
      <c r="J591" s="61" t="s">
        <v>7911</v>
      </c>
      <c r="K591" s="61" t="s">
        <v>7912</v>
      </c>
      <c r="L591" s="61" t="s">
        <v>7913</v>
      </c>
      <c r="M591" s="61" t="s">
        <v>7914</v>
      </c>
      <c r="N591" s="61" t="s">
        <v>7915</v>
      </c>
      <c r="O591" s="61" t="s">
        <v>7910</v>
      </c>
      <c r="P591" s="61" t="s">
        <v>7916</v>
      </c>
      <c r="Q591" s="61" t="s">
        <v>7917</v>
      </c>
      <c r="R591" s="61" t="s">
        <v>7918</v>
      </c>
      <c r="S591" s="29" t="s">
        <v>7919</v>
      </c>
      <c r="T591" s="9" t="s">
        <v>7920</v>
      </c>
      <c r="U591" s="36" t="n">
        <v>589</v>
      </c>
    </row>
    <row r="592" ht="16.5" customHeight="1">
      <c r="A592" s="36" t="s">
        <v>22</v>
      </c>
      <c r="B592" s="36" t="s">
        <v>4448</v>
      </c>
      <c r="D592" s="61" t="s">
        <v>7921</v>
      </c>
      <c r="E592" s="36" t="s">
        <v>25</v>
      </c>
      <c r="G592" s="61" t="s">
        <v>7922</v>
      </c>
      <c r="H592" s="61" t="s">
        <v>7910</v>
      </c>
      <c r="I592" s="61" t="s">
        <v>7910</v>
      </c>
      <c r="J592" s="61" t="s">
        <v>7911</v>
      </c>
      <c r="K592" s="61" t="s">
        <v>7912</v>
      </c>
      <c r="L592" s="61" t="s">
        <v>7913</v>
      </c>
      <c r="M592" s="61" t="s">
        <v>7914</v>
      </c>
      <c r="N592" s="61" t="s">
        <v>7915</v>
      </c>
      <c r="O592" s="61" t="s">
        <v>7910</v>
      </c>
      <c r="P592" s="61" t="s">
        <v>7923</v>
      </c>
      <c r="Q592" s="61" t="s">
        <v>7917</v>
      </c>
      <c r="R592" s="61" t="s">
        <v>7918</v>
      </c>
      <c r="S592" s="29" t="s">
        <v>7919</v>
      </c>
      <c r="T592" s="9" t="s">
        <v>7920</v>
      </c>
      <c r="U592" s="36" t="n">
        <v>590</v>
      </c>
    </row>
    <row r="593" ht="16.5" customHeight="1">
      <c r="A593" s="36" t="s">
        <v>22</v>
      </c>
      <c r="B593" s="36" t="s">
        <v>4448</v>
      </c>
      <c r="D593" s="61" t="s">
        <v>7924</v>
      </c>
      <c r="E593" s="36" t="s">
        <v>25</v>
      </c>
      <c r="G593" s="61" t="s">
        <v>7925</v>
      </c>
      <c r="H593" s="61" t="s">
        <v>7926</v>
      </c>
      <c r="I593" s="61" t="s">
        <v>7927</v>
      </c>
      <c r="J593" s="61" t="s">
        <v>7928</v>
      </c>
      <c r="K593" s="61" t="s">
        <v>7929</v>
      </c>
      <c r="L593" s="61" t="s">
        <v>7930</v>
      </c>
      <c r="M593" s="61" t="s">
        <v>7931</v>
      </c>
      <c r="N593" s="61" t="s">
        <v>7932</v>
      </c>
      <c r="O593" s="61" t="s">
        <v>7933</v>
      </c>
      <c r="P593" s="61" t="s">
        <v>7934</v>
      </c>
      <c r="Q593" s="61" t="s">
        <v>7935</v>
      </c>
      <c r="R593" s="61" t="s">
        <v>7936</v>
      </c>
      <c r="S593" s="29" t="s">
        <v>7937</v>
      </c>
      <c r="T593" s="9" t="s">
        <v>7938</v>
      </c>
      <c r="U593" s="36" t="n">
        <v>591</v>
      </c>
    </row>
    <row r="594" ht="16.5" customHeight="1">
      <c r="A594" s="36" t="s">
        <v>22</v>
      </c>
      <c r="B594" s="36" t="s">
        <v>4448</v>
      </c>
      <c r="D594" s="61" t="s">
        <v>7939</v>
      </c>
      <c r="E594" s="36" t="s">
        <v>25</v>
      </c>
      <c r="G594" s="61" t="s">
        <v>7793</v>
      </c>
      <c r="H594" s="61" t="s">
        <v>7794</v>
      </c>
      <c r="I594" s="61" t="s">
        <v>7795</v>
      </c>
      <c r="J594" s="61" t="s">
        <v>7796</v>
      </c>
      <c r="K594" s="61" t="s">
        <v>7797</v>
      </c>
      <c r="L594" s="61" t="s">
        <v>7798</v>
      </c>
      <c r="M594" s="61" t="s">
        <v>7799</v>
      </c>
      <c r="N594" s="61" t="s">
        <v>7800</v>
      </c>
      <c r="O594" s="61" t="s">
        <v>7801</v>
      </c>
      <c r="P594" s="61" t="s">
        <v>7802</v>
      </c>
      <c r="Q594" s="61" t="s">
        <v>7803</v>
      </c>
      <c r="R594" s="61" t="s">
        <v>7804</v>
      </c>
      <c r="S594" s="29" t="s">
        <v>7805</v>
      </c>
      <c r="T594" s="9" t="s">
        <v>7806</v>
      </c>
      <c r="U594" s="36" t="n">
        <v>592</v>
      </c>
    </row>
    <row r="595" ht="16.5" customHeight="1">
      <c r="A595" s="36" t="s">
        <v>22</v>
      </c>
      <c r="B595" s="36" t="s">
        <v>4448</v>
      </c>
      <c r="D595" s="61" t="s">
        <v>7940</v>
      </c>
      <c r="E595" s="36" t="s">
        <v>25</v>
      </c>
      <c r="G595" s="61" t="s">
        <v>5076</v>
      </c>
      <c r="H595" s="61" t="s">
        <v>5077</v>
      </c>
      <c r="I595" s="61" t="s">
        <v>5078</v>
      </c>
      <c r="J595" s="61" t="s">
        <v>5079</v>
      </c>
      <c r="K595" s="61" t="s">
        <v>5080</v>
      </c>
      <c r="L595" s="61" t="s">
        <v>5081</v>
      </c>
      <c r="M595" s="61" t="s">
        <v>5082</v>
      </c>
      <c r="N595" s="61" t="s">
        <v>5083</v>
      </c>
      <c r="O595" s="61" t="s">
        <v>5084</v>
      </c>
      <c r="P595" s="61" t="s">
        <v>5085</v>
      </c>
      <c r="Q595" s="61" t="s">
        <v>5086</v>
      </c>
      <c r="R595" s="61" t="s">
        <v>5087</v>
      </c>
      <c r="S595" s="29" t="s">
        <v>5088</v>
      </c>
      <c r="T595" s="9" t="s">
        <v>5077</v>
      </c>
      <c r="U595" s="36" t="n">
        <v>593</v>
      </c>
    </row>
    <row r="596" ht="16.5" customHeight="1">
      <c r="A596" s="36" t="s">
        <v>22</v>
      </c>
      <c r="B596" s="36" t="s">
        <v>4448</v>
      </c>
      <c r="D596" s="61" t="s">
        <v>7941</v>
      </c>
      <c r="E596" s="36" t="s">
        <v>25</v>
      </c>
      <c r="G596" s="61" t="s">
        <v>7942</v>
      </c>
      <c r="H596" s="61" t="s">
        <v>7943</v>
      </c>
      <c r="I596" s="61" t="s">
        <v>7944</v>
      </c>
      <c r="J596" s="61" t="s">
        <v>7945</v>
      </c>
      <c r="K596" s="61" t="s">
        <v>7946</v>
      </c>
      <c r="L596" s="61" t="s">
        <v>7947</v>
      </c>
      <c r="M596" s="61" t="s">
        <v>7948</v>
      </c>
      <c r="N596" s="61" t="s">
        <v>7949</v>
      </c>
      <c r="O596" s="61" t="s">
        <v>7950</v>
      </c>
      <c r="P596" s="61" t="s">
        <v>7951</v>
      </c>
      <c r="Q596" s="61" t="s">
        <v>7952</v>
      </c>
      <c r="R596" s="61" t="s">
        <v>7953</v>
      </c>
      <c r="S596" s="29" t="s">
        <v>7954</v>
      </c>
      <c r="T596" s="9" t="s">
        <v>7955</v>
      </c>
      <c r="U596" s="36" t="n">
        <v>594</v>
      </c>
    </row>
    <row r="597" ht="16.5" customHeight="1">
      <c r="A597" s="36" t="s">
        <v>22</v>
      </c>
      <c r="B597" s="36" t="s">
        <v>4448</v>
      </c>
      <c r="D597" s="61" t="s">
        <v>7956</v>
      </c>
      <c r="E597" s="36" t="s">
        <v>25</v>
      </c>
      <c r="G597" s="61" t="s">
        <v>7957</v>
      </c>
      <c r="H597" s="61" t="s">
        <v>7958</v>
      </c>
      <c r="I597" s="61" t="s">
        <v>7959</v>
      </c>
      <c r="J597" s="61" t="s">
        <v>7960</v>
      </c>
      <c r="K597" s="61" t="s">
        <v>7961</v>
      </c>
      <c r="L597" s="61" t="s">
        <v>7962</v>
      </c>
      <c r="M597" s="61" t="s">
        <v>7963</v>
      </c>
      <c r="N597" s="61" t="s">
        <v>7964</v>
      </c>
      <c r="O597" s="61" t="s">
        <v>7965</v>
      </c>
      <c r="P597" s="61" t="s">
        <v>7966</v>
      </c>
      <c r="Q597" s="61" t="s">
        <v>7967</v>
      </c>
      <c r="R597" s="61" t="s">
        <v>7968</v>
      </c>
      <c r="S597" s="29" t="s">
        <v>7969</v>
      </c>
      <c r="T597" s="9" t="s">
        <v>7970</v>
      </c>
      <c r="U597" s="36" t="n">
        <v>595</v>
      </c>
    </row>
    <row r="598" ht="27.75" customHeight="1">
      <c r="A598" s="36" t="s">
        <v>22</v>
      </c>
      <c r="B598" s="36" t="s">
        <v>4448</v>
      </c>
      <c r="D598" s="61" t="s">
        <v>7971</v>
      </c>
      <c r="E598" s="36" t="s">
        <v>25</v>
      </c>
      <c r="G598" s="401" t="s">
        <v>7972</v>
      </c>
      <c r="H598" s="402" t="s">
        <v>7973</v>
      </c>
      <c r="I598" s="403" t="s">
        <v>7974</v>
      </c>
      <c r="J598" s="404" t="s">
        <v>7975</v>
      </c>
      <c r="K598" s="405" t="s">
        <v>7976</v>
      </c>
      <c r="L598" s="406" t="s">
        <v>7977</v>
      </c>
      <c r="M598" s="407" t="s">
        <v>7978</v>
      </c>
      <c r="N598" s="408" t="s">
        <v>7979</v>
      </c>
      <c r="O598" s="409" t="s">
        <v>7980</v>
      </c>
      <c r="P598" s="410" t="s">
        <v>7981</v>
      </c>
      <c r="Q598" s="411" t="s">
        <v>7982</v>
      </c>
      <c r="R598" s="412" t="s">
        <v>7983</v>
      </c>
      <c r="S598" s="413" t="s">
        <v>7984</v>
      </c>
      <c r="T598" s="414" t="s">
        <v>7985</v>
      </c>
      <c r="U598" s="36" t="n">
        <v>596</v>
      </c>
    </row>
    <row r="599" ht="16.5" customHeight="1">
      <c r="A599" s="36" t="s">
        <v>22</v>
      </c>
      <c r="B599" s="36" t="s">
        <v>4448</v>
      </c>
      <c r="D599" s="61" t="s">
        <v>7986</v>
      </c>
      <c r="E599" s="36" t="s">
        <v>25</v>
      </c>
      <c r="G599" s="61" t="s">
        <v>7987</v>
      </c>
      <c r="H599" s="61" t="s">
        <v>7988</v>
      </c>
      <c r="I599" s="61" t="s">
        <v>7989</v>
      </c>
      <c r="J599" s="61" t="s">
        <v>7990</v>
      </c>
      <c r="K599" s="61" t="s">
        <v>7991</v>
      </c>
      <c r="L599" s="61" t="s">
        <v>7992</v>
      </c>
      <c r="M599" s="61" t="s">
        <v>7993</v>
      </c>
      <c r="N599" s="61" t="s">
        <v>7994</v>
      </c>
      <c r="O599" s="61" t="s">
        <v>7995</v>
      </c>
      <c r="P599" s="61" t="s">
        <v>7996</v>
      </c>
      <c r="Q599" s="61" t="s">
        <v>7997</v>
      </c>
      <c r="R599" s="61" t="s">
        <v>7998</v>
      </c>
      <c r="S599" s="29" t="s">
        <v>7999</v>
      </c>
      <c r="T599" s="9" t="s">
        <v>8000</v>
      </c>
      <c r="U599" s="36" t="n">
        <v>597</v>
      </c>
    </row>
    <row r="600" ht="16.5" customHeight="1">
      <c r="A600" s="36" t="s">
        <v>22</v>
      </c>
      <c r="B600" s="36" t="s">
        <v>4448</v>
      </c>
      <c r="D600" s="61" t="s">
        <v>8001</v>
      </c>
      <c r="E600" s="36" t="s">
        <v>25</v>
      </c>
      <c r="G600" s="61" t="s">
        <v>8002</v>
      </c>
      <c r="H600" s="61" t="s">
        <v>8003</v>
      </c>
      <c r="I600" s="61" t="s">
        <v>8004</v>
      </c>
      <c r="J600" s="61" t="s">
        <v>8005</v>
      </c>
      <c r="K600" s="61" t="s">
        <v>8006</v>
      </c>
      <c r="L600" s="61" t="s">
        <v>8007</v>
      </c>
      <c r="M600" s="61" t="s">
        <v>8008</v>
      </c>
      <c r="N600" s="61" t="s">
        <v>8009</v>
      </c>
      <c r="O600" s="61" t="s">
        <v>8010</v>
      </c>
      <c r="P600" s="61" t="s">
        <v>8011</v>
      </c>
      <c r="Q600" s="61" t="s">
        <v>8012</v>
      </c>
      <c r="R600" s="61" t="s">
        <v>8013</v>
      </c>
      <c r="S600" s="29" t="s">
        <v>8014</v>
      </c>
      <c r="T600" s="9" t="s">
        <v>8015</v>
      </c>
      <c r="U600" s="36" t="n">
        <v>598</v>
      </c>
    </row>
    <row r="601" ht="16.5" customHeight="1">
      <c r="A601" s="36" t="s">
        <v>22</v>
      </c>
      <c r="B601" s="36" t="s">
        <v>4448</v>
      </c>
      <c r="D601" s="61" t="s">
        <v>8016</v>
      </c>
      <c r="E601" s="36" t="s">
        <v>25</v>
      </c>
      <c r="G601" s="61" t="s">
        <v>8017</v>
      </c>
      <c r="H601" s="61" t="s">
        <v>8018</v>
      </c>
      <c r="I601" s="61" t="s">
        <v>8019</v>
      </c>
      <c r="J601" s="61" t="s">
        <v>8020</v>
      </c>
      <c r="K601" s="61" t="s">
        <v>8021</v>
      </c>
      <c r="L601" s="61" t="s">
        <v>8022</v>
      </c>
      <c r="M601" s="61" t="s">
        <v>8023</v>
      </c>
      <c r="N601" s="61" t="s">
        <v>8024</v>
      </c>
      <c r="O601" s="61" t="s">
        <v>8025</v>
      </c>
      <c r="P601" s="61" t="s">
        <v>8026</v>
      </c>
      <c r="Q601" s="61" t="s">
        <v>8027</v>
      </c>
      <c r="R601" s="61" t="s">
        <v>8028</v>
      </c>
      <c r="S601" s="29" t="s">
        <v>8029</v>
      </c>
      <c r="T601" s="9" t="s">
        <v>8030</v>
      </c>
      <c r="U601" s="36" t="n">
        <v>599</v>
      </c>
    </row>
    <row r="602" ht="16.5" customHeight="1">
      <c r="A602" s="36" t="s">
        <v>22</v>
      </c>
      <c r="B602" s="36" t="s">
        <v>4448</v>
      </c>
      <c r="D602" s="61" t="s">
        <v>8031</v>
      </c>
      <c r="E602" s="36" t="s">
        <v>25</v>
      </c>
      <c r="G602" s="61" t="s">
        <v>8032</v>
      </c>
      <c r="H602" s="61" t="s">
        <v>8033</v>
      </c>
      <c r="I602" s="61" t="s">
        <v>8034</v>
      </c>
      <c r="J602" s="61" t="s">
        <v>8035</v>
      </c>
      <c r="K602" s="61" t="s">
        <v>8036</v>
      </c>
      <c r="L602" s="61" t="s">
        <v>8037</v>
      </c>
      <c r="M602" s="61" t="s">
        <v>8038</v>
      </c>
      <c r="N602" s="61" t="s">
        <v>8039</v>
      </c>
      <c r="O602" s="61" t="s">
        <v>8040</v>
      </c>
      <c r="P602" s="61" t="s">
        <v>8041</v>
      </c>
      <c r="Q602" s="61" t="s">
        <v>8042</v>
      </c>
      <c r="R602" s="61" t="s">
        <v>8043</v>
      </c>
      <c r="S602" s="29" t="s">
        <v>8044</v>
      </c>
      <c r="T602" s="9" t="s">
        <v>8045</v>
      </c>
      <c r="U602" s="36" t="n">
        <v>600</v>
      </c>
    </row>
    <row r="603" ht="16.5" customHeight="1">
      <c r="A603" s="36" t="s">
        <v>22</v>
      </c>
      <c r="B603" s="36" t="s">
        <v>4448</v>
      </c>
      <c r="D603" s="61" t="s">
        <v>8046</v>
      </c>
      <c r="E603" s="36" t="s">
        <v>25</v>
      </c>
      <c r="G603" s="61" t="s">
        <v>8047</v>
      </c>
      <c r="H603" s="61" t="s">
        <v>8048</v>
      </c>
      <c r="I603" s="61" t="s">
        <v>8049</v>
      </c>
      <c r="J603" s="61" t="s">
        <v>8050</v>
      </c>
      <c r="K603" s="61" t="s">
        <v>8051</v>
      </c>
      <c r="L603" s="61" t="s">
        <v>8052</v>
      </c>
      <c r="M603" s="61" t="s">
        <v>8053</v>
      </c>
      <c r="N603" s="61" t="s">
        <v>8054</v>
      </c>
      <c r="O603" s="61" t="s">
        <v>8055</v>
      </c>
      <c r="P603" s="61" t="s">
        <v>8056</v>
      </c>
      <c r="Q603" s="61" t="s">
        <v>8057</v>
      </c>
      <c r="R603" s="61" t="s">
        <v>8058</v>
      </c>
      <c r="S603" s="29" t="s">
        <v>8059</v>
      </c>
      <c r="T603" s="9" t="s">
        <v>8060</v>
      </c>
      <c r="U603" s="36" t="n">
        <v>601</v>
      </c>
    </row>
    <row r="604" ht="16.5" customHeight="1">
      <c r="A604" s="36" t="s">
        <v>22</v>
      </c>
      <c r="B604" s="36" t="s">
        <v>4448</v>
      </c>
      <c r="D604" s="61" t="s">
        <v>8061</v>
      </c>
      <c r="E604" s="36" t="s">
        <v>25</v>
      </c>
      <c r="G604" s="61" t="s">
        <v>5020</v>
      </c>
      <c r="H604" s="61" t="s">
        <v>5021</v>
      </c>
      <c r="I604" s="61" t="s">
        <v>5022</v>
      </c>
      <c r="J604" s="61" t="s">
        <v>5023</v>
      </c>
      <c r="K604" s="61" t="s">
        <v>5024</v>
      </c>
      <c r="L604" s="61" t="s">
        <v>5025</v>
      </c>
      <c r="M604" s="61" t="s">
        <v>5026</v>
      </c>
      <c r="N604" s="61" t="s">
        <v>5027</v>
      </c>
      <c r="O604" s="61" t="s">
        <v>5028</v>
      </c>
      <c r="P604" s="61" t="s">
        <v>5029</v>
      </c>
      <c r="Q604" s="61" t="s">
        <v>5025</v>
      </c>
      <c r="R604" s="61" t="s">
        <v>5030</v>
      </c>
      <c r="S604" s="29" t="s">
        <v>5031</v>
      </c>
      <c r="T604" s="9" t="s">
        <v>5032</v>
      </c>
      <c r="U604" s="36" t="n">
        <v>602</v>
      </c>
    </row>
    <row r="605" ht="16.5" customHeight="1">
      <c r="A605" s="36" t="s">
        <v>22</v>
      </c>
      <c r="B605" s="36" t="s">
        <v>4448</v>
      </c>
      <c r="D605" s="61" t="s">
        <v>8062</v>
      </c>
      <c r="E605" s="36" t="s">
        <v>25</v>
      </c>
      <c r="G605" s="61" t="s">
        <v>8063</v>
      </c>
      <c r="H605" s="61" t="s">
        <v>8064</v>
      </c>
      <c r="I605" s="61" t="s">
        <v>8065</v>
      </c>
      <c r="J605" s="61" t="s">
        <v>8066</v>
      </c>
      <c r="K605" s="61" t="s">
        <v>8067</v>
      </c>
      <c r="L605" s="61" t="s">
        <v>8068</v>
      </c>
      <c r="M605" s="61" t="s">
        <v>8069</v>
      </c>
      <c r="N605" s="61" t="s">
        <v>8070</v>
      </c>
      <c r="O605" s="61" t="s">
        <v>8071</v>
      </c>
      <c r="P605" s="61" t="s">
        <v>8072</v>
      </c>
      <c r="Q605" s="61" t="s">
        <v>8073</v>
      </c>
      <c r="R605" s="61" t="s">
        <v>8074</v>
      </c>
      <c r="S605" s="29" t="s">
        <v>8075</v>
      </c>
      <c r="T605" s="9" t="s">
        <v>8076</v>
      </c>
      <c r="U605" s="36" t="n">
        <v>603</v>
      </c>
    </row>
    <row r="606" ht="16.5" customHeight="1">
      <c r="A606" s="36" t="s">
        <v>22</v>
      </c>
      <c r="B606" s="36" t="s">
        <v>4448</v>
      </c>
      <c r="D606" s="61" t="s">
        <v>8077</v>
      </c>
      <c r="E606" s="36" t="s">
        <v>25</v>
      </c>
      <c r="G606" s="61" t="s">
        <v>8078</v>
      </c>
      <c r="H606" s="61" t="s">
        <v>8079</v>
      </c>
      <c r="I606" s="61" t="s">
        <v>8080</v>
      </c>
      <c r="J606" s="61" t="s">
        <v>8081</v>
      </c>
      <c r="K606" s="61" t="s">
        <v>8082</v>
      </c>
      <c r="L606" s="61" t="s">
        <v>8083</v>
      </c>
      <c r="M606" s="61" t="s">
        <v>8084</v>
      </c>
      <c r="N606" s="61" t="s">
        <v>8085</v>
      </c>
      <c r="O606" s="61" t="s">
        <v>8086</v>
      </c>
      <c r="P606" s="61" t="s">
        <v>8087</v>
      </c>
      <c r="Q606" s="61" t="s">
        <v>8088</v>
      </c>
      <c r="R606" s="61" t="s">
        <v>8089</v>
      </c>
      <c r="S606" s="29" t="s">
        <v>8090</v>
      </c>
      <c r="T606" s="9" t="s">
        <v>8091</v>
      </c>
      <c r="U606" s="36" t="n">
        <v>604</v>
      </c>
    </row>
    <row r="607" ht="16.5" customHeight="1">
      <c r="A607" s="36" t="s">
        <v>22</v>
      </c>
      <c r="B607" s="36" t="s">
        <v>4448</v>
      </c>
      <c r="D607" s="61" t="s">
        <v>8092</v>
      </c>
      <c r="E607" s="36" t="s">
        <v>25</v>
      </c>
      <c r="G607" s="61" t="s">
        <v>8093</v>
      </c>
      <c r="H607" s="61" t="s">
        <v>8094</v>
      </c>
      <c r="I607" s="61" t="s">
        <v>8095</v>
      </c>
      <c r="J607" s="61" t="s">
        <v>8096</v>
      </c>
      <c r="K607" s="61" t="s">
        <v>8097</v>
      </c>
      <c r="L607" s="61" t="s">
        <v>8098</v>
      </c>
      <c r="M607" s="61" t="s">
        <v>8099</v>
      </c>
      <c r="N607" s="61" t="s">
        <v>8100</v>
      </c>
      <c r="O607" s="61" t="s">
        <v>8101</v>
      </c>
      <c r="P607" s="61" t="s">
        <v>8102</v>
      </c>
      <c r="Q607" s="61" t="s">
        <v>8103</v>
      </c>
      <c r="R607" s="61" t="s">
        <v>8104</v>
      </c>
      <c r="S607" s="29" t="s">
        <v>8105</v>
      </c>
      <c r="T607" s="9" t="s">
        <v>8106</v>
      </c>
      <c r="U607" s="36" t="n">
        <v>605</v>
      </c>
    </row>
    <row r="608" ht="16.5" customHeight="1">
      <c r="A608" s="36" t="s">
        <v>22</v>
      </c>
      <c r="B608" s="36" t="s">
        <v>4448</v>
      </c>
      <c r="D608" s="61" t="s">
        <v>8107</v>
      </c>
      <c r="E608" s="36" t="s">
        <v>25</v>
      </c>
      <c r="G608" s="61" t="s">
        <v>8108</v>
      </c>
      <c r="H608" s="61" t="s">
        <v>8109</v>
      </c>
      <c r="I608" s="61" t="s">
        <v>8110</v>
      </c>
      <c r="J608" s="61" t="s">
        <v>8111</v>
      </c>
      <c r="K608" s="61" t="s">
        <v>8112</v>
      </c>
      <c r="L608" s="61" t="s">
        <v>8113</v>
      </c>
      <c r="M608" s="61" t="s">
        <v>8114</v>
      </c>
      <c r="N608" s="61" t="s">
        <v>8115</v>
      </c>
      <c r="O608" s="61" t="s">
        <v>8116</v>
      </c>
      <c r="P608" s="61" t="s">
        <v>8117</v>
      </c>
      <c r="Q608" s="61" t="s">
        <v>8118</v>
      </c>
      <c r="R608" s="61" t="s">
        <v>8119</v>
      </c>
      <c r="S608" s="29" t="s">
        <v>8120</v>
      </c>
      <c r="T608" s="9" t="s">
        <v>8121</v>
      </c>
      <c r="U608" s="36" t="n">
        <v>606</v>
      </c>
    </row>
    <row r="609" ht="16.5" customHeight="1">
      <c r="A609" s="36" t="s">
        <v>22</v>
      </c>
      <c r="B609" s="36" t="s">
        <v>4448</v>
      </c>
      <c r="D609" s="61" t="s">
        <v>8122</v>
      </c>
      <c r="E609" s="36" t="s">
        <v>25</v>
      </c>
      <c r="G609" s="61" t="s">
        <v>8123</v>
      </c>
      <c r="H609" s="61" t="s">
        <v>8124</v>
      </c>
      <c r="I609" s="61" t="s">
        <v>8125</v>
      </c>
      <c r="J609" s="61" t="s">
        <v>8126</v>
      </c>
      <c r="K609" s="61" t="s">
        <v>8127</v>
      </c>
      <c r="L609" s="61" t="s">
        <v>8128</v>
      </c>
      <c r="M609" s="61" t="s">
        <v>8129</v>
      </c>
      <c r="N609" s="61" t="s">
        <v>8130</v>
      </c>
      <c r="O609" s="61" t="s">
        <v>8131</v>
      </c>
      <c r="P609" s="61" t="s">
        <v>8132</v>
      </c>
      <c r="Q609" s="61" t="s">
        <v>8133</v>
      </c>
      <c r="R609" s="61" t="s">
        <v>8134</v>
      </c>
      <c r="S609" s="29" t="s">
        <v>8135</v>
      </c>
      <c r="T609" s="9" t="s">
        <v>8136</v>
      </c>
      <c r="U609" s="36" t="n">
        <v>607</v>
      </c>
    </row>
    <row r="610" ht="16.5" customHeight="1">
      <c r="A610" s="36" t="s">
        <v>22</v>
      </c>
      <c r="B610" s="36" t="s">
        <v>4448</v>
      </c>
      <c r="D610" s="61" t="s">
        <v>8137</v>
      </c>
      <c r="E610" s="36" t="s">
        <v>25</v>
      </c>
      <c r="G610" s="61" t="s">
        <v>8138</v>
      </c>
      <c r="H610" s="61" t="s">
        <v>8139</v>
      </c>
      <c r="I610" s="61" t="s">
        <v>8140</v>
      </c>
      <c r="J610" s="61" t="s">
        <v>8141</v>
      </c>
      <c r="K610" s="61" t="s">
        <v>8142</v>
      </c>
      <c r="L610" s="61" t="s">
        <v>8143</v>
      </c>
      <c r="M610" s="61" t="s">
        <v>8144</v>
      </c>
      <c r="N610" s="61" t="s">
        <v>8145</v>
      </c>
      <c r="O610" s="61" t="s">
        <v>8146</v>
      </c>
      <c r="P610" s="61" t="s">
        <v>8147</v>
      </c>
      <c r="Q610" s="61" t="s">
        <v>8148</v>
      </c>
      <c r="R610" s="61" t="s">
        <v>8149</v>
      </c>
      <c r="S610" s="29" t="s">
        <v>8150</v>
      </c>
      <c r="T610" s="9" t="s">
        <v>8151</v>
      </c>
      <c r="U610" s="36" t="n">
        <v>608</v>
      </c>
    </row>
    <row r="611" ht="16.5" customHeight="1">
      <c r="A611" s="36" t="s">
        <v>22</v>
      </c>
      <c r="B611" s="36" t="s">
        <v>4448</v>
      </c>
      <c r="D611" s="61" t="s">
        <v>8152</v>
      </c>
      <c r="E611" s="36" t="s">
        <v>25</v>
      </c>
      <c r="G611" s="61" t="s">
        <v>8153</v>
      </c>
      <c r="H611" s="61" t="s">
        <v>8154</v>
      </c>
      <c r="I611" s="61" t="s">
        <v>8155</v>
      </c>
      <c r="J611" s="61" t="s">
        <v>8156</v>
      </c>
      <c r="K611" s="61" t="s">
        <v>8157</v>
      </c>
      <c r="L611" s="61" t="s">
        <v>8158</v>
      </c>
      <c r="M611" s="61" t="s">
        <v>8159</v>
      </c>
      <c r="N611" s="61" t="s">
        <v>8160</v>
      </c>
      <c r="O611" s="61" t="s">
        <v>8161</v>
      </c>
      <c r="P611" s="61" t="s">
        <v>8162</v>
      </c>
      <c r="Q611" s="61" t="s">
        <v>8163</v>
      </c>
      <c r="R611" s="61" t="s">
        <v>8164</v>
      </c>
      <c r="S611" s="29" t="s">
        <v>8165</v>
      </c>
      <c r="T611" s="9" t="s">
        <v>8166</v>
      </c>
      <c r="U611" s="36" t="n">
        <v>609</v>
      </c>
    </row>
    <row r="612" ht="27.75" customHeight="1">
      <c r="A612" s="36" t="s">
        <v>22</v>
      </c>
      <c r="B612" s="36" t="s">
        <v>4448</v>
      </c>
      <c r="D612" s="61" t="s">
        <v>8167</v>
      </c>
      <c r="E612" s="36" t="s">
        <v>8168</v>
      </c>
      <c r="G612" s="61" t="s">
        <v>8169</v>
      </c>
      <c r="H612" s="61" t="s">
        <v>8170</v>
      </c>
      <c r="I612" s="61" t="s">
        <v>8171</v>
      </c>
      <c r="J612" s="61" t="s">
        <v>8172</v>
      </c>
      <c r="K612" s="61" t="s">
        <v>8173</v>
      </c>
      <c r="L612" s="61" t="s">
        <v>8174</v>
      </c>
      <c r="M612" s="61" t="s">
        <v>8175</v>
      </c>
      <c r="N612" s="61" t="s">
        <v>8176</v>
      </c>
      <c r="O612" s="61" t="s">
        <v>8177</v>
      </c>
      <c r="P612" s="61" t="s">
        <v>8178</v>
      </c>
      <c r="Q612" s="61" t="s">
        <v>8179</v>
      </c>
      <c r="R612" s="61" t="s">
        <v>8180</v>
      </c>
      <c r="S612" s="29" t="s">
        <v>8181</v>
      </c>
      <c r="T612" s="9" t="s">
        <v>8182</v>
      </c>
      <c r="U612" s="36" t="n">
        <v>610</v>
      </c>
      <c r="V612" s="415" t="s">
        <v>8183</v>
      </c>
    </row>
    <row r="613" ht="16.5" customHeight="1">
      <c r="A613" s="36" t="s">
        <v>22</v>
      </c>
      <c r="B613" s="36" t="s">
        <v>4448</v>
      </c>
      <c r="D613" s="61" t="s">
        <v>8184</v>
      </c>
      <c r="E613" s="36" t="s">
        <v>25</v>
      </c>
      <c r="G613" s="61" t="s">
        <v>8185</v>
      </c>
      <c r="H613" s="61" t="s">
        <v>8186</v>
      </c>
      <c r="I613" s="61" t="s">
        <v>8187</v>
      </c>
      <c r="J613" s="61" t="s">
        <v>8188</v>
      </c>
      <c r="K613" s="61" t="s">
        <v>8189</v>
      </c>
      <c r="L613" s="61" t="s">
        <v>8190</v>
      </c>
      <c r="M613" s="61" t="s">
        <v>8191</v>
      </c>
      <c r="N613" s="61" t="s">
        <v>8192</v>
      </c>
      <c r="O613" s="61" t="s">
        <v>8193</v>
      </c>
      <c r="P613" s="61" t="s">
        <v>8194</v>
      </c>
      <c r="Q613" s="61" t="s">
        <v>8195</v>
      </c>
      <c r="R613" s="61" t="s">
        <v>8196</v>
      </c>
      <c r="S613" s="29" t="s">
        <v>8197</v>
      </c>
      <c r="T613" s="9" t="s">
        <v>8198</v>
      </c>
      <c r="U613" s="36" t="n">
        <v>611</v>
      </c>
    </row>
    <row r="614" ht="16.5" customHeight="1">
      <c r="A614" s="36" t="s">
        <v>22</v>
      </c>
      <c r="B614" s="36" t="s">
        <v>4448</v>
      </c>
      <c r="D614" s="61" t="s">
        <v>8199</v>
      </c>
      <c r="E614" s="36" t="s">
        <v>25</v>
      </c>
      <c r="G614" s="61" t="s">
        <v>8200</v>
      </c>
      <c r="H614" s="61" t="s">
        <v>8201</v>
      </c>
      <c r="I614" s="61" t="s">
        <v>8202</v>
      </c>
      <c r="J614" s="61" t="s">
        <v>8203</v>
      </c>
      <c r="K614" s="61" t="s">
        <v>8204</v>
      </c>
      <c r="L614" s="61" t="s">
        <v>8205</v>
      </c>
      <c r="M614" s="61" t="s">
        <v>8206</v>
      </c>
      <c r="N614" s="61" t="s">
        <v>8207</v>
      </c>
      <c r="O614" s="61" t="s">
        <v>8208</v>
      </c>
      <c r="P614" s="61" t="s">
        <v>8209</v>
      </c>
      <c r="Q614" s="61" t="s">
        <v>8210</v>
      </c>
      <c r="R614" s="61" t="s">
        <v>8211</v>
      </c>
      <c r="S614" s="29" t="s">
        <v>8212</v>
      </c>
      <c r="T614" s="9" t="s">
        <v>8213</v>
      </c>
      <c r="U614" s="36" t="n">
        <v>612</v>
      </c>
    </row>
    <row r="615" ht="16.5" customHeight="1">
      <c r="A615" s="36" t="s">
        <v>22</v>
      </c>
      <c r="B615" s="36" t="s">
        <v>4448</v>
      </c>
      <c r="D615" s="61" t="s">
        <v>8214</v>
      </c>
      <c r="E615" s="36" t="s">
        <v>25</v>
      </c>
      <c r="G615" s="61" t="s">
        <v>8215</v>
      </c>
      <c r="H615" s="61" t="s">
        <v>8216</v>
      </c>
      <c r="I615" s="61" t="s">
        <v>8217</v>
      </c>
      <c r="J615" s="61" t="s">
        <v>8218</v>
      </c>
      <c r="K615" s="61" t="s">
        <v>8219</v>
      </c>
      <c r="L615" s="61" t="s">
        <v>8220</v>
      </c>
      <c r="M615" s="61" t="s">
        <v>8221</v>
      </c>
      <c r="N615" s="61" t="s">
        <v>8222</v>
      </c>
      <c r="O615" s="61" t="s">
        <v>8223</v>
      </c>
      <c r="P615" s="61" t="s">
        <v>8224</v>
      </c>
      <c r="Q615" s="61" t="s">
        <v>8225</v>
      </c>
      <c r="R615" s="61" t="s">
        <v>8226</v>
      </c>
      <c r="S615" s="29" t="s">
        <v>8227</v>
      </c>
      <c r="T615" s="9" t="s">
        <v>8228</v>
      </c>
      <c r="U615" s="36" t="n">
        <v>613</v>
      </c>
    </row>
    <row r="616" ht="16.5" customHeight="1">
      <c r="A616" s="36" t="s">
        <v>22</v>
      </c>
      <c r="B616" s="36" t="s">
        <v>4448</v>
      </c>
      <c r="D616" s="61" t="s">
        <v>8229</v>
      </c>
      <c r="E616" s="36" t="s">
        <v>25</v>
      </c>
      <c r="G616" s="61" t="s">
        <v>8230</v>
      </c>
      <c r="H616" s="61" t="s">
        <v>8231</v>
      </c>
      <c r="I616" s="61" t="s">
        <v>8232</v>
      </c>
      <c r="J616" s="61" t="s">
        <v>8233</v>
      </c>
      <c r="K616" s="61" t="s">
        <v>8234</v>
      </c>
      <c r="L616" s="61" t="s">
        <v>8235</v>
      </c>
      <c r="M616" s="61" t="s">
        <v>8236</v>
      </c>
      <c r="N616" s="61" t="s">
        <v>8237</v>
      </c>
      <c r="O616" s="61" t="s">
        <v>8238</v>
      </c>
      <c r="P616" s="61" t="s">
        <v>8239</v>
      </c>
      <c r="Q616" s="61" t="s">
        <v>8240</v>
      </c>
      <c r="R616" s="61" t="s">
        <v>8241</v>
      </c>
      <c r="S616" s="29" t="s">
        <v>8242</v>
      </c>
      <c r="T616" s="9" t="s">
        <v>8243</v>
      </c>
      <c r="U616" s="36" t="n">
        <v>614</v>
      </c>
    </row>
    <row r="617" ht="16.5" customHeight="1">
      <c r="A617" s="36" t="s">
        <v>22</v>
      </c>
      <c r="B617" s="36" t="s">
        <v>4448</v>
      </c>
      <c r="D617" s="61" t="s">
        <v>8244</v>
      </c>
      <c r="E617" s="36" t="s">
        <v>25</v>
      </c>
      <c r="G617" s="61" t="s">
        <v>8245</v>
      </c>
      <c r="H617" s="61" t="s">
        <v>8246</v>
      </c>
      <c r="I617" s="61" t="s">
        <v>8247</v>
      </c>
      <c r="J617" s="61" t="s">
        <v>8248</v>
      </c>
      <c r="K617" s="61" t="s">
        <v>8249</v>
      </c>
      <c r="L617" s="61" t="s">
        <v>8250</v>
      </c>
      <c r="M617" s="61" t="s">
        <v>8251</v>
      </c>
      <c r="N617" s="61" t="s">
        <v>8252</v>
      </c>
      <c r="O617" s="61" t="s">
        <v>8253</v>
      </c>
      <c r="P617" s="61" t="s">
        <v>8254</v>
      </c>
      <c r="Q617" s="61" t="s">
        <v>8255</v>
      </c>
      <c r="R617" s="61" t="s">
        <v>8256</v>
      </c>
      <c r="S617" s="29" t="s">
        <v>8257</v>
      </c>
      <c r="T617" s="9" t="s">
        <v>8258</v>
      </c>
      <c r="U617" s="36" t="n">
        <v>615</v>
      </c>
    </row>
    <row r="618" ht="16.5" customHeight="1">
      <c r="A618" s="36" t="s">
        <v>22</v>
      </c>
      <c r="B618" s="36" t="s">
        <v>4448</v>
      </c>
      <c r="D618" s="61" t="s">
        <v>8259</v>
      </c>
      <c r="E618" s="36" t="s">
        <v>25</v>
      </c>
      <c r="G618" s="61" t="s">
        <v>8260</v>
      </c>
      <c r="H618" s="61" t="s">
        <v>8261</v>
      </c>
      <c r="I618" s="61" t="s">
        <v>8262</v>
      </c>
      <c r="J618" s="61" t="s">
        <v>8263</v>
      </c>
      <c r="K618" s="61" t="s">
        <v>8264</v>
      </c>
      <c r="L618" s="61" t="s">
        <v>8265</v>
      </c>
      <c r="M618" s="61" t="s">
        <v>8266</v>
      </c>
      <c r="N618" s="61" t="s">
        <v>8267</v>
      </c>
      <c r="O618" s="61" t="s">
        <v>8268</v>
      </c>
      <c r="P618" s="61" t="s">
        <v>8269</v>
      </c>
      <c r="Q618" s="61" t="s">
        <v>8270</v>
      </c>
      <c r="R618" s="61" t="s">
        <v>8271</v>
      </c>
      <c r="S618" s="29" t="s">
        <v>8272</v>
      </c>
      <c r="T618" s="9" t="s">
        <v>8273</v>
      </c>
      <c r="U618" s="36" t="n">
        <v>616</v>
      </c>
    </row>
    <row r="619" ht="16.5" customHeight="1">
      <c r="A619" s="36" t="s">
        <v>22</v>
      </c>
      <c r="B619" s="36" t="s">
        <v>4448</v>
      </c>
      <c r="D619" s="61" t="s">
        <v>8274</v>
      </c>
      <c r="E619" s="36" t="s">
        <v>25</v>
      </c>
      <c r="G619" s="61" t="s">
        <v>8275</v>
      </c>
      <c r="H619" s="61" t="s">
        <v>8276</v>
      </c>
      <c r="I619" s="61" t="s">
        <v>8277</v>
      </c>
      <c r="J619" s="61" t="s">
        <v>8278</v>
      </c>
      <c r="K619" s="61" t="s">
        <v>8279</v>
      </c>
      <c r="L619" s="61" t="s">
        <v>8280</v>
      </c>
      <c r="M619" s="61" t="s">
        <v>8281</v>
      </c>
      <c r="N619" s="61" t="s">
        <v>8282</v>
      </c>
      <c r="O619" s="61" t="s">
        <v>8283</v>
      </c>
      <c r="P619" s="61" t="s">
        <v>8284</v>
      </c>
      <c r="Q619" s="61" t="s">
        <v>8285</v>
      </c>
      <c r="R619" s="61" t="s">
        <v>8286</v>
      </c>
      <c r="S619" s="29" t="s">
        <v>8287</v>
      </c>
      <c r="T619" s="9" t="s">
        <v>8288</v>
      </c>
      <c r="U619" s="36" t="n">
        <v>617</v>
      </c>
    </row>
    <row r="620" ht="16.5" customHeight="1">
      <c r="A620" s="36" t="s">
        <v>22</v>
      </c>
      <c r="B620" s="36" t="s">
        <v>4448</v>
      </c>
      <c r="D620" s="61" t="s">
        <v>8289</v>
      </c>
      <c r="E620" s="36" t="s">
        <v>25</v>
      </c>
      <c r="G620" s="61" t="s">
        <v>8290</v>
      </c>
      <c r="H620" s="61" t="s">
        <v>8291</v>
      </c>
      <c r="I620" s="61" t="s">
        <v>8292</v>
      </c>
      <c r="J620" s="61" t="s">
        <v>8293</v>
      </c>
      <c r="K620" s="61" t="s">
        <v>8294</v>
      </c>
      <c r="L620" s="61" t="s">
        <v>8295</v>
      </c>
      <c r="M620" s="61" t="s">
        <v>8296</v>
      </c>
      <c r="N620" s="61" t="s">
        <v>8297</v>
      </c>
      <c r="O620" s="61" t="s">
        <v>8298</v>
      </c>
      <c r="P620" s="61" t="s">
        <v>8299</v>
      </c>
      <c r="Q620" s="61" t="s">
        <v>8300</v>
      </c>
      <c r="R620" s="61" t="s">
        <v>8301</v>
      </c>
      <c r="S620" s="29" t="s">
        <v>8302</v>
      </c>
      <c r="T620" s="9" t="s">
        <v>8303</v>
      </c>
      <c r="U620" s="36" t="n">
        <v>618</v>
      </c>
    </row>
    <row r="621" ht="16.5" customHeight="1">
      <c r="A621" s="36" t="s">
        <v>22</v>
      </c>
      <c r="B621" s="36" t="s">
        <v>4448</v>
      </c>
      <c r="D621" s="61" t="s">
        <v>8304</v>
      </c>
      <c r="E621" s="36" t="s">
        <v>25</v>
      </c>
      <c r="G621" s="61" t="s">
        <v>8305</v>
      </c>
      <c r="H621" s="61" t="s">
        <v>8306</v>
      </c>
      <c r="I621" s="61" t="s">
        <v>8307</v>
      </c>
      <c r="J621" s="61" t="s">
        <v>8308</v>
      </c>
      <c r="K621" s="61" t="s">
        <v>8309</v>
      </c>
      <c r="L621" s="61" t="s">
        <v>8310</v>
      </c>
      <c r="M621" s="61" t="s">
        <v>8311</v>
      </c>
      <c r="N621" s="61" t="s">
        <v>8312</v>
      </c>
      <c r="O621" s="61" t="s">
        <v>8313</v>
      </c>
      <c r="P621" s="61" t="s">
        <v>8314</v>
      </c>
      <c r="Q621" s="61" t="s">
        <v>8315</v>
      </c>
      <c r="R621" s="61" t="s">
        <v>8316</v>
      </c>
      <c r="S621" s="29" t="s">
        <v>8317</v>
      </c>
      <c r="T621" s="9" t="s">
        <v>8318</v>
      </c>
      <c r="U621" s="36" t="n">
        <v>619</v>
      </c>
    </row>
    <row r="622" ht="16.5" customHeight="1">
      <c r="A622" s="36" t="s">
        <v>22</v>
      </c>
      <c r="B622" s="36" t="s">
        <v>4448</v>
      </c>
      <c r="D622" s="61" t="s">
        <v>8319</v>
      </c>
      <c r="E622" s="36" t="s">
        <v>25</v>
      </c>
      <c r="G622" s="68" t="s">
        <v>8320</v>
      </c>
      <c r="H622" s="73" t="s">
        <v>8321</v>
      </c>
      <c r="I622" s="57" t="s">
        <v>8322</v>
      </c>
      <c r="J622" s="52" t="s">
        <v>8323</v>
      </c>
      <c r="K622" s="57" t="s">
        <v>8324</v>
      </c>
      <c r="L622" s="57" t="s">
        <v>8325</v>
      </c>
      <c r="M622" s="57" t="s">
        <v>8326</v>
      </c>
      <c r="N622" s="115" t="s">
        <v>8327</v>
      </c>
      <c r="O622" s="57" t="s">
        <v>8328</v>
      </c>
      <c r="P622" s="57" t="s">
        <v>8329</v>
      </c>
      <c r="Q622" s="57" t="s">
        <v>8330</v>
      </c>
      <c r="R622" s="57" t="s">
        <v>8331</v>
      </c>
      <c r="S622" s="119" t="s">
        <v>8332</v>
      </c>
      <c r="T622" s="47" t="s">
        <v>8333</v>
      </c>
      <c r="U622" s="36" t="n">
        <v>620</v>
      </c>
      <c r="V622" s="36" t="s">
        <v>8334</v>
      </c>
    </row>
    <row r="623" ht="16.5" customHeight="1">
      <c r="A623" s="36" t="s">
        <v>22</v>
      </c>
      <c r="B623" s="36" t="s">
        <v>4448</v>
      </c>
      <c r="D623" s="61" t="s">
        <v>8335</v>
      </c>
      <c r="E623" s="36" t="s">
        <v>25</v>
      </c>
      <c r="G623" s="61" t="s">
        <v>8336</v>
      </c>
      <c r="H623" s="61" t="s">
        <v>8337</v>
      </c>
      <c r="I623" s="61" t="s">
        <v>8338</v>
      </c>
      <c r="J623" s="61" t="s">
        <v>8339</v>
      </c>
      <c r="K623" s="61" t="s">
        <v>8340</v>
      </c>
      <c r="L623" s="61" t="s">
        <v>8341</v>
      </c>
      <c r="M623" s="61" t="s">
        <v>8342</v>
      </c>
      <c r="N623" s="61" t="s">
        <v>8343</v>
      </c>
      <c r="O623" s="61" t="s">
        <v>8344</v>
      </c>
      <c r="P623" s="61" t="s">
        <v>8345</v>
      </c>
      <c r="Q623" s="61" t="s">
        <v>8346</v>
      </c>
      <c r="R623" s="61" t="s">
        <v>8347</v>
      </c>
      <c r="S623" s="29" t="s">
        <v>8348</v>
      </c>
      <c r="T623" s="9" t="s">
        <v>8349</v>
      </c>
      <c r="U623" s="36" t="n">
        <v>621</v>
      </c>
    </row>
    <row r="624" ht="16.5" customHeight="1">
      <c r="A624" s="36" t="s">
        <v>22</v>
      </c>
      <c r="B624" s="36" t="s">
        <v>4448</v>
      </c>
      <c r="D624" s="61" t="s">
        <v>8350</v>
      </c>
      <c r="E624" s="36" t="s">
        <v>25</v>
      </c>
      <c r="G624" s="61"/>
      <c r="H624" s="61"/>
      <c r="I624" s="61"/>
      <c r="J624" s="61" t="s">
        <v>8351</v>
      </c>
      <c r="K624" s="61"/>
      <c r="L624" s="61"/>
      <c r="M624" s="61"/>
      <c r="N624" s="61" t="s">
        <v>8352</v>
      </c>
      <c r="O624" s="61"/>
      <c r="P624" s="61"/>
      <c r="Q624" s="61"/>
      <c r="R624" s="61"/>
      <c r="U624" s="36" t="n">
        <v>622</v>
      </c>
    </row>
    <row r="625" ht="16.5" customHeight="1">
      <c r="A625" s="36" t="s">
        <v>22</v>
      </c>
      <c r="B625" s="36" t="s">
        <v>4448</v>
      </c>
      <c r="D625" s="61" t="s">
        <v>8353</v>
      </c>
      <c r="E625" s="36" t="s">
        <v>25</v>
      </c>
      <c r="G625" s="61" t="s">
        <v>8354</v>
      </c>
      <c r="H625" s="61" t="s">
        <v>8355</v>
      </c>
      <c r="I625" s="61" t="s">
        <v>8356</v>
      </c>
      <c r="J625" s="61" t="s">
        <v>8357</v>
      </c>
      <c r="K625" s="61" t="s">
        <v>8358</v>
      </c>
      <c r="L625" s="61" t="s">
        <v>8359</v>
      </c>
      <c r="M625" s="61" t="s">
        <v>8360</v>
      </c>
      <c r="N625" s="61" t="s">
        <v>8361</v>
      </c>
      <c r="O625" s="61" t="s">
        <v>8362</v>
      </c>
      <c r="P625" s="61" t="s">
        <v>8363</v>
      </c>
      <c r="Q625" s="61" t="s">
        <v>8364</v>
      </c>
      <c r="R625" s="61" t="s">
        <v>8365</v>
      </c>
      <c r="S625" s="29" t="s">
        <v>8366</v>
      </c>
      <c r="T625" s="9" t="s">
        <v>8367</v>
      </c>
      <c r="U625" s="36" t="n">
        <v>623</v>
      </c>
    </row>
    <row r="626" ht="16.5" customHeight="1">
      <c r="A626" s="36" t="s">
        <v>22</v>
      </c>
      <c r="B626" s="36" t="s">
        <v>4448</v>
      </c>
      <c r="D626" s="61" t="s">
        <v>8368</v>
      </c>
      <c r="E626" s="36" t="s">
        <v>25</v>
      </c>
      <c r="G626" s="61" t="s">
        <v>8369</v>
      </c>
      <c r="H626" s="61" t="s">
        <v>7867</v>
      </c>
      <c r="I626" s="61" t="s">
        <v>7868</v>
      </c>
      <c r="J626" s="61" t="s">
        <v>7869</v>
      </c>
      <c r="K626" s="61" t="s">
        <v>7870</v>
      </c>
      <c r="L626" s="61" t="s">
        <v>7871</v>
      </c>
      <c r="M626" s="61" t="s">
        <v>7872</v>
      </c>
      <c r="N626" s="61" t="s">
        <v>7873</v>
      </c>
      <c r="O626" s="61" t="s">
        <v>7874</v>
      </c>
      <c r="P626" s="61" t="s">
        <v>8370</v>
      </c>
      <c r="Q626" s="61" t="s">
        <v>7876</v>
      </c>
      <c r="R626" s="61" t="s">
        <v>7877</v>
      </c>
      <c r="S626" s="29" t="s">
        <v>7878</v>
      </c>
      <c r="T626" s="9" t="s">
        <v>7879</v>
      </c>
      <c r="U626" s="36" t="n">
        <v>624</v>
      </c>
    </row>
    <row r="627" ht="16.5" customHeight="1">
      <c r="A627" s="36" t="s">
        <v>22</v>
      </c>
      <c r="B627" s="36" t="s">
        <v>4448</v>
      </c>
      <c r="D627" s="61" t="s">
        <v>8371</v>
      </c>
      <c r="E627" s="36" t="s">
        <v>25</v>
      </c>
      <c r="G627" s="61" t="s">
        <v>8372</v>
      </c>
      <c r="H627" s="61" t="s">
        <v>8373</v>
      </c>
      <c r="I627" s="61" t="s">
        <v>8374</v>
      </c>
      <c r="J627" s="61" t="s">
        <v>8375</v>
      </c>
      <c r="K627" s="61" t="s">
        <v>8376</v>
      </c>
      <c r="L627" s="61" t="s">
        <v>8377</v>
      </c>
      <c r="M627" s="61" t="s">
        <v>8378</v>
      </c>
      <c r="N627" s="61" t="s">
        <v>8379</v>
      </c>
      <c r="O627" s="61" t="s">
        <v>8380</v>
      </c>
      <c r="P627" s="61" t="s">
        <v>8381</v>
      </c>
      <c r="Q627" s="61" t="s">
        <v>8382</v>
      </c>
      <c r="R627" s="61" t="s">
        <v>8383</v>
      </c>
      <c r="S627" s="29" t="s">
        <v>8384</v>
      </c>
      <c r="T627" s="9" t="s">
        <v>8385</v>
      </c>
      <c r="U627" s="36" t="n">
        <v>625</v>
      </c>
    </row>
    <row r="628" ht="16.5" customHeight="1">
      <c r="A628" s="36" t="s">
        <v>22</v>
      </c>
      <c r="B628" s="36" t="s">
        <v>4448</v>
      </c>
      <c r="D628" s="61" t="s">
        <v>8386</v>
      </c>
      <c r="E628" s="36" t="s">
        <v>25</v>
      </c>
      <c r="G628" s="61" t="s">
        <v>8387</v>
      </c>
      <c r="H628" s="61" t="s">
        <v>8388</v>
      </c>
      <c r="I628" s="61" t="s">
        <v>8389</v>
      </c>
      <c r="J628" s="61" t="s">
        <v>8390</v>
      </c>
      <c r="K628" s="61" t="s">
        <v>8391</v>
      </c>
      <c r="L628" s="61" t="s">
        <v>8392</v>
      </c>
      <c r="M628" s="61" t="s">
        <v>8393</v>
      </c>
      <c r="N628" s="61" t="s">
        <v>8394</v>
      </c>
      <c r="O628" s="61" t="s">
        <v>8395</v>
      </c>
      <c r="P628" s="61" t="s">
        <v>8396</v>
      </c>
      <c r="Q628" s="61" t="s">
        <v>8397</v>
      </c>
      <c r="R628" s="61" t="s">
        <v>8398</v>
      </c>
      <c r="S628" s="29" t="s">
        <v>8399</v>
      </c>
      <c r="T628" s="9" t="s">
        <v>8400</v>
      </c>
      <c r="U628" s="36" t="n">
        <v>626</v>
      </c>
    </row>
    <row r="629" ht="16.5" customHeight="1">
      <c r="A629" s="36" t="s">
        <v>22</v>
      </c>
      <c r="B629" s="36" t="s">
        <v>4448</v>
      </c>
      <c r="D629" s="61" t="s">
        <v>8401</v>
      </c>
      <c r="E629" s="36" t="s">
        <v>25</v>
      </c>
      <c r="G629" s="61" t="s">
        <v>8402</v>
      </c>
      <c r="H629" s="61" t="s">
        <v>8403</v>
      </c>
      <c r="I629" s="61" t="s">
        <v>8404</v>
      </c>
      <c r="J629" s="61" t="s">
        <v>8405</v>
      </c>
      <c r="K629" s="61" t="s">
        <v>8406</v>
      </c>
      <c r="L629" s="61" t="s">
        <v>8407</v>
      </c>
      <c r="M629" s="61" t="s">
        <v>8408</v>
      </c>
      <c r="N629" s="61" t="s">
        <v>8409</v>
      </c>
      <c r="O629" s="61" t="s">
        <v>8410</v>
      </c>
      <c r="P629" s="61" t="s">
        <v>8411</v>
      </c>
      <c r="Q629" s="61" t="s">
        <v>8412</v>
      </c>
      <c r="R629" s="61" t="s">
        <v>8413</v>
      </c>
      <c r="S629" s="29" t="s">
        <v>8414</v>
      </c>
      <c r="T629" s="9" t="s">
        <v>8415</v>
      </c>
      <c r="U629" s="36" t="n">
        <v>627</v>
      </c>
    </row>
    <row r="630" ht="16.5" customHeight="1">
      <c r="A630" s="36" t="s">
        <v>22</v>
      </c>
      <c r="B630" s="36" t="s">
        <v>4448</v>
      </c>
      <c r="D630" s="61" t="s">
        <v>8416</v>
      </c>
      <c r="E630" s="36" t="s">
        <v>25</v>
      </c>
      <c r="G630" s="61" t="s">
        <v>8417</v>
      </c>
      <c r="H630" s="61" t="s">
        <v>8418</v>
      </c>
      <c r="I630" s="61" t="s">
        <v>8419</v>
      </c>
      <c r="J630" s="61" t="s">
        <v>8420</v>
      </c>
      <c r="K630" s="61" t="s">
        <v>8421</v>
      </c>
      <c r="L630" s="61" t="s">
        <v>8422</v>
      </c>
      <c r="M630" s="61" t="s">
        <v>8423</v>
      </c>
      <c r="N630" s="61" t="s">
        <v>8424</v>
      </c>
      <c r="O630" s="61" t="s">
        <v>8425</v>
      </c>
      <c r="P630" s="61" t="s">
        <v>8426</v>
      </c>
      <c r="Q630" s="61" t="s">
        <v>8427</v>
      </c>
      <c r="R630" s="61" t="s">
        <v>8428</v>
      </c>
      <c r="S630" s="29" t="s">
        <v>8429</v>
      </c>
      <c r="T630" s="9" t="s">
        <v>8430</v>
      </c>
      <c r="U630" s="36" t="n">
        <v>628</v>
      </c>
    </row>
    <row r="631" ht="16.5" customHeight="1">
      <c r="A631" s="36" t="s">
        <v>22</v>
      </c>
      <c r="B631" s="36" t="s">
        <v>4448</v>
      </c>
      <c r="D631" s="61" t="s">
        <v>8431</v>
      </c>
      <c r="E631" s="36" t="s">
        <v>25</v>
      </c>
      <c r="G631" s="61" t="s">
        <v>8432</v>
      </c>
      <c r="H631" s="61" t="s">
        <v>8433</v>
      </c>
      <c r="I631" s="61" t="s">
        <v>8434</v>
      </c>
      <c r="J631" s="61" t="s">
        <v>8435</v>
      </c>
      <c r="K631" s="61" t="s">
        <v>8436</v>
      </c>
      <c r="L631" s="61" t="s">
        <v>8437</v>
      </c>
      <c r="M631" s="61" t="s">
        <v>8438</v>
      </c>
      <c r="N631" s="61" t="s">
        <v>8439</v>
      </c>
      <c r="O631" s="61" t="s">
        <v>8440</v>
      </c>
      <c r="P631" s="61" t="s">
        <v>8441</v>
      </c>
      <c r="Q631" s="61" t="s">
        <v>8442</v>
      </c>
      <c r="R631" s="61" t="s">
        <v>8443</v>
      </c>
      <c r="S631" s="29" t="s">
        <v>8444</v>
      </c>
      <c r="T631" s="9" t="s">
        <v>8445</v>
      </c>
      <c r="U631" s="36" t="n">
        <v>629</v>
      </c>
    </row>
    <row r="632" ht="16.5" customHeight="1">
      <c r="A632" s="36" t="s">
        <v>22</v>
      </c>
      <c r="B632" s="36" t="s">
        <v>4448</v>
      </c>
      <c r="D632" s="61" t="s">
        <v>8446</v>
      </c>
      <c r="E632" s="36" t="s">
        <v>25</v>
      </c>
      <c r="G632" s="61" t="s">
        <v>8447</v>
      </c>
      <c r="H632" s="61" t="s">
        <v>8448</v>
      </c>
      <c r="I632" s="61" t="s">
        <v>8449</v>
      </c>
      <c r="J632" s="61" t="s">
        <v>8450</v>
      </c>
      <c r="K632" s="61" t="s">
        <v>8451</v>
      </c>
      <c r="L632" s="61" t="s">
        <v>8452</v>
      </c>
      <c r="M632" s="61" t="s">
        <v>8453</v>
      </c>
      <c r="N632" s="61" t="s">
        <v>8454</v>
      </c>
      <c r="O632" s="61" t="s">
        <v>8455</v>
      </c>
      <c r="P632" s="61" t="s">
        <v>8456</v>
      </c>
      <c r="Q632" s="61" t="s">
        <v>8457</v>
      </c>
      <c r="R632" s="61" t="s">
        <v>8458</v>
      </c>
      <c r="S632" s="29" t="s">
        <v>8459</v>
      </c>
      <c r="T632" s="9" t="s">
        <v>8460</v>
      </c>
      <c r="U632" s="36" t="n">
        <v>630</v>
      </c>
    </row>
    <row r="633" ht="16.5" customHeight="1">
      <c r="A633" s="36" t="s">
        <v>22</v>
      </c>
      <c r="B633" s="36" t="s">
        <v>4448</v>
      </c>
      <c r="D633" s="61" t="s">
        <v>8461</v>
      </c>
      <c r="E633" s="36" t="s">
        <v>25</v>
      </c>
      <c r="G633" s="61" t="s">
        <v>8417</v>
      </c>
      <c r="H633" s="61" t="s">
        <v>8418</v>
      </c>
      <c r="I633" s="61" t="s">
        <v>8419</v>
      </c>
      <c r="J633" s="61" t="s">
        <v>8420</v>
      </c>
      <c r="K633" s="61" t="s">
        <v>8421</v>
      </c>
      <c r="L633" s="61" t="s">
        <v>8422</v>
      </c>
      <c r="M633" s="61" t="s">
        <v>8423</v>
      </c>
      <c r="N633" s="61" t="s">
        <v>8424</v>
      </c>
      <c r="O633" s="61" t="s">
        <v>8425</v>
      </c>
      <c r="P633" s="61" t="s">
        <v>8426</v>
      </c>
      <c r="Q633" s="61" t="s">
        <v>8427</v>
      </c>
      <c r="R633" s="61" t="s">
        <v>8428</v>
      </c>
      <c r="S633" s="29" t="s">
        <v>8429</v>
      </c>
      <c r="T633" s="9" t="s">
        <v>8430</v>
      </c>
      <c r="U633" s="36" t="n">
        <v>631</v>
      </c>
    </row>
    <row r="634" ht="16.5" customHeight="1">
      <c r="A634" s="36" t="s">
        <v>22</v>
      </c>
      <c r="B634" s="36" t="s">
        <v>4448</v>
      </c>
      <c r="D634" s="61" t="s">
        <v>8462</v>
      </c>
      <c r="E634" s="36" t="s">
        <v>25</v>
      </c>
      <c r="G634" s="61" t="s">
        <v>8463</v>
      </c>
      <c r="H634" s="61" t="s">
        <v>8464</v>
      </c>
      <c r="I634" s="61" t="s">
        <v>8465</v>
      </c>
      <c r="J634" s="61" t="s">
        <v>8466</v>
      </c>
      <c r="K634" s="61" t="s">
        <v>8467</v>
      </c>
      <c r="L634" s="61" t="s">
        <v>8468</v>
      </c>
      <c r="M634" s="61" t="s">
        <v>8469</v>
      </c>
      <c r="N634" s="61" t="s">
        <v>8470</v>
      </c>
      <c r="O634" s="61" t="s">
        <v>8471</v>
      </c>
      <c r="P634" s="61" t="s">
        <v>8472</v>
      </c>
      <c r="Q634" s="61" t="s">
        <v>8473</v>
      </c>
      <c r="R634" s="61" t="s">
        <v>8474</v>
      </c>
      <c r="S634" s="29" t="s">
        <v>8475</v>
      </c>
      <c r="T634" s="9" t="s">
        <v>8476</v>
      </c>
      <c r="U634" s="36" t="n">
        <v>632</v>
      </c>
    </row>
    <row r="635" ht="16.5" customHeight="1">
      <c r="A635" s="36" t="s">
        <v>22</v>
      </c>
      <c r="B635" s="36" t="s">
        <v>4448</v>
      </c>
      <c r="D635" s="61" t="s">
        <v>8477</v>
      </c>
      <c r="E635" s="36" t="s">
        <v>25</v>
      </c>
      <c r="G635" s="61" t="s">
        <v>8478</v>
      </c>
      <c r="H635" s="61" t="s">
        <v>8479</v>
      </c>
      <c r="I635" s="61" t="s">
        <v>8480</v>
      </c>
      <c r="J635" s="61" t="s">
        <v>8481</v>
      </c>
      <c r="K635" s="61" t="s">
        <v>8482</v>
      </c>
      <c r="L635" s="61" t="s">
        <v>8483</v>
      </c>
      <c r="M635" s="61" t="s">
        <v>8484</v>
      </c>
      <c r="N635" s="61" t="s">
        <v>8485</v>
      </c>
      <c r="O635" s="61" t="s">
        <v>8486</v>
      </c>
      <c r="P635" s="61" t="s">
        <v>8487</v>
      </c>
      <c r="Q635" s="61" t="s">
        <v>8488</v>
      </c>
      <c r="R635" s="61" t="s">
        <v>8489</v>
      </c>
      <c r="S635" s="29" t="s">
        <v>8490</v>
      </c>
      <c r="T635" s="9" t="s">
        <v>8491</v>
      </c>
      <c r="U635" s="36" t="n">
        <v>633</v>
      </c>
    </row>
    <row r="636" ht="16.5" customHeight="1">
      <c r="A636" s="36" t="s">
        <v>22</v>
      </c>
      <c r="B636" s="36" t="s">
        <v>4448</v>
      </c>
      <c r="D636" s="61" t="s">
        <v>8492</v>
      </c>
      <c r="E636" s="36" t="s">
        <v>25</v>
      </c>
      <c r="G636" s="61" t="s">
        <v>8493</v>
      </c>
      <c r="H636" s="61" t="s">
        <v>8494</v>
      </c>
      <c r="I636" s="61" t="s">
        <v>8495</v>
      </c>
      <c r="J636" s="61" t="s">
        <v>8496</v>
      </c>
      <c r="K636" s="61" t="s">
        <v>8497</v>
      </c>
      <c r="L636" s="61" t="s">
        <v>8498</v>
      </c>
      <c r="M636" s="61" t="s">
        <v>8499</v>
      </c>
      <c r="N636" s="61" t="s">
        <v>8500</v>
      </c>
      <c r="O636" s="61" t="s">
        <v>8501</v>
      </c>
      <c r="P636" s="61" t="s">
        <v>8502</v>
      </c>
      <c r="Q636" s="61" t="s">
        <v>8503</v>
      </c>
      <c r="R636" s="61" t="s">
        <v>8504</v>
      </c>
      <c r="S636" s="29" t="s">
        <v>8505</v>
      </c>
      <c r="T636" s="9" t="s">
        <v>8506</v>
      </c>
      <c r="U636" s="36" t="n">
        <v>634</v>
      </c>
    </row>
    <row r="637" ht="16.5" customHeight="1">
      <c r="A637" s="36" t="s">
        <v>22</v>
      </c>
      <c r="B637" s="36" t="s">
        <v>4448</v>
      </c>
      <c r="D637" s="61" t="s">
        <v>8507</v>
      </c>
      <c r="E637" s="36" t="s">
        <v>25</v>
      </c>
      <c r="G637" s="61" t="s">
        <v>8508</v>
      </c>
      <c r="H637" s="61" t="s">
        <v>8509</v>
      </c>
      <c r="I637" s="61" t="s">
        <v>8510</v>
      </c>
      <c r="J637" s="61" t="s">
        <v>8511</v>
      </c>
      <c r="K637" s="61" t="s">
        <v>8512</v>
      </c>
      <c r="L637" s="61" t="s">
        <v>8513</v>
      </c>
      <c r="M637" s="61" t="s">
        <v>8514</v>
      </c>
      <c r="N637" s="61" t="s">
        <v>8515</v>
      </c>
      <c r="O637" s="61" t="s">
        <v>8516</v>
      </c>
      <c r="P637" s="61" t="s">
        <v>8517</v>
      </c>
      <c r="Q637" s="61" t="s">
        <v>8518</v>
      </c>
      <c r="R637" s="61" t="s">
        <v>8519</v>
      </c>
      <c r="S637" s="29" t="s">
        <v>8520</v>
      </c>
      <c r="T637" s="9" t="s">
        <v>8521</v>
      </c>
      <c r="U637" s="36" t="n">
        <v>635</v>
      </c>
    </row>
    <row r="638" ht="16.5" customHeight="1">
      <c r="A638" s="36" t="s">
        <v>22</v>
      </c>
      <c r="B638" s="36" t="s">
        <v>4448</v>
      </c>
      <c r="D638" s="61" t="s">
        <v>8522</v>
      </c>
      <c r="E638" s="36" t="s">
        <v>25</v>
      </c>
      <c r="G638" s="61" t="s">
        <v>8523</v>
      </c>
      <c r="H638" s="61" t="s">
        <v>8524</v>
      </c>
      <c r="I638" s="61" t="s">
        <v>8525</v>
      </c>
      <c r="J638" s="61" t="s">
        <v>8526</v>
      </c>
      <c r="K638" s="61" t="s">
        <v>8527</v>
      </c>
      <c r="L638" s="61" t="s">
        <v>8528</v>
      </c>
      <c r="M638" s="61" t="s">
        <v>8529</v>
      </c>
      <c r="N638" s="61" t="s">
        <v>8530</v>
      </c>
      <c r="O638" s="61" t="s">
        <v>8531</v>
      </c>
      <c r="P638" s="61" t="s">
        <v>8532</v>
      </c>
      <c r="Q638" s="61" t="s">
        <v>8533</v>
      </c>
      <c r="R638" s="61" t="s">
        <v>8534</v>
      </c>
      <c r="S638" s="29" t="s">
        <v>8535</v>
      </c>
      <c r="T638" s="9" t="s">
        <v>8536</v>
      </c>
      <c r="U638" s="36" t="n">
        <v>636</v>
      </c>
    </row>
    <row r="639" ht="16.5" customHeight="1">
      <c r="A639" s="36" t="s">
        <v>22</v>
      </c>
      <c r="B639" s="36" t="s">
        <v>4448</v>
      </c>
      <c r="D639" s="61" t="s">
        <v>8537</v>
      </c>
      <c r="E639" s="36" t="s">
        <v>25</v>
      </c>
      <c r="G639" s="61" t="s">
        <v>8538</v>
      </c>
      <c r="H639" s="61" t="s">
        <v>8539</v>
      </c>
      <c r="I639" s="61" t="s">
        <v>8540</v>
      </c>
      <c r="J639" s="61" t="s">
        <v>8541</v>
      </c>
      <c r="K639" s="61" t="s">
        <v>8542</v>
      </c>
      <c r="L639" s="61" t="s">
        <v>8543</v>
      </c>
      <c r="M639" s="61" t="s">
        <v>8544</v>
      </c>
      <c r="N639" s="61" t="s">
        <v>8545</v>
      </c>
      <c r="O639" s="61" t="s">
        <v>8546</v>
      </c>
      <c r="P639" s="61" t="s">
        <v>8547</v>
      </c>
      <c r="Q639" s="61" t="s">
        <v>8548</v>
      </c>
      <c r="R639" s="61" t="s">
        <v>8549</v>
      </c>
      <c r="S639" s="29" t="s">
        <v>8550</v>
      </c>
      <c r="T639" s="9" t="s">
        <v>8551</v>
      </c>
      <c r="U639" s="36" t="n">
        <v>637</v>
      </c>
    </row>
    <row r="640" ht="16.5" customHeight="1">
      <c r="A640" s="36" t="s">
        <v>22</v>
      </c>
      <c r="B640" s="36" t="s">
        <v>4448</v>
      </c>
      <c r="D640" s="61" t="s">
        <v>8552</v>
      </c>
      <c r="E640" s="36" t="s">
        <v>25</v>
      </c>
      <c r="G640" s="61" t="s">
        <v>8553</v>
      </c>
      <c r="H640" s="61" t="s">
        <v>8554</v>
      </c>
      <c r="I640" s="61" t="s">
        <v>8555</v>
      </c>
      <c r="J640" s="61" t="s">
        <v>8556</v>
      </c>
      <c r="K640" s="61" t="s">
        <v>8557</v>
      </c>
      <c r="L640" s="61" t="s">
        <v>8558</v>
      </c>
      <c r="M640" s="61" t="s">
        <v>8559</v>
      </c>
      <c r="N640" s="61" t="s">
        <v>8560</v>
      </c>
      <c r="O640" s="61" t="s">
        <v>8561</v>
      </c>
      <c r="P640" s="61" t="s">
        <v>8562</v>
      </c>
      <c r="Q640" s="61" t="s">
        <v>8563</v>
      </c>
      <c r="R640" s="61" t="s">
        <v>8564</v>
      </c>
      <c r="S640" s="29" t="s">
        <v>8565</v>
      </c>
      <c r="T640" s="9" t="s">
        <v>8566</v>
      </c>
      <c r="U640" s="36" t="n">
        <v>638</v>
      </c>
    </row>
    <row r="641" ht="16.5" customHeight="1">
      <c r="A641" s="36" t="s">
        <v>22</v>
      </c>
      <c r="B641" s="36" t="s">
        <v>4448</v>
      </c>
      <c r="D641" s="61" t="s">
        <v>8567</v>
      </c>
      <c r="E641" s="36" t="s">
        <v>25</v>
      </c>
      <c r="G641" s="61" t="s">
        <v>8568</v>
      </c>
      <c r="H641" s="61" t="s">
        <v>8569</v>
      </c>
      <c r="I641" s="61" t="s">
        <v>8570</v>
      </c>
      <c r="J641" s="61" t="s">
        <v>8571</v>
      </c>
      <c r="K641" s="61" t="s">
        <v>8572</v>
      </c>
      <c r="L641" s="61" t="s">
        <v>8573</v>
      </c>
      <c r="M641" s="61" t="s">
        <v>8574</v>
      </c>
      <c r="N641" s="61" t="s">
        <v>8575</v>
      </c>
      <c r="O641" s="61" t="s">
        <v>8576</v>
      </c>
      <c r="P641" s="61" t="s">
        <v>8577</v>
      </c>
      <c r="Q641" s="61" t="s">
        <v>8578</v>
      </c>
      <c r="R641" s="61" t="s">
        <v>8579</v>
      </c>
      <c r="S641" s="29" t="s">
        <v>8580</v>
      </c>
      <c r="T641" s="9" t="s">
        <v>8581</v>
      </c>
      <c r="U641" s="36" t="n">
        <v>639</v>
      </c>
    </row>
    <row r="642" ht="16.5" customHeight="1">
      <c r="A642" s="36" t="s">
        <v>22</v>
      </c>
      <c r="B642" s="36" t="s">
        <v>4448</v>
      </c>
      <c r="D642" s="61" t="s">
        <v>8582</v>
      </c>
      <c r="E642" s="36" t="s">
        <v>25</v>
      </c>
      <c r="G642" s="61" t="s">
        <v>8583</v>
      </c>
      <c r="H642" s="61" t="s">
        <v>8584</v>
      </c>
      <c r="I642" s="61" t="s">
        <v>8585</v>
      </c>
      <c r="J642" s="61" t="s">
        <v>8586</v>
      </c>
      <c r="K642" s="61" t="s">
        <v>8587</v>
      </c>
      <c r="L642" s="61" t="s">
        <v>8588</v>
      </c>
      <c r="M642" s="61" t="s">
        <v>8589</v>
      </c>
      <c r="N642" s="61" t="s">
        <v>8590</v>
      </c>
      <c r="O642" s="61" t="s">
        <v>8591</v>
      </c>
      <c r="P642" s="61" t="s">
        <v>8592</v>
      </c>
      <c r="Q642" s="61" t="s">
        <v>8593</v>
      </c>
      <c r="R642" s="61" t="s">
        <v>8594</v>
      </c>
      <c r="S642" s="29" t="s">
        <v>8595</v>
      </c>
      <c r="T642" s="9" t="s">
        <v>8596</v>
      </c>
      <c r="U642" s="36" t="n">
        <v>640</v>
      </c>
    </row>
    <row r="643" ht="16.5" customHeight="1">
      <c r="A643" s="36" t="s">
        <v>22</v>
      </c>
      <c r="B643" s="36" t="s">
        <v>4448</v>
      </c>
      <c r="D643" s="61" t="s">
        <v>8597</v>
      </c>
      <c r="E643" s="36" t="s">
        <v>25</v>
      </c>
      <c r="G643" s="61" t="s">
        <v>8598</v>
      </c>
      <c r="H643" s="61" t="s">
        <v>8599</v>
      </c>
      <c r="I643" s="61" t="s">
        <v>8600</v>
      </c>
      <c r="J643" s="61" t="s">
        <v>8601</v>
      </c>
      <c r="K643" s="61" t="s">
        <v>8602</v>
      </c>
      <c r="L643" s="61" t="s">
        <v>8603</v>
      </c>
      <c r="M643" s="61" t="s">
        <v>8604</v>
      </c>
      <c r="N643" s="61" t="s">
        <v>8605</v>
      </c>
      <c r="O643" s="61" t="s">
        <v>8606</v>
      </c>
      <c r="P643" s="61" t="s">
        <v>8607</v>
      </c>
      <c r="Q643" s="61" t="s">
        <v>8608</v>
      </c>
      <c r="R643" s="61" t="s">
        <v>8609</v>
      </c>
      <c r="S643" s="29" t="s">
        <v>8610</v>
      </c>
      <c r="T643" s="9" t="s">
        <v>8611</v>
      </c>
      <c r="U643" s="36" t="n">
        <v>641</v>
      </c>
    </row>
    <row r="644" ht="16.5" customHeight="1">
      <c r="A644" s="36" t="s">
        <v>22</v>
      </c>
      <c r="B644" s="36" t="s">
        <v>4448</v>
      </c>
      <c r="D644" s="61" t="s">
        <v>8612</v>
      </c>
      <c r="E644" s="36" t="s">
        <v>25</v>
      </c>
      <c r="G644" s="61" t="s">
        <v>8613</v>
      </c>
      <c r="H644" s="61" t="s">
        <v>8614</v>
      </c>
      <c r="I644" s="61" t="s">
        <v>8615</v>
      </c>
      <c r="J644" s="61" t="s">
        <v>8616</v>
      </c>
      <c r="K644" s="61" t="s">
        <v>8617</v>
      </c>
      <c r="L644" s="61" t="s">
        <v>8618</v>
      </c>
      <c r="M644" s="61" t="s">
        <v>8619</v>
      </c>
      <c r="N644" s="61" t="s">
        <v>8620</v>
      </c>
      <c r="O644" s="61" t="s">
        <v>8621</v>
      </c>
      <c r="P644" s="61" t="s">
        <v>8622</v>
      </c>
      <c r="Q644" s="61" t="s">
        <v>8623</v>
      </c>
      <c r="R644" s="61" t="s">
        <v>8624</v>
      </c>
      <c r="S644" s="29" t="s">
        <v>8625</v>
      </c>
      <c r="T644" s="9" t="s">
        <v>8626</v>
      </c>
      <c r="U644" s="36" t="n">
        <v>642</v>
      </c>
    </row>
    <row r="645" ht="16.5" customHeight="1">
      <c r="A645" s="36" t="s">
        <v>22</v>
      </c>
      <c r="B645" s="36" t="s">
        <v>4448</v>
      </c>
      <c r="D645" s="61" t="s">
        <v>8627</v>
      </c>
      <c r="E645" s="36" t="s">
        <v>25</v>
      </c>
      <c r="G645" s="61" t="s">
        <v>8628</v>
      </c>
      <c r="H645" s="61" t="s">
        <v>8629</v>
      </c>
      <c r="I645" s="61" t="s">
        <v>8630</v>
      </c>
      <c r="J645" s="61" t="s">
        <v>8631</v>
      </c>
      <c r="K645" s="61" t="s">
        <v>8632</v>
      </c>
      <c r="L645" s="61" t="s">
        <v>8633</v>
      </c>
      <c r="M645" s="61" t="s">
        <v>8634</v>
      </c>
      <c r="N645" s="61" t="s">
        <v>8635</v>
      </c>
      <c r="O645" s="61" t="s">
        <v>8636</v>
      </c>
      <c r="P645" s="61" t="s">
        <v>8637</v>
      </c>
      <c r="Q645" s="61" t="s">
        <v>8638</v>
      </c>
      <c r="R645" s="61" t="s">
        <v>8639</v>
      </c>
      <c r="S645" s="29" t="s">
        <v>8640</v>
      </c>
      <c r="T645" s="9" t="s">
        <v>8641</v>
      </c>
      <c r="U645" s="36" t="n">
        <v>643</v>
      </c>
    </row>
    <row r="646" ht="16.5" customHeight="1">
      <c r="A646" s="36" t="s">
        <v>22</v>
      </c>
      <c r="B646" s="36" t="s">
        <v>4448</v>
      </c>
      <c r="D646" s="61" t="s">
        <v>8642</v>
      </c>
      <c r="E646" s="36" t="s">
        <v>25</v>
      </c>
      <c r="G646" s="61" t="s">
        <v>8643</v>
      </c>
      <c r="H646" s="61" t="s">
        <v>8644</v>
      </c>
      <c r="I646" s="61" t="s">
        <v>8645</v>
      </c>
      <c r="J646" s="61" t="s">
        <v>8646</v>
      </c>
      <c r="K646" s="61" t="s">
        <v>8647</v>
      </c>
      <c r="L646" s="61" t="s">
        <v>8648</v>
      </c>
      <c r="M646" s="61" t="s">
        <v>8649</v>
      </c>
      <c r="N646" s="61" t="s">
        <v>8650</v>
      </c>
      <c r="O646" s="61" t="s">
        <v>8651</v>
      </c>
      <c r="P646" s="61" t="s">
        <v>8652</v>
      </c>
      <c r="Q646" s="61" t="s">
        <v>8653</v>
      </c>
      <c r="R646" s="61" t="s">
        <v>8654</v>
      </c>
      <c r="S646" s="29" t="s">
        <v>8655</v>
      </c>
      <c r="T646" s="9" t="s">
        <v>8656</v>
      </c>
      <c r="U646" s="36" t="n">
        <v>644</v>
      </c>
    </row>
    <row r="647" ht="16.5" customHeight="1">
      <c r="A647" s="36" t="s">
        <v>22</v>
      </c>
      <c r="B647" s="36" t="s">
        <v>4448</v>
      </c>
      <c r="D647" s="61" t="s">
        <v>8657</v>
      </c>
      <c r="E647" s="36" t="s">
        <v>25</v>
      </c>
      <c r="G647" s="61" t="s">
        <v>8658</v>
      </c>
      <c r="H647" s="61" t="s">
        <v>8659</v>
      </c>
      <c r="I647" s="61" t="s">
        <v>8660</v>
      </c>
      <c r="J647" s="61" t="s">
        <v>8661</v>
      </c>
      <c r="K647" s="61" t="s">
        <v>8662</v>
      </c>
      <c r="L647" s="61" t="s">
        <v>8663</v>
      </c>
      <c r="M647" s="61" t="s">
        <v>8664</v>
      </c>
      <c r="N647" s="61" t="s">
        <v>8665</v>
      </c>
      <c r="O647" s="61" t="s">
        <v>8666</v>
      </c>
      <c r="P647" s="61" t="s">
        <v>8667</v>
      </c>
      <c r="Q647" s="61" t="s">
        <v>8668</v>
      </c>
      <c r="R647" s="61" t="s">
        <v>8669</v>
      </c>
      <c r="S647" s="29" t="s">
        <v>8670</v>
      </c>
      <c r="T647" s="9" t="s">
        <v>8671</v>
      </c>
      <c r="U647" s="36" t="n">
        <v>645</v>
      </c>
    </row>
    <row r="648" ht="16.5" customHeight="1">
      <c r="A648" s="36" t="s">
        <v>22</v>
      </c>
      <c r="B648" s="36" t="s">
        <v>4448</v>
      </c>
      <c r="D648" s="61" t="s">
        <v>8672</v>
      </c>
      <c r="E648" s="36" t="s">
        <v>25</v>
      </c>
      <c r="G648" s="61" t="s">
        <v>8673</v>
      </c>
      <c r="H648" s="61" t="s">
        <v>8674</v>
      </c>
      <c r="I648" s="61" t="s">
        <v>8675</v>
      </c>
      <c r="J648" s="61" t="s">
        <v>8676</v>
      </c>
      <c r="K648" s="61" t="s">
        <v>8677</v>
      </c>
      <c r="L648" s="61" t="s">
        <v>8678</v>
      </c>
      <c r="M648" s="61" t="s">
        <v>8679</v>
      </c>
      <c r="N648" s="61" t="s">
        <v>8680</v>
      </c>
      <c r="O648" s="61" t="s">
        <v>8681</v>
      </c>
      <c r="P648" s="61" t="s">
        <v>8682</v>
      </c>
      <c r="Q648" s="61" t="s">
        <v>8683</v>
      </c>
      <c r="R648" s="61" t="s">
        <v>8684</v>
      </c>
      <c r="S648" s="29" t="s">
        <v>8685</v>
      </c>
      <c r="T648" s="9" t="s">
        <v>8681</v>
      </c>
      <c r="U648" s="36" t="n">
        <v>646</v>
      </c>
    </row>
    <row r="649" ht="16.5" customHeight="1">
      <c r="A649" s="36" t="s">
        <v>22</v>
      </c>
      <c r="B649" s="36" t="s">
        <v>4448</v>
      </c>
      <c r="D649" s="61" t="s">
        <v>8686</v>
      </c>
      <c r="E649" s="36" t="s">
        <v>25</v>
      </c>
      <c r="G649" s="61" t="s">
        <v>8687</v>
      </c>
      <c r="H649" s="61" t="s">
        <v>8688</v>
      </c>
      <c r="I649" s="61" t="s">
        <v>8689</v>
      </c>
      <c r="J649" s="61" t="s">
        <v>8690</v>
      </c>
      <c r="K649" s="61" t="s">
        <v>8691</v>
      </c>
      <c r="L649" s="61" t="s">
        <v>8692</v>
      </c>
      <c r="M649" s="61" t="s">
        <v>8693</v>
      </c>
      <c r="N649" s="61" t="s">
        <v>8694</v>
      </c>
      <c r="O649" s="61" t="s">
        <v>8695</v>
      </c>
      <c r="P649" s="61" t="s">
        <v>8687</v>
      </c>
      <c r="Q649" s="61" t="s">
        <v>8696</v>
      </c>
      <c r="R649" s="61" t="s">
        <v>8696</v>
      </c>
      <c r="S649" s="29" t="s">
        <v>8697</v>
      </c>
      <c r="T649" s="9" t="s">
        <v>8689</v>
      </c>
      <c r="U649" s="36" t="n">
        <v>647</v>
      </c>
    </row>
    <row r="650" ht="16.5" customHeight="1">
      <c r="A650" s="36" t="s">
        <v>22</v>
      </c>
      <c r="B650" s="36" t="s">
        <v>4448</v>
      </c>
      <c r="D650" s="61" t="s">
        <v>8698</v>
      </c>
      <c r="E650" s="36" t="s">
        <v>25</v>
      </c>
      <c r="G650" s="61" t="s">
        <v>8699</v>
      </c>
      <c r="H650" s="61" t="s">
        <v>8700</v>
      </c>
      <c r="I650" s="61" t="s">
        <v>8701</v>
      </c>
      <c r="J650" s="61" t="s">
        <v>8702</v>
      </c>
      <c r="K650" s="61" t="s">
        <v>8703</v>
      </c>
      <c r="L650" s="61" t="s">
        <v>8704</v>
      </c>
      <c r="M650" s="61" t="s">
        <v>8705</v>
      </c>
      <c r="N650" s="61" t="s">
        <v>8706</v>
      </c>
      <c r="O650" s="61" t="s">
        <v>8707</v>
      </c>
      <c r="P650" s="61" t="s">
        <v>8708</v>
      </c>
      <c r="Q650" s="61" t="s">
        <v>8709</v>
      </c>
      <c r="R650" s="61" t="s">
        <v>8710</v>
      </c>
      <c r="S650" s="29" t="s">
        <v>8711</v>
      </c>
      <c r="T650" s="9" t="s">
        <v>8701</v>
      </c>
      <c r="U650" s="36" t="n">
        <v>648</v>
      </c>
    </row>
    <row r="651" ht="16.5" customHeight="1">
      <c r="A651" s="36" t="s">
        <v>22</v>
      </c>
      <c r="B651" s="36" t="s">
        <v>4448</v>
      </c>
      <c r="D651" s="61" t="s">
        <v>8712</v>
      </c>
      <c r="E651" s="36" t="s">
        <v>25</v>
      </c>
      <c r="G651" s="61" t="s">
        <v>8713</v>
      </c>
      <c r="H651" s="61" t="s">
        <v>8714</v>
      </c>
      <c r="I651" s="61" t="s">
        <v>8715</v>
      </c>
      <c r="J651" s="61" t="s">
        <v>8716</v>
      </c>
      <c r="K651" s="61" t="s">
        <v>8717</v>
      </c>
      <c r="L651" s="61" t="s">
        <v>8718</v>
      </c>
      <c r="M651" s="61" t="s">
        <v>8719</v>
      </c>
      <c r="N651" s="61" t="s">
        <v>8720</v>
      </c>
      <c r="O651" s="61" t="s">
        <v>8721</v>
      </c>
      <c r="P651" s="61" t="s">
        <v>8713</v>
      </c>
      <c r="Q651" s="61" t="s">
        <v>8722</v>
      </c>
      <c r="R651" s="61" t="s">
        <v>8723</v>
      </c>
      <c r="S651" s="29" t="s">
        <v>8724</v>
      </c>
      <c r="T651" s="9" t="s">
        <v>8725</v>
      </c>
      <c r="U651" s="36" t="n">
        <v>649</v>
      </c>
    </row>
    <row r="652" ht="16.5" customHeight="1">
      <c r="A652" s="36" t="s">
        <v>22</v>
      </c>
      <c r="B652" s="36" t="s">
        <v>4448</v>
      </c>
      <c r="D652" s="61" t="s">
        <v>8726</v>
      </c>
      <c r="E652" s="36" t="s">
        <v>25</v>
      </c>
      <c r="G652" s="61" t="s">
        <v>8727</v>
      </c>
      <c r="H652" s="61" t="s">
        <v>8728</v>
      </c>
      <c r="I652" s="61" t="s">
        <v>8729</v>
      </c>
      <c r="J652" s="61" t="s">
        <v>8730</v>
      </c>
      <c r="K652" s="61" t="s">
        <v>8731</v>
      </c>
      <c r="L652" s="61" t="s">
        <v>8732</v>
      </c>
      <c r="M652" s="61" t="s">
        <v>8733</v>
      </c>
      <c r="N652" s="61" t="s">
        <v>8734</v>
      </c>
      <c r="O652" s="61" t="s">
        <v>8735</v>
      </c>
      <c r="P652" s="61" t="s">
        <v>8736</v>
      </c>
      <c r="Q652" s="61" t="s">
        <v>8737</v>
      </c>
      <c r="R652" s="61" t="s">
        <v>8738</v>
      </c>
      <c r="S652" s="29" t="s">
        <v>8739</v>
      </c>
      <c r="T652" s="9" t="s">
        <v>8740</v>
      </c>
      <c r="U652" s="36" t="n">
        <v>650</v>
      </c>
    </row>
    <row r="653" ht="16.5" customHeight="1">
      <c r="A653" s="36" t="s">
        <v>22</v>
      </c>
      <c r="B653" s="36" t="s">
        <v>4448</v>
      </c>
      <c r="D653" s="61" t="s">
        <v>8741</v>
      </c>
      <c r="E653" s="36" t="s">
        <v>25</v>
      </c>
      <c r="G653" s="61" t="s">
        <v>8742</v>
      </c>
      <c r="H653" s="61" t="s">
        <v>8743</v>
      </c>
      <c r="I653" s="61" t="s">
        <v>8744</v>
      </c>
      <c r="J653" s="61" t="s">
        <v>8745</v>
      </c>
      <c r="K653" s="61" t="s">
        <v>8746</v>
      </c>
      <c r="L653" s="61" t="s">
        <v>8747</v>
      </c>
      <c r="M653" s="61" t="s">
        <v>8748</v>
      </c>
      <c r="N653" s="61" t="s">
        <v>8749</v>
      </c>
      <c r="O653" s="61" t="s">
        <v>8750</v>
      </c>
      <c r="P653" s="61" t="s">
        <v>8751</v>
      </c>
      <c r="Q653" s="61" t="s">
        <v>8752</v>
      </c>
      <c r="R653" s="61" t="s">
        <v>8753</v>
      </c>
      <c r="S653" s="29" t="s">
        <v>8754</v>
      </c>
      <c r="T653" s="9" t="s">
        <v>8755</v>
      </c>
      <c r="U653" s="36" t="n">
        <v>651</v>
      </c>
    </row>
    <row r="654" ht="16.5" customHeight="1">
      <c r="A654" s="36" t="s">
        <v>22</v>
      </c>
      <c r="B654" s="36" t="s">
        <v>4448</v>
      </c>
      <c r="D654" s="61" t="s">
        <v>8756</v>
      </c>
      <c r="E654" s="36" t="s">
        <v>25</v>
      </c>
      <c r="G654" s="61" t="s">
        <v>8757</v>
      </c>
      <c r="H654" s="61" t="s">
        <v>8758</v>
      </c>
      <c r="I654" s="61" t="s">
        <v>8759</v>
      </c>
      <c r="J654" s="61" t="s">
        <v>8760</v>
      </c>
      <c r="K654" s="61" t="s">
        <v>8761</v>
      </c>
      <c r="L654" s="61" t="s">
        <v>8762</v>
      </c>
      <c r="M654" s="61" t="s">
        <v>8763</v>
      </c>
      <c r="N654" s="61" t="s">
        <v>8764</v>
      </c>
      <c r="O654" s="61" t="s">
        <v>8765</v>
      </c>
      <c r="P654" s="61" t="s">
        <v>8766</v>
      </c>
      <c r="Q654" s="61" t="s">
        <v>8767</v>
      </c>
      <c r="R654" s="61" t="s">
        <v>8768</v>
      </c>
      <c r="S654" s="29" t="s">
        <v>8769</v>
      </c>
      <c r="T654" s="9" t="s">
        <v>8770</v>
      </c>
      <c r="U654" s="36" t="n">
        <v>652</v>
      </c>
    </row>
    <row r="655" ht="16.5" customHeight="1">
      <c r="A655" s="36" t="s">
        <v>22</v>
      </c>
      <c r="B655" s="36" t="s">
        <v>4448</v>
      </c>
      <c r="D655" s="61" t="s">
        <v>8771</v>
      </c>
      <c r="E655" s="36" t="s">
        <v>25</v>
      </c>
      <c r="G655" s="61" t="s">
        <v>8772</v>
      </c>
      <c r="H655" s="61" t="s">
        <v>8773</v>
      </c>
      <c r="I655" s="61" t="s">
        <v>8774</v>
      </c>
      <c r="J655" s="61" t="s">
        <v>8775</v>
      </c>
      <c r="K655" s="61" t="s">
        <v>8776</v>
      </c>
      <c r="L655" s="61" t="s">
        <v>8777</v>
      </c>
      <c r="M655" s="61" t="s">
        <v>8778</v>
      </c>
      <c r="N655" s="61" t="s">
        <v>8779</v>
      </c>
      <c r="O655" s="61" t="s">
        <v>8780</v>
      </c>
      <c r="P655" s="61" t="s">
        <v>8781</v>
      </c>
      <c r="Q655" s="61" t="s">
        <v>8782</v>
      </c>
      <c r="R655" s="61" t="s">
        <v>8783</v>
      </c>
      <c r="S655" s="29" t="s">
        <v>8784</v>
      </c>
      <c r="T655" s="9" t="s">
        <v>8785</v>
      </c>
      <c r="U655" s="36" t="n">
        <v>653</v>
      </c>
    </row>
    <row r="656" ht="16.5" customHeight="1">
      <c r="A656" s="36" t="s">
        <v>22</v>
      </c>
      <c r="B656" s="36" t="s">
        <v>4448</v>
      </c>
      <c r="D656" s="61" t="s">
        <v>8786</v>
      </c>
      <c r="E656" s="36" t="s">
        <v>25</v>
      </c>
      <c r="G656" s="61" t="s">
        <v>8787</v>
      </c>
      <c r="H656" s="61" t="s">
        <v>8788</v>
      </c>
      <c r="I656" s="61" t="s">
        <v>8789</v>
      </c>
      <c r="J656" s="61" t="s">
        <v>5309</v>
      </c>
      <c r="K656" s="61" t="s">
        <v>8790</v>
      </c>
      <c r="L656" s="61" t="s">
        <v>5311</v>
      </c>
      <c r="M656" s="61" t="s">
        <v>8791</v>
      </c>
      <c r="N656" s="61" t="s">
        <v>8792</v>
      </c>
      <c r="O656" s="61" t="s">
        <v>8793</v>
      </c>
      <c r="P656" s="61" t="s">
        <v>8794</v>
      </c>
      <c r="Q656" s="61" t="s">
        <v>8795</v>
      </c>
      <c r="R656" s="61" t="s">
        <v>8796</v>
      </c>
      <c r="S656" s="29" t="s">
        <v>8797</v>
      </c>
      <c r="T656" s="9" t="s">
        <v>8798</v>
      </c>
      <c r="U656" s="36" t="n">
        <v>654</v>
      </c>
    </row>
    <row r="657" ht="16.5" customHeight="1">
      <c r="A657" s="36" t="s">
        <v>22</v>
      </c>
      <c r="B657" s="36" t="s">
        <v>4448</v>
      </c>
      <c r="D657" s="61" t="s">
        <v>8799</v>
      </c>
      <c r="E657" s="36" t="s">
        <v>25</v>
      </c>
      <c r="G657" s="61" t="s">
        <v>8800</v>
      </c>
      <c r="H657" s="61" t="s">
        <v>8801</v>
      </c>
      <c r="I657" s="61" t="s">
        <v>8802</v>
      </c>
      <c r="J657" s="61" t="s">
        <v>8803</v>
      </c>
      <c r="K657" s="61" t="s">
        <v>8804</v>
      </c>
      <c r="L657" s="61" t="s">
        <v>8805</v>
      </c>
      <c r="M657" s="61" t="s">
        <v>8806</v>
      </c>
      <c r="N657" s="61" t="s">
        <v>8807</v>
      </c>
      <c r="O657" s="61" t="s">
        <v>8808</v>
      </c>
      <c r="P657" s="61" t="s">
        <v>8809</v>
      </c>
      <c r="Q657" s="61" t="s">
        <v>8810</v>
      </c>
      <c r="R657" s="61" t="s">
        <v>8811</v>
      </c>
      <c r="S657" s="29" t="s">
        <v>8812</v>
      </c>
      <c r="T657" s="9" t="s">
        <v>8813</v>
      </c>
      <c r="U657" s="36" t="n">
        <v>655</v>
      </c>
    </row>
    <row r="658" ht="16.5" customHeight="1">
      <c r="A658" s="36" t="s">
        <v>22</v>
      </c>
      <c r="B658" s="36" t="s">
        <v>4448</v>
      </c>
      <c r="D658" s="61" t="s">
        <v>8814</v>
      </c>
      <c r="E658" s="36" t="s">
        <v>25</v>
      </c>
      <c r="G658" s="61" t="s">
        <v>8815</v>
      </c>
      <c r="H658" s="61" t="s">
        <v>8816</v>
      </c>
      <c r="I658" s="61" t="s">
        <v>8817</v>
      </c>
      <c r="J658" s="61" t="s">
        <v>8818</v>
      </c>
      <c r="K658" s="61" t="s">
        <v>8819</v>
      </c>
      <c r="L658" s="61" t="s">
        <v>8820</v>
      </c>
      <c r="M658" s="61" t="s">
        <v>8821</v>
      </c>
      <c r="N658" s="61" t="s">
        <v>8822</v>
      </c>
      <c r="O658" s="61" t="s">
        <v>8823</v>
      </c>
      <c r="P658" s="61" t="s">
        <v>8824</v>
      </c>
      <c r="Q658" s="61" t="s">
        <v>8825</v>
      </c>
      <c r="R658" s="61" t="s">
        <v>8826</v>
      </c>
      <c r="S658" s="29" t="s">
        <v>8827</v>
      </c>
      <c r="T658" s="9" t="s">
        <v>8828</v>
      </c>
      <c r="U658" s="36" t="n">
        <v>656</v>
      </c>
    </row>
    <row r="659" ht="16.5" customHeight="1">
      <c r="A659" s="36" t="s">
        <v>22</v>
      </c>
      <c r="B659" s="36" t="s">
        <v>4448</v>
      </c>
      <c r="D659" s="61" t="s">
        <v>8829</v>
      </c>
      <c r="E659" s="36" t="s">
        <v>25</v>
      </c>
      <c r="G659" s="61" t="s">
        <v>8830</v>
      </c>
      <c r="H659" s="61" t="s">
        <v>8831</v>
      </c>
      <c r="I659" s="61" t="s">
        <v>8832</v>
      </c>
      <c r="J659" s="61" t="s">
        <v>8833</v>
      </c>
      <c r="K659" s="61" t="s">
        <v>8834</v>
      </c>
      <c r="L659" s="61" t="s">
        <v>8835</v>
      </c>
      <c r="M659" s="61" t="s">
        <v>8836</v>
      </c>
      <c r="N659" s="61" t="s">
        <v>8837</v>
      </c>
      <c r="O659" s="61" t="s">
        <v>8838</v>
      </c>
      <c r="P659" s="61" t="s">
        <v>8839</v>
      </c>
      <c r="Q659" s="61" t="s">
        <v>8840</v>
      </c>
      <c r="R659" s="61" t="s">
        <v>8841</v>
      </c>
      <c r="S659" s="29" t="s">
        <v>8842</v>
      </c>
      <c r="T659" s="9" t="s">
        <v>8843</v>
      </c>
      <c r="U659" s="36" t="n">
        <v>657</v>
      </c>
    </row>
    <row r="660" ht="16.5" customHeight="1">
      <c r="A660" s="36" t="s">
        <v>22</v>
      </c>
      <c r="B660" s="36" t="s">
        <v>4448</v>
      </c>
      <c r="D660" s="61" t="s">
        <v>8844</v>
      </c>
      <c r="E660" s="36" t="s">
        <v>25</v>
      </c>
      <c r="G660" s="61" t="s">
        <v>8845</v>
      </c>
      <c r="H660" s="61" t="s">
        <v>8846</v>
      </c>
      <c r="I660" s="61" t="s">
        <v>8847</v>
      </c>
      <c r="J660" s="61" t="s">
        <v>8848</v>
      </c>
      <c r="K660" s="61" t="s">
        <v>8849</v>
      </c>
      <c r="L660" s="61" t="s">
        <v>8850</v>
      </c>
      <c r="M660" s="61" t="s">
        <v>8851</v>
      </c>
      <c r="N660" s="61" t="s">
        <v>8852</v>
      </c>
      <c r="O660" s="61" t="s">
        <v>8853</v>
      </c>
      <c r="P660" s="61" t="s">
        <v>8854</v>
      </c>
      <c r="Q660" s="61" t="s">
        <v>8855</v>
      </c>
      <c r="R660" s="61" t="s">
        <v>8856</v>
      </c>
      <c r="S660" s="29" t="s">
        <v>8857</v>
      </c>
      <c r="T660" s="9" t="s">
        <v>8858</v>
      </c>
      <c r="U660" s="36" t="n">
        <v>658</v>
      </c>
    </row>
    <row r="661" ht="16.5" customHeight="1">
      <c r="A661" s="36" t="s">
        <v>22</v>
      </c>
      <c r="B661" s="36" t="s">
        <v>4448</v>
      </c>
      <c r="D661" s="61" t="s">
        <v>8859</v>
      </c>
      <c r="E661" s="36" t="s">
        <v>25</v>
      </c>
      <c r="G661" s="61" t="s">
        <v>8860</v>
      </c>
      <c r="H661" s="61" t="s">
        <v>8861</v>
      </c>
      <c r="I661" s="61" t="s">
        <v>8862</v>
      </c>
      <c r="J661" s="61" t="s">
        <v>8863</v>
      </c>
      <c r="K661" s="61" t="s">
        <v>8864</v>
      </c>
      <c r="L661" s="61" t="s">
        <v>8865</v>
      </c>
      <c r="M661" s="61" t="s">
        <v>8866</v>
      </c>
      <c r="N661" s="61" t="s">
        <v>8867</v>
      </c>
      <c r="O661" s="61" t="s">
        <v>8868</v>
      </c>
      <c r="P661" s="61" t="s">
        <v>8869</v>
      </c>
      <c r="Q661" s="61" t="s">
        <v>8870</v>
      </c>
      <c r="R661" s="61" t="s">
        <v>8871</v>
      </c>
      <c r="S661" s="29" t="s">
        <v>8872</v>
      </c>
      <c r="T661" s="9" t="s">
        <v>8873</v>
      </c>
      <c r="U661" s="36" t="n">
        <v>659</v>
      </c>
    </row>
    <row r="662" ht="16.5" customHeight="1">
      <c r="A662" s="36" t="s">
        <v>22</v>
      </c>
      <c r="B662" s="36" t="s">
        <v>4448</v>
      </c>
      <c r="D662" s="61" t="s">
        <v>8874</v>
      </c>
      <c r="E662" s="36" t="s">
        <v>25</v>
      </c>
      <c r="G662" s="61" t="s">
        <v>8875</v>
      </c>
      <c r="H662" s="61" t="s">
        <v>8876</v>
      </c>
      <c r="I662" s="61" t="s">
        <v>8877</v>
      </c>
      <c r="J662" s="61" t="s">
        <v>8878</v>
      </c>
      <c r="K662" s="61" t="s">
        <v>8879</v>
      </c>
      <c r="L662" s="61" t="s">
        <v>8880</v>
      </c>
      <c r="M662" s="61" t="s">
        <v>8881</v>
      </c>
      <c r="N662" s="61" t="s">
        <v>8882</v>
      </c>
      <c r="O662" s="61" t="s">
        <v>8883</v>
      </c>
      <c r="P662" s="61" t="s">
        <v>8884</v>
      </c>
      <c r="Q662" s="61" t="s">
        <v>8885</v>
      </c>
      <c r="R662" s="61" t="s">
        <v>8886</v>
      </c>
      <c r="S662" s="29" t="s">
        <v>8887</v>
      </c>
      <c r="T662" s="9" t="s">
        <v>8888</v>
      </c>
      <c r="U662" s="36" t="n">
        <v>660</v>
      </c>
    </row>
    <row r="663" ht="16.5" customHeight="1">
      <c r="A663" s="36" t="s">
        <v>22</v>
      </c>
      <c r="B663" s="36" t="s">
        <v>4448</v>
      </c>
      <c r="D663" s="61" t="s">
        <v>8889</v>
      </c>
      <c r="E663" s="36" t="s">
        <v>25</v>
      </c>
      <c r="G663" s="61" t="s">
        <v>8890</v>
      </c>
      <c r="H663" s="61" t="s">
        <v>8891</v>
      </c>
      <c r="I663" s="61" t="s">
        <v>8892</v>
      </c>
      <c r="J663" s="61" t="s">
        <v>8893</v>
      </c>
      <c r="K663" s="61" t="s">
        <v>8894</v>
      </c>
      <c r="L663" s="61" t="s">
        <v>8895</v>
      </c>
      <c r="M663" s="61" t="s">
        <v>8896</v>
      </c>
      <c r="N663" s="61" t="s">
        <v>8897</v>
      </c>
      <c r="O663" s="61" t="s">
        <v>8898</v>
      </c>
      <c r="P663" s="61" t="s">
        <v>8899</v>
      </c>
      <c r="Q663" s="61" t="s">
        <v>8900</v>
      </c>
      <c r="R663" s="61" t="s">
        <v>8901</v>
      </c>
      <c r="S663" s="29" t="s">
        <v>8902</v>
      </c>
      <c r="T663" s="9" t="s">
        <v>8903</v>
      </c>
      <c r="U663" s="36" t="n">
        <v>661</v>
      </c>
    </row>
    <row r="664" ht="16.5" customHeight="1">
      <c r="A664" s="36" t="s">
        <v>22</v>
      </c>
      <c r="B664" s="36" t="s">
        <v>4448</v>
      </c>
      <c r="D664" s="61" t="s">
        <v>8904</v>
      </c>
      <c r="E664" s="36" t="s">
        <v>25</v>
      </c>
      <c r="G664" s="61" t="s">
        <v>8905</v>
      </c>
      <c r="H664" s="61" t="s">
        <v>8906</v>
      </c>
      <c r="I664" s="61" t="s">
        <v>8907</v>
      </c>
      <c r="J664" s="61" t="s">
        <v>8908</v>
      </c>
      <c r="K664" s="61" t="s">
        <v>8909</v>
      </c>
      <c r="L664" s="61" t="s">
        <v>8910</v>
      </c>
      <c r="M664" s="61" t="s">
        <v>8911</v>
      </c>
      <c r="N664" s="61" t="s">
        <v>8912</v>
      </c>
      <c r="O664" s="61" t="s">
        <v>8913</v>
      </c>
      <c r="P664" s="61" t="s">
        <v>8914</v>
      </c>
      <c r="Q664" s="61" t="s">
        <v>8915</v>
      </c>
      <c r="R664" s="61" t="s">
        <v>8916</v>
      </c>
      <c r="S664" s="29" t="s">
        <v>8917</v>
      </c>
      <c r="T664" s="9" t="s">
        <v>8918</v>
      </c>
      <c r="U664" s="36" t="n">
        <v>662</v>
      </c>
    </row>
    <row r="665" ht="16.5" customHeight="1">
      <c r="A665" s="36" t="s">
        <v>22</v>
      </c>
      <c r="B665" s="36" t="s">
        <v>4448</v>
      </c>
      <c r="D665" s="61" t="s">
        <v>8919</v>
      </c>
      <c r="E665" s="36" t="s">
        <v>25</v>
      </c>
      <c r="G665" s="61" t="s">
        <v>8920</v>
      </c>
      <c r="H665" s="61" t="s">
        <v>8921</v>
      </c>
      <c r="I665" s="61" t="s">
        <v>8922</v>
      </c>
      <c r="J665" s="61" t="s">
        <v>8923</v>
      </c>
      <c r="K665" s="61" t="s">
        <v>8924</v>
      </c>
      <c r="L665" s="61" t="s">
        <v>8925</v>
      </c>
      <c r="M665" s="61" t="s">
        <v>8926</v>
      </c>
      <c r="N665" s="61" t="s">
        <v>8927</v>
      </c>
      <c r="O665" s="61" t="s">
        <v>8928</v>
      </c>
      <c r="P665" s="61" t="s">
        <v>8929</v>
      </c>
      <c r="Q665" s="61" t="s">
        <v>8930</v>
      </c>
      <c r="R665" s="61" t="s">
        <v>8931</v>
      </c>
      <c r="S665" s="29" t="s">
        <v>8932</v>
      </c>
      <c r="T665" s="9" t="s">
        <v>8933</v>
      </c>
      <c r="U665" s="36" t="n">
        <v>663</v>
      </c>
    </row>
    <row r="666" ht="16.5" customHeight="1">
      <c r="A666" s="36" t="s">
        <v>22</v>
      </c>
      <c r="B666" s="36" t="s">
        <v>4448</v>
      </c>
      <c r="D666" s="61" t="s">
        <v>8934</v>
      </c>
      <c r="E666" s="36" t="s">
        <v>25</v>
      </c>
      <c r="G666" s="61" t="s">
        <v>8935</v>
      </c>
      <c r="H666" s="61" t="s">
        <v>8936</v>
      </c>
      <c r="I666" s="61" t="s">
        <v>8937</v>
      </c>
      <c r="J666" s="61" t="s">
        <v>8938</v>
      </c>
      <c r="K666" s="61" t="s">
        <v>8939</v>
      </c>
      <c r="L666" s="61" t="s">
        <v>8940</v>
      </c>
      <c r="M666" s="61" t="s">
        <v>8941</v>
      </c>
      <c r="N666" s="61" t="s">
        <v>8942</v>
      </c>
      <c r="O666" s="61" t="s">
        <v>8943</v>
      </c>
      <c r="P666" s="61" t="s">
        <v>8944</v>
      </c>
      <c r="Q666" s="61" t="s">
        <v>8945</v>
      </c>
      <c r="R666" s="61" t="s">
        <v>8946</v>
      </c>
      <c r="S666" s="29" t="s">
        <v>8947</v>
      </c>
      <c r="T666" s="9" t="s">
        <v>8948</v>
      </c>
      <c r="U666" s="36" t="n">
        <v>664</v>
      </c>
    </row>
    <row r="667" ht="16.5" customHeight="1">
      <c r="A667" s="36" t="s">
        <v>22</v>
      </c>
      <c r="B667" s="36" t="s">
        <v>4448</v>
      </c>
      <c r="D667" s="61" t="s">
        <v>8949</v>
      </c>
      <c r="E667" s="36" t="s">
        <v>25</v>
      </c>
      <c r="G667" s="61" t="s">
        <v>8950</v>
      </c>
      <c r="H667" s="61" t="s">
        <v>8951</v>
      </c>
      <c r="I667" s="61" t="s">
        <v>8952</v>
      </c>
      <c r="J667" s="61" t="s">
        <v>8953</v>
      </c>
      <c r="K667" s="61" t="s">
        <v>8954</v>
      </c>
      <c r="L667" s="61" t="s">
        <v>8955</v>
      </c>
      <c r="M667" s="61" t="s">
        <v>8956</v>
      </c>
      <c r="N667" s="61" t="s">
        <v>8957</v>
      </c>
      <c r="O667" s="61" t="s">
        <v>8958</v>
      </c>
      <c r="P667" s="61" t="s">
        <v>8959</v>
      </c>
      <c r="Q667" s="61" t="s">
        <v>8960</v>
      </c>
      <c r="R667" s="61" t="s">
        <v>8961</v>
      </c>
      <c r="S667" s="29" t="s">
        <v>8962</v>
      </c>
      <c r="T667" s="9" t="s">
        <v>8963</v>
      </c>
      <c r="U667" s="36" t="n">
        <v>665</v>
      </c>
    </row>
    <row r="668" ht="16.5" customHeight="1">
      <c r="A668" s="36" t="s">
        <v>22</v>
      </c>
      <c r="B668" s="36" t="s">
        <v>4448</v>
      </c>
      <c r="D668" s="61" t="s">
        <v>8964</v>
      </c>
      <c r="E668" s="36" t="s">
        <v>25</v>
      </c>
      <c r="G668" s="61" t="s">
        <v>8965</v>
      </c>
      <c r="H668" s="61" t="s">
        <v>8966</v>
      </c>
      <c r="I668" s="61" t="s">
        <v>8967</v>
      </c>
      <c r="J668" s="61" t="s">
        <v>8968</v>
      </c>
      <c r="K668" s="61" t="s">
        <v>8969</v>
      </c>
      <c r="L668" s="61" t="s">
        <v>8970</v>
      </c>
      <c r="M668" s="61" t="s">
        <v>8971</v>
      </c>
      <c r="N668" s="61" t="s">
        <v>8972</v>
      </c>
      <c r="O668" s="61" t="s">
        <v>8973</v>
      </c>
      <c r="P668" s="61" t="s">
        <v>8974</v>
      </c>
      <c r="Q668" s="61" t="s">
        <v>8975</v>
      </c>
      <c r="R668" s="61" t="s">
        <v>8976</v>
      </c>
      <c r="S668" s="29" t="s">
        <v>8977</v>
      </c>
      <c r="T668" s="9" t="s">
        <v>8978</v>
      </c>
      <c r="U668" s="36" t="n">
        <v>666</v>
      </c>
    </row>
    <row r="669" ht="176.25" customHeight="1">
      <c r="A669" s="175" t="s">
        <v>22</v>
      </c>
      <c r="B669" s="175" t="s">
        <v>4448</v>
      </c>
      <c r="C669" s="175"/>
      <c r="D669" s="176" t="s">
        <v>8979</v>
      </c>
      <c r="E669" s="175" t="s">
        <v>4112</v>
      </c>
      <c r="F669" s="175"/>
      <c r="G669" s="177" t="s">
        <v>8980</v>
      </c>
      <c r="H669" s="174" t="s">
        <v>8981</v>
      </c>
      <c r="I669" s="178" t="s">
        <v>8982</v>
      </c>
      <c r="J669" s="178" t="s">
        <v>8983</v>
      </c>
      <c r="K669" s="178" t="s">
        <v>8984</v>
      </c>
      <c r="L669" s="178" t="s">
        <v>8985</v>
      </c>
      <c r="M669" s="178" t="s">
        <v>8986</v>
      </c>
      <c r="N669" s="178" t="s">
        <v>8987</v>
      </c>
      <c r="O669" s="178" t="s">
        <v>8988</v>
      </c>
      <c r="P669" s="178" t="s">
        <v>8989</v>
      </c>
      <c r="Q669" s="178" t="s">
        <v>8990</v>
      </c>
      <c r="R669" s="178" t="s">
        <v>8991</v>
      </c>
      <c r="S669" s="178" t="s">
        <v>8992</v>
      </c>
      <c r="T669" s="179" t="s">
        <v>8993</v>
      </c>
      <c r="U669" s="36" t="n">
        <v>667</v>
      </c>
      <c r="V669" s="416" t="s">
        <v>8994</v>
      </c>
    </row>
    <row r="670" ht="16.5" customHeight="1">
      <c r="A670" s="36" t="s">
        <v>22</v>
      </c>
      <c r="B670" s="36" t="s">
        <v>1762</v>
      </c>
      <c r="D670" s="61" t="s">
        <v>8995</v>
      </c>
      <c r="E670" s="36" t="s">
        <v>25</v>
      </c>
      <c r="G670" s="8" t="s">
        <v>8996</v>
      </c>
      <c r="H670" s="11" t="s">
        <v>8997</v>
      </c>
      <c r="I670" s="11" t="s">
        <v>8998</v>
      </c>
      <c r="J670" s="11" t="s">
        <v>8999</v>
      </c>
      <c r="K670" s="56" t="s">
        <v>9000</v>
      </c>
      <c r="L670" s="11" t="s">
        <v>9001</v>
      </c>
      <c r="M670" s="11" t="s">
        <v>9002</v>
      </c>
      <c r="N670" s="11" t="s">
        <v>9003</v>
      </c>
      <c r="O670" s="11" t="s">
        <v>9004</v>
      </c>
      <c r="P670" s="11" t="s">
        <v>9005</v>
      </c>
      <c r="Q670" s="7" t="s">
        <v>9006</v>
      </c>
      <c r="R670" s="7" t="s">
        <v>9007</v>
      </c>
      <c r="S670" s="7" t="s">
        <v>9008</v>
      </c>
      <c r="T670" s="9" t="s">
        <v>9009</v>
      </c>
      <c r="U670" s="36" t="n">
        <v>668</v>
      </c>
      <c r="W670" s="5"/>
    </row>
    <row r="671" ht="16.5" customHeight="1">
      <c r="A671" s="36" t="s">
        <v>22</v>
      </c>
      <c r="B671" s="36" t="s">
        <v>1762</v>
      </c>
      <c r="D671" s="61" t="s">
        <v>9010</v>
      </c>
      <c r="E671" s="36" t="s">
        <v>25</v>
      </c>
      <c r="G671" s="28" t="s">
        <v>9011</v>
      </c>
      <c r="H671" s="52" t="s">
        <v>9012</v>
      </c>
      <c r="I671" s="52" t="s">
        <v>9013</v>
      </c>
      <c r="J671" s="52" t="s">
        <v>9014</v>
      </c>
      <c r="K671" s="57" t="s">
        <v>9015</v>
      </c>
      <c r="L671" s="52" t="s">
        <v>9016</v>
      </c>
      <c r="M671" s="52" t="s">
        <v>9017</v>
      </c>
      <c r="N671" s="52" t="s">
        <v>9018</v>
      </c>
      <c r="O671" s="52" t="s">
        <v>9019</v>
      </c>
      <c r="P671" s="52" t="s">
        <v>9020</v>
      </c>
      <c r="Q671" s="83" t="s">
        <v>9021</v>
      </c>
      <c r="R671" s="83" t="s">
        <v>9022</v>
      </c>
      <c r="S671" s="83" t="s">
        <v>9023</v>
      </c>
      <c r="T671" s="9" t="s">
        <v>9024</v>
      </c>
      <c r="U671" s="36" t="n">
        <v>669</v>
      </c>
      <c r="W671" s="5"/>
    </row>
    <row r="672" ht="16.5" customHeight="1">
      <c r="A672" s="36" t="s">
        <v>22</v>
      </c>
      <c r="B672" s="36" t="s">
        <v>1762</v>
      </c>
      <c r="D672" s="61" t="s">
        <v>9025</v>
      </c>
      <c r="E672" s="36" t="s">
        <v>25</v>
      </c>
      <c r="G672" s="28" t="s">
        <v>9026</v>
      </c>
      <c r="H672" s="52" t="s">
        <v>9027</v>
      </c>
      <c r="I672" s="52" t="s">
        <v>9028</v>
      </c>
      <c r="J672" s="52" t="s">
        <v>9029</v>
      </c>
      <c r="K672" s="57" t="s">
        <v>9030</v>
      </c>
      <c r="L672" s="52" t="s">
        <v>9031</v>
      </c>
      <c r="M672" s="52" t="s">
        <v>9032</v>
      </c>
      <c r="N672" s="52" t="s">
        <v>9033</v>
      </c>
      <c r="O672" s="52" t="s">
        <v>9034</v>
      </c>
      <c r="P672" s="52" t="s">
        <v>9035</v>
      </c>
      <c r="Q672" s="52" t="s">
        <v>9036</v>
      </c>
      <c r="R672" s="52" t="s">
        <v>9037</v>
      </c>
      <c r="S672" s="52" t="s">
        <v>9038</v>
      </c>
      <c r="T672" s="9" t="s">
        <v>9039</v>
      </c>
      <c r="U672" s="36" t="n">
        <v>670</v>
      </c>
      <c r="W672" s="5"/>
    </row>
    <row r="673" ht="16.5" customHeight="1">
      <c r="A673" s="36" t="s">
        <v>22</v>
      </c>
      <c r="B673" s="36" t="s">
        <v>1762</v>
      </c>
      <c r="D673" s="61" t="s">
        <v>9040</v>
      </c>
      <c r="E673" s="36" t="s">
        <v>25</v>
      </c>
      <c r="G673" s="28" t="s">
        <v>9041</v>
      </c>
      <c r="H673" s="52" t="s">
        <v>9042</v>
      </c>
      <c r="I673" s="52" t="s">
        <v>9043</v>
      </c>
      <c r="J673" s="52" t="s">
        <v>9044</v>
      </c>
      <c r="K673" s="57" t="s">
        <v>9045</v>
      </c>
      <c r="L673" s="52" t="s">
        <v>9046</v>
      </c>
      <c r="M673" s="52" t="s">
        <v>9047</v>
      </c>
      <c r="N673" s="52" t="s">
        <v>9048</v>
      </c>
      <c r="O673" s="52" t="s">
        <v>9049</v>
      </c>
      <c r="P673" s="52" t="s">
        <v>9050</v>
      </c>
      <c r="Q673" s="52" t="s">
        <v>9051</v>
      </c>
      <c r="R673" s="52" t="s">
        <v>9052</v>
      </c>
      <c r="S673" s="52" t="s">
        <v>9053</v>
      </c>
      <c r="T673" s="9" t="s">
        <v>9054</v>
      </c>
      <c r="U673" s="36" t="n">
        <v>671</v>
      </c>
      <c r="W673" s="5"/>
    </row>
    <row r="674" ht="16.5" customHeight="1">
      <c r="A674" s="36" t="s">
        <v>22</v>
      </c>
      <c r="B674" s="36" t="s">
        <v>1762</v>
      </c>
      <c r="D674" s="61" t="s">
        <v>9055</v>
      </c>
      <c r="E674" s="36" t="s">
        <v>25</v>
      </c>
      <c r="G674" s="28" t="s">
        <v>9056</v>
      </c>
      <c r="H674" s="52" t="s">
        <v>9057</v>
      </c>
      <c r="I674" s="52" t="s">
        <v>9058</v>
      </c>
      <c r="J674" s="52" t="s">
        <v>9059</v>
      </c>
      <c r="K674" s="57" t="s">
        <v>9060</v>
      </c>
      <c r="L674" s="52" t="s">
        <v>9061</v>
      </c>
      <c r="M674" s="52" t="s">
        <v>9062</v>
      </c>
      <c r="N674" s="52" t="s">
        <v>9063</v>
      </c>
      <c r="O674" s="52" t="s">
        <v>9064</v>
      </c>
      <c r="P674" s="52" t="s">
        <v>9065</v>
      </c>
      <c r="Q674" s="52" t="s">
        <v>9066</v>
      </c>
      <c r="R674" s="52" t="s">
        <v>9067</v>
      </c>
      <c r="S674" s="52" t="s">
        <v>9068</v>
      </c>
      <c r="T674" s="9" t="s">
        <v>9069</v>
      </c>
      <c r="U674" s="36" t="n">
        <v>672</v>
      </c>
      <c r="W674" s="5"/>
    </row>
    <row r="675" ht="16.5" customHeight="1">
      <c r="A675" s="36" t="s">
        <v>22</v>
      </c>
      <c r="B675" s="36" t="s">
        <v>1838</v>
      </c>
      <c r="D675" s="61" t="s">
        <v>9070</v>
      </c>
      <c r="E675" s="36" t="s">
        <v>25</v>
      </c>
      <c r="G675" s="28" t="s">
        <v>9071</v>
      </c>
      <c r="H675" s="52" t="s">
        <v>9072</v>
      </c>
      <c r="I675" s="52" t="s">
        <v>9073</v>
      </c>
      <c r="J675" s="52" t="s">
        <v>9074</v>
      </c>
      <c r="K675" s="57" t="s">
        <v>9075</v>
      </c>
      <c r="L675" s="52" t="s">
        <v>9076</v>
      </c>
      <c r="M675" s="52" t="s">
        <v>9077</v>
      </c>
      <c r="N675" s="52" t="s">
        <v>9078</v>
      </c>
      <c r="O675" s="52" t="s">
        <v>9079</v>
      </c>
      <c r="P675" s="52" t="s">
        <v>9080</v>
      </c>
      <c r="Q675" s="52" t="s">
        <v>9081</v>
      </c>
      <c r="R675" s="52" t="s">
        <v>9082</v>
      </c>
      <c r="S675" s="52" t="s">
        <v>9083</v>
      </c>
      <c r="T675" s="9" t="s">
        <v>9084</v>
      </c>
      <c r="U675" s="36" t="n">
        <v>673</v>
      </c>
      <c r="W675" s="5"/>
    </row>
    <row r="676" ht="16.5" customHeight="1">
      <c r="A676" s="36" t="s">
        <v>22</v>
      </c>
      <c r="B676" s="36" t="s">
        <v>1838</v>
      </c>
      <c r="D676" s="61" t="s">
        <v>9085</v>
      </c>
      <c r="E676" s="36" t="s">
        <v>25</v>
      </c>
      <c r="G676" s="28" t="s">
        <v>9086</v>
      </c>
      <c r="H676" s="52" t="s">
        <v>9087</v>
      </c>
      <c r="I676" s="52" t="s">
        <v>9088</v>
      </c>
      <c r="J676" s="52" t="s">
        <v>9089</v>
      </c>
      <c r="K676" s="57" t="s">
        <v>9090</v>
      </c>
      <c r="L676" s="52" t="s">
        <v>9091</v>
      </c>
      <c r="M676" s="52" t="s">
        <v>9092</v>
      </c>
      <c r="N676" s="52" t="s">
        <v>9093</v>
      </c>
      <c r="O676" s="52" t="s">
        <v>9094</v>
      </c>
      <c r="P676" s="52" t="s">
        <v>9095</v>
      </c>
      <c r="Q676" s="52" t="s">
        <v>9096</v>
      </c>
      <c r="R676" s="52" t="s">
        <v>9097</v>
      </c>
      <c r="S676" s="52" t="s">
        <v>9098</v>
      </c>
      <c r="T676" s="9" t="s">
        <v>9099</v>
      </c>
      <c r="U676" s="36" t="n">
        <v>674</v>
      </c>
      <c r="W676" s="5"/>
    </row>
    <row r="677" ht="16.5" customHeight="1">
      <c r="A677" s="36" t="s">
        <v>22</v>
      </c>
      <c r="B677" s="36" t="s">
        <v>1838</v>
      </c>
      <c r="D677" s="61" t="s">
        <v>9100</v>
      </c>
      <c r="E677" s="36" t="s">
        <v>25</v>
      </c>
      <c r="G677" s="28" t="s">
        <v>9101</v>
      </c>
      <c r="H677" s="52" t="s">
        <v>9102</v>
      </c>
      <c r="I677" s="52" t="s">
        <v>9103</v>
      </c>
      <c r="J677" s="52" t="s">
        <v>9104</v>
      </c>
      <c r="K677" s="57" t="s">
        <v>9105</v>
      </c>
      <c r="L677" s="52" t="s">
        <v>9106</v>
      </c>
      <c r="M677" s="52" t="s">
        <v>9107</v>
      </c>
      <c r="N677" s="52" t="s">
        <v>9108</v>
      </c>
      <c r="O677" s="52" t="s">
        <v>9109</v>
      </c>
      <c r="P677" s="52" t="s">
        <v>9110</v>
      </c>
      <c r="Q677" s="52" t="s">
        <v>9111</v>
      </c>
      <c r="R677" s="52" t="s">
        <v>9112</v>
      </c>
      <c r="S677" s="52" t="s">
        <v>9113</v>
      </c>
      <c r="T677" s="9" t="s">
        <v>9114</v>
      </c>
      <c r="U677" s="36" t="n">
        <v>675</v>
      </c>
      <c r="W677" s="5"/>
    </row>
    <row r="678" ht="16.5" customHeight="1">
      <c r="A678" s="36" t="s">
        <v>22</v>
      </c>
      <c r="B678" s="36" t="s">
        <v>1838</v>
      </c>
      <c r="D678" s="61" t="s">
        <v>9115</v>
      </c>
      <c r="E678" s="36" t="s">
        <v>25</v>
      </c>
      <c r="G678" s="28" t="s">
        <v>9116</v>
      </c>
      <c r="H678" s="52" t="s">
        <v>9117</v>
      </c>
      <c r="I678" s="52" t="s">
        <v>9118</v>
      </c>
      <c r="J678" s="52" t="s">
        <v>9119</v>
      </c>
      <c r="K678" s="57" t="s">
        <v>9120</v>
      </c>
      <c r="L678" s="52" t="s">
        <v>9121</v>
      </c>
      <c r="M678" s="52" t="s">
        <v>9122</v>
      </c>
      <c r="N678" s="52" t="s">
        <v>9123</v>
      </c>
      <c r="O678" s="52" t="s">
        <v>9124</v>
      </c>
      <c r="P678" s="52" t="s">
        <v>9125</v>
      </c>
      <c r="Q678" s="52" t="s">
        <v>9126</v>
      </c>
      <c r="R678" s="52" t="s">
        <v>9127</v>
      </c>
      <c r="S678" s="52" t="s">
        <v>9128</v>
      </c>
      <c r="T678" s="9" t="s">
        <v>9129</v>
      </c>
      <c r="U678" s="36" t="n">
        <v>676</v>
      </c>
      <c r="W678" s="5"/>
    </row>
    <row r="679" ht="16.5" customHeight="1">
      <c r="A679" s="36" t="s">
        <v>22</v>
      </c>
      <c r="B679" s="36" t="s">
        <v>1838</v>
      </c>
      <c r="D679" s="61" t="s">
        <v>9130</v>
      </c>
      <c r="E679" s="36" t="s">
        <v>25</v>
      </c>
      <c r="G679" s="28" t="s">
        <v>9131</v>
      </c>
      <c r="H679" s="52" t="s">
        <v>9132</v>
      </c>
      <c r="I679" s="52" t="s">
        <v>9133</v>
      </c>
      <c r="J679" s="52" t="s">
        <v>9134</v>
      </c>
      <c r="K679" s="57" t="s">
        <v>9135</v>
      </c>
      <c r="L679" s="52" t="s">
        <v>9136</v>
      </c>
      <c r="M679" s="52" t="s">
        <v>9137</v>
      </c>
      <c r="N679" s="52" t="s">
        <v>9138</v>
      </c>
      <c r="O679" s="52" t="s">
        <v>9139</v>
      </c>
      <c r="P679" s="52" t="s">
        <v>9140</v>
      </c>
      <c r="Q679" s="52" t="s">
        <v>9141</v>
      </c>
      <c r="R679" s="52" t="s">
        <v>9142</v>
      </c>
      <c r="S679" s="52" t="s">
        <v>9143</v>
      </c>
      <c r="T679" s="9" t="s">
        <v>9144</v>
      </c>
      <c r="U679" s="36" t="n">
        <v>677</v>
      </c>
      <c r="W679" s="5"/>
    </row>
    <row r="680" ht="16.5" customHeight="1">
      <c r="A680" s="36" t="s">
        <v>22</v>
      </c>
      <c r="B680" s="36" t="s">
        <v>1838</v>
      </c>
      <c r="D680" s="61" t="s">
        <v>9145</v>
      </c>
      <c r="E680" s="36" t="s">
        <v>25</v>
      </c>
      <c r="G680" s="79" t="s">
        <v>9146</v>
      </c>
      <c r="H680" s="52" t="s">
        <v>9147</v>
      </c>
      <c r="I680" s="52" t="s">
        <v>9148</v>
      </c>
      <c r="J680" s="52" t="s">
        <v>9149</v>
      </c>
      <c r="K680" s="57" t="s">
        <v>9150</v>
      </c>
      <c r="L680" s="52" t="s">
        <v>9151</v>
      </c>
      <c r="M680" s="52" t="s">
        <v>9152</v>
      </c>
      <c r="N680" s="52" t="s">
        <v>9153</v>
      </c>
      <c r="O680" s="52" t="s">
        <v>9154</v>
      </c>
      <c r="P680" s="52" t="s">
        <v>9155</v>
      </c>
      <c r="Q680" s="52" t="s">
        <v>9156</v>
      </c>
      <c r="R680" s="52" t="s">
        <v>9157</v>
      </c>
      <c r="S680" s="52" t="s">
        <v>9158</v>
      </c>
      <c r="T680" s="9" t="s">
        <v>9159</v>
      </c>
      <c r="U680" s="36" t="n">
        <v>678</v>
      </c>
      <c r="W680" s="5"/>
    </row>
    <row r="681" ht="16.5" customHeight="1">
      <c r="A681" s="36" t="s">
        <v>22</v>
      </c>
      <c r="B681" s="36" t="s">
        <v>1838</v>
      </c>
      <c r="D681" s="61" t="s">
        <v>9160</v>
      </c>
      <c r="E681" s="36" t="s">
        <v>25</v>
      </c>
      <c r="G681" s="28" t="s">
        <v>9161</v>
      </c>
      <c r="H681" s="52" t="s">
        <v>9162</v>
      </c>
      <c r="I681" s="52" t="s">
        <v>9163</v>
      </c>
      <c r="J681" s="52" t="s">
        <v>9164</v>
      </c>
      <c r="K681" s="57" t="s">
        <v>9165</v>
      </c>
      <c r="L681" s="52" t="s">
        <v>9166</v>
      </c>
      <c r="M681" s="52" t="s">
        <v>9167</v>
      </c>
      <c r="N681" s="52" t="s">
        <v>9168</v>
      </c>
      <c r="O681" s="52" t="s">
        <v>9169</v>
      </c>
      <c r="P681" s="52" t="s">
        <v>9170</v>
      </c>
      <c r="Q681" s="52" t="s">
        <v>9171</v>
      </c>
      <c r="R681" s="52" t="s">
        <v>9172</v>
      </c>
      <c r="S681" s="52" t="s">
        <v>9173</v>
      </c>
      <c r="T681" s="9" t="s">
        <v>9174</v>
      </c>
      <c r="U681" s="36" t="n">
        <v>679</v>
      </c>
      <c r="W681" s="5"/>
    </row>
    <row r="682" ht="16.5" customHeight="1">
      <c r="A682" s="36" t="s">
        <v>22</v>
      </c>
      <c r="B682" s="36" t="s">
        <v>1838</v>
      </c>
      <c r="D682" s="61" t="s">
        <v>9175</v>
      </c>
      <c r="E682" s="36" t="s">
        <v>25</v>
      </c>
      <c r="G682" s="28" t="s">
        <v>9176</v>
      </c>
      <c r="H682" s="52" t="s">
        <v>9177</v>
      </c>
      <c r="I682" s="52" t="s">
        <v>9178</v>
      </c>
      <c r="J682" s="52" t="s">
        <v>9179</v>
      </c>
      <c r="K682" s="57" t="s">
        <v>9180</v>
      </c>
      <c r="L682" s="52" t="s">
        <v>9181</v>
      </c>
      <c r="M682" s="52" t="s">
        <v>9182</v>
      </c>
      <c r="N682" s="52" t="s">
        <v>9183</v>
      </c>
      <c r="O682" s="52" t="s">
        <v>9184</v>
      </c>
      <c r="P682" s="52" t="s">
        <v>9185</v>
      </c>
      <c r="Q682" s="52" t="s">
        <v>9186</v>
      </c>
      <c r="R682" s="52" t="s">
        <v>9187</v>
      </c>
      <c r="S682" s="52" t="s">
        <v>9188</v>
      </c>
      <c r="T682" s="9" t="s">
        <v>9189</v>
      </c>
      <c r="U682" s="36" t="n">
        <v>680</v>
      </c>
      <c r="W682" s="5"/>
    </row>
    <row r="683" ht="16.5" customHeight="1">
      <c r="A683" s="36" t="s">
        <v>22</v>
      </c>
      <c r="B683" s="36" t="s">
        <v>1838</v>
      </c>
      <c r="D683" s="61" t="s">
        <v>9190</v>
      </c>
      <c r="E683" s="36" t="s">
        <v>25</v>
      </c>
      <c r="G683" s="28" t="s">
        <v>9191</v>
      </c>
      <c r="H683" s="52" t="s">
        <v>9192</v>
      </c>
      <c r="I683" s="52" t="s">
        <v>9193</v>
      </c>
      <c r="J683" s="52" t="s">
        <v>9194</v>
      </c>
      <c r="K683" s="57" t="s">
        <v>9195</v>
      </c>
      <c r="L683" s="52" t="s">
        <v>9196</v>
      </c>
      <c r="M683" s="52" t="s">
        <v>9197</v>
      </c>
      <c r="N683" s="52" t="s">
        <v>9198</v>
      </c>
      <c r="O683" s="52" t="s">
        <v>9199</v>
      </c>
      <c r="P683" s="52" t="s">
        <v>9200</v>
      </c>
      <c r="Q683" s="52" t="s">
        <v>9201</v>
      </c>
      <c r="R683" s="52" t="s">
        <v>9202</v>
      </c>
      <c r="S683" s="52" t="s">
        <v>9203</v>
      </c>
      <c r="T683" s="9" t="s">
        <v>9204</v>
      </c>
      <c r="U683" s="36" t="n">
        <v>681</v>
      </c>
      <c r="W683" s="5"/>
    </row>
    <row r="684" ht="16.5" customHeight="1">
      <c r="A684" s="36" t="s">
        <v>22</v>
      </c>
      <c r="B684" s="36" t="s">
        <v>1838</v>
      </c>
      <c r="D684" s="61" t="s">
        <v>9205</v>
      </c>
      <c r="E684" s="36" t="s">
        <v>25</v>
      </c>
      <c r="G684" s="28" t="s">
        <v>9206</v>
      </c>
      <c r="H684" s="52" t="s">
        <v>9207</v>
      </c>
      <c r="I684" s="52" t="s">
        <v>9208</v>
      </c>
      <c r="J684" s="52" t="s">
        <v>9209</v>
      </c>
      <c r="K684" s="57" t="s">
        <v>9210</v>
      </c>
      <c r="L684" s="52" t="s">
        <v>9211</v>
      </c>
      <c r="M684" s="52" t="s">
        <v>9212</v>
      </c>
      <c r="N684" s="52" t="s">
        <v>9213</v>
      </c>
      <c r="O684" s="52" t="s">
        <v>9214</v>
      </c>
      <c r="P684" s="52" t="s">
        <v>9215</v>
      </c>
      <c r="Q684" s="52" t="s">
        <v>9216</v>
      </c>
      <c r="R684" s="52" t="s">
        <v>9217</v>
      </c>
      <c r="S684" s="52" t="s">
        <v>9218</v>
      </c>
      <c r="T684" s="9" t="s">
        <v>9219</v>
      </c>
      <c r="U684" s="36" t="n">
        <v>682</v>
      </c>
      <c r="W684" s="5"/>
    </row>
    <row r="685" ht="16.5" customHeight="1">
      <c r="A685" s="36" t="s">
        <v>22</v>
      </c>
      <c r="B685" s="36" t="s">
        <v>4448</v>
      </c>
      <c r="D685" s="61" t="s">
        <v>9220</v>
      </c>
      <c r="E685" s="36" t="s">
        <v>25</v>
      </c>
      <c r="G685" s="28" t="s">
        <v>9221</v>
      </c>
      <c r="H685" s="52" t="s">
        <v>9222</v>
      </c>
      <c r="I685" s="52" t="s">
        <v>9223</v>
      </c>
      <c r="J685" s="52" t="s">
        <v>9224</v>
      </c>
      <c r="K685" s="57" t="s">
        <v>9225</v>
      </c>
      <c r="L685" s="52" t="s">
        <v>9226</v>
      </c>
      <c r="M685" s="52" t="s">
        <v>9227</v>
      </c>
      <c r="N685" s="52" t="s">
        <v>9228</v>
      </c>
      <c r="O685" s="52" t="s">
        <v>9229</v>
      </c>
      <c r="P685" s="52" t="s">
        <v>9230</v>
      </c>
      <c r="Q685" s="52" t="s">
        <v>9231</v>
      </c>
      <c r="R685" s="52" t="s">
        <v>9232</v>
      </c>
      <c r="S685" s="52" t="s">
        <v>9233</v>
      </c>
      <c r="T685" s="9" t="s">
        <v>9234</v>
      </c>
      <c r="U685" s="36" t="n">
        <v>683</v>
      </c>
      <c r="W685" s="5"/>
    </row>
    <row r="686" ht="16.5" customHeight="1">
      <c r="A686" s="36" t="s">
        <v>22</v>
      </c>
      <c r="B686" s="36" t="s">
        <v>4448</v>
      </c>
      <c r="D686" s="61" t="s">
        <v>9235</v>
      </c>
      <c r="E686" s="36" t="s">
        <v>25</v>
      </c>
      <c r="G686" s="28" t="s">
        <v>9236</v>
      </c>
      <c r="H686" s="52" t="s">
        <v>9237</v>
      </c>
      <c r="I686" s="52" t="s">
        <v>9238</v>
      </c>
      <c r="J686" s="52" t="s">
        <v>9239</v>
      </c>
      <c r="K686" s="57" t="s">
        <v>9240</v>
      </c>
      <c r="L686" s="52" t="s">
        <v>9241</v>
      </c>
      <c r="M686" s="52" t="s">
        <v>9242</v>
      </c>
      <c r="N686" s="52" t="s">
        <v>9243</v>
      </c>
      <c r="O686" s="52" t="s">
        <v>9244</v>
      </c>
      <c r="P686" s="52" t="s">
        <v>9245</v>
      </c>
      <c r="Q686" s="52" t="s">
        <v>9246</v>
      </c>
      <c r="R686" s="52" t="s">
        <v>9247</v>
      </c>
      <c r="S686" s="52" t="s">
        <v>9248</v>
      </c>
      <c r="T686" s="9" t="s">
        <v>9249</v>
      </c>
      <c r="U686" s="36" t="n">
        <v>684</v>
      </c>
      <c r="W686" s="5"/>
    </row>
    <row r="687" ht="16.5" customHeight="1">
      <c r="A687" s="36" t="s">
        <v>22</v>
      </c>
      <c r="B687" s="36" t="s">
        <v>4448</v>
      </c>
      <c r="D687" s="61" t="s">
        <v>9250</v>
      </c>
      <c r="E687" s="36" t="s">
        <v>25</v>
      </c>
      <c r="G687" s="28" t="s">
        <v>9251</v>
      </c>
      <c r="H687" s="52" t="s">
        <v>9252</v>
      </c>
      <c r="I687" s="52" t="s">
        <v>9253</v>
      </c>
      <c r="J687" s="52" t="s">
        <v>9254</v>
      </c>
      <c r="K687" s="57" t="s">
        <v>9255</v>
      </c>
      <c r="L687" s="52" t="s">
        <v>9252</v>
      </c>
      <c r="M687" s="52" t="s">
        <v>9256</v>
      </c>
      <c r="N687" s="52" t="s">
        <v>9257</v>
      </c>
      <c r="O687" s="52" t="s">
        <v>9258</v>
      </c>
      <c r="P687" s="52" t="s">
        <v>9259</v>
      </c>
      <c r="Q687" s="52" t="s">
        <v>9260</v>
      </c>
      <c r="R687" s="52" t="s">
        <v>9261</v>
      </c>
      <c r="S687" s="52" t="s">
        <v>9262</v>
      </c>
      <c r="T687" s="9" t="s">
        <v>9263</v>
      </c>
      <c r="U687" s="36" t="n">
        <v>685</v>
      </c>
      <c r="W687" s="5"/>
    </row>
    <row r="688" ht="41.25" customHeight="1">
      <c r="A688" s="36" t="s">
        <v>22</v>
      </c>
      <c r="B688" s="36" t="s">
        <v>4448</v>
      </c>
      <c r="D688" s="61" t="s">
        <v>9264</v>
      </c>
      <c r="E688" s="36" t="s">
        <v>25</v>
      </c>
      <c r="G688" s="417" t="s">
        <v>9265</v>
      </c>
      <c r="H688" s="418" t="s">
        <v>9266</v>
      </c>
      <c r="I688" s="419" t="s">
        <v>9267</v>
      </c>
      <c r="J688" s="420" t="s">
        <v>9268</v>
      </c>
      <c r="K688" s="421" t="s">
        <v>9269</v>
      </c>
      <c r="L688" s="422" t="s">
        <v>9270</v>
      </c>
      <c r="M688" s="423" t="s">
        <v>9271</v>
      </c>
      <c r="N688" s="424" t="s">
        <v>9272</v>
      </c>
      <c r="O688" s="425" t="s">
        <v>9273</v>
      </c>
      <c r="P688" s="426" t="s">
        <v>9274</v>
      </c>
      <c r="Q688" s="427" t="s">
        <v>9275</v>
      </c>
      <c r="R688" s="428" t="s">
        <v>9276</v>
      </c>
      <c r="S688" s="429" t="s">
        <v>9277</v>
      </c>
      <c r="T688" s="430" t="s">
        <v>9278</v>
      </c>
      <c r="U688" s="36" t="n">
        <v>686</v>
      </c>
      <c r="W688" s="5"/>
    </row>
    <row r="689" ht="41.25" customHeight="1">
      <c r="A689" s="36" t="s">
        <v>22</v>
      </c>
      <c r="B689" s="36" t="s">
        <v>4448</v>
      </c>
      <c r="D689" s="61" t="s">
        <v>9279</v>
      </c>
      <c r="E689" s="36" t="s">
        <v>25</v>
      </c>
      <c r="G689" s="431" t="s">
        <v>9265</v>
      </c>
      <c r="H689" s="432" t="s">
        <v>9266</v>
      </c>
      <c r="I689" s="433" t="s">
        <v>9267</v>
      </c>
      <c r="J689" s="434" t="s">
        <v>9268</v>
      </c>
      <c r="K689" s="435" t="s">
        <v>9269</v>
      </c>
      <c r="L689" s="436" t="s">
        <v>9270</v>
      </c>
      <c r="M689" s="437" t="s">
        <v>9271</v>
      </c>
      <c r="N689" s="438" t="s">
        <v>9272</v>
      </c>
      <c r="O689" s="439" t="s">
        <v>9273</v>
      </c>
      <c r="P689" s="440" t="s">
        <v>9274</v>
      </c>
      <c r="Q689" s="441" t="s">
        <v>9275</v>
      </c>
      <c r="R689" s="442" t="s">
        <v>9276</v>
      </c>
      <c r="S689" s="443" t="s">
        <v>9277</v>
      </c>
      <c r="T689" s="444" t="s">
        <v>9278</v>
      </c>
      <c r="U689" s="36" t="n">
        <v>687</v>
      </c>
      <c r="W689" s="5"/>
    </row>
    <row r="690" ht="41.25" customHeight="1">
      <c r="A690" s="36" t="s">
        <v>22</v>
      </c>
      <c r="B690" s="36" t="s">
        <v>4448</v>
      </c>
      <c r="D690" s="61" t="s">
        <v>9280</v>
      </c>
      <c r="E690" s="36" t="s">
        <v>25</v>
      </c>
      <c r="G690" s="445" t="s">
        <v>9281</v>
      </c>
      <c r="H690" s="446" t="s">
        <v>9282</v>
      </c>
      <c r="I690" s="447" t="s">
        <v>9283</v>
      </c>
      <c r="J690" s="448" t="s">
        <v>9284</v>
      </c>
      <c r="K690" s="449" t="s">
        <v>9285</v>
      </c>
      <c r="L690" s="450" t="s">
        <v>9286</v>
      </c>
      <c r="M690" s="451" t="s">
        <v>9287</v>
      </c>
      <c r="N690" s="452" t="s">
        <v>9288</v>
      </c>
      <c r="O690" s="453" t="s">
        <v>9289</v>
      </c>
      <c r="P690" s="454" t="s">
        <v>9290</v>
      </c>
      <c r="Q690" s="455" t="s">
        <v>9291</v>
      </c>
      <c r="R690" s="456" t="s">
        <v>9292</v>
      </c>
      <c r="S690" s="457" t="s">
        <v>9293</v>
      </c>
      <c r="T690" s="458" t="s">
        <v>9294</v>
      </c>
      <c r="U690" s="36" t="n">
        <v>688</v>
      </c>
      <c r="W690" s="5"/>
    </row>
    <row r="691" ht="68.25" customHeight="1">
      <c r="A691" s="36" t="s">
        <v>22</v>
      </c>
      <c r="B691" s="36" t="s">
        <v>4448</v>
      </c>
      <c r="D691" s="61" t="s">
        <v>9295</v>
      </c>
      <c r="E691" s="36" t="s">
        <v>25</v>
      </c>
      <c r="G691" s="459" t="s">
        <v>9296</v>
      </c>
      <c r="H691" s="460" t="s">
        <v>9297</v>
      </c>
      <c r="I691" s="461" t="s">
        <v>9298</v>
      </c>
      <c r="J691" s="462" t="s">
        <v>9299</v>
      </c>
      <c r="K691" s="463" t="s">
        <v>9300</v>
      </c>
      <c r="L691" s="464" t="s">
        <v>9301</v>
      </c>
      <c r="M691" s="465" t="s">
        <v>9302</v>
      </c>
      <c r="N691" s="466" t="s">
        <v>9303</v>
      </c>
      <c r="O691" s="467" t="s">
        <v>9304</v>
      </c>
      <c r="P691" s="468" t="s">
        <v>9305</v>
      </c>
      <c r="Q691" s="469" t="s">
        <v>9306</v>
      </c>
      <c r="R691" s="470" t="s">
        <v>9307</v>
      </c>
      <c r="S691" s="471" t="s">
        <v>9308</v>
      </c>
      <c r="T691" s="472" t="s">
        <v>9309</v>
      </c>
      <c r="U691" s="36" t="n">
        <v>689</v>
      </c>
      <c r="W691" s="5"/>
    </row>
    <row r="692" ht="68.25" customHeight="1">
      <c r="A692" s="36" t="s">
        <v>22</v>
      </c>
      <c r="B692" s="36" t="s">
        <v>4448</v>
      </c>
      <c r="D692" s="61" t="s">
        <v>9310</v>
      </c>
      <c r="E692" s="36" t="s">
        <v>25</v>
      </c>
      <c r="G692" s="473" t="s">
        <v>9311</v>
      </c>
      <c r="H692" s="474" t="s">
        <v>9312</v>
      </c>
      <c r="I692" s="475" t="s">
        <v>9313</v>
      </c>
      <c r="J692" s="476" t="s">
        <v>9314</v>
      </c>
      <c r="K692" s="477" t="s">
        <v>9315</v>
      </c>
      <c r="L692" s="478" t="s">
        <v>9316</v>
      </c>
      <c r="M692" s="479" t="s">
        <v>9317</v>
      </c>
      <c r="N692" s="480" t="s">
        <v>9318</v>
      </c>
      <c r="O692" s="481" t="s">
        <v>9319</v>
      </c>
      <c r="P692" s="482" t="s">
        <v>9320</v>
      </c>
      <c r="Q692" s="483" t="s">
        <v>9321</v>
      </c>
      <c r="R692" s="484" t="s">
        <v>9322</v>
      </c>
      <c r="S692" s="485" t="s">
        <v>9323</v>
      </c>
      <c r="T692" s="486" t="s">
        <v>9324</v>
      </c>
      <c r="U692" s="36" t="n">
        <v>690</v>
      </c>
      <c r="W692" s="5"/>
    </row>
    <row r="693" ht="41.25" customHeight="1">
      <c r="A693" s="36" t="s">
        <v>22</v>
      </c>
      <c r="B693" s="36" t="s">
        <v>4448</v>
      </c>
      <c r="D693" s="61" t="s">
        <v>9325</v>
      </c>
      <c r="E693" s="36" t="s">
        <v>25</v>
      </c>
      <c r="G693" s="487" t="s">
        <v>9326</v>
      </c>
      <c r="H693" s="488" t="s">
        <v>9327</v>
      </c>
      <c r="I693" s="489" t="s">
        <v>9328</v>
      </c>
      <c r="J693" s="490" t="s">
        <v>9329</v>
      </c>
      <c r="K693" s="491" t="s">
        <v>9330</v>
      </c>
      <c r="L693" s="492" t="s">
        <v>9331</v>
      </c>
      <c r="M693" s="493" t="s">
        <v>9332</v>
      </c>
      <c r="N693" s="494" t="s">
        <v>9333</v>
      </c>
      <c r="O693" s="495" t="s">
        <v>9334</v>
      </c>
      <c r="P693" s="496" t="s">
        <v>9335</v>
      </c>
      <c r="Q693" s="497" t="s">
        <v>9336</v>
      </c>
      <c r="R693" s="498" t="s">
        <v>9337</v>
      </c>
      <c r="S693" s="499" t="s">
        <v>9338</v>
      </c>
      <c r="T693" s="500" t="s">
        <v>9339</v>
      </c>
      <c r="U693" s="36" t="n">
        <v>691</v>
      </c>
      <c r="W693" s="5"/>
    </row>
    <row r="694" ht="16.5" customHeight="1">
      <c r="A694" s="36" t="s">
        <v>22</v>
      </c>
      <c r="B694" s="36" t="s">
        <v>4448</v>
      </c>
      <c r="D694" s="61" t="s">
        <v>9340</v>
      </c>
      <c r="E694" s="36" t="s">
        <v>25</v>
      </c>
      <c r="G694" s="28" t="s">
        <v>9341</v>
      </c>
      <c r="H694" s="52" t="s">
        <v>9342</v>
      </c>
      <c r="I694" s="52" t="s">
        <v>9343</v>
      </c>
      <c r="J694" s="52" t="s">
        <v>9344</v>
      </c>
      <c r="K694" s="57" t="s">
        <v>9345</v>
      </c>
      <c r="L694" s="52" t="s">
        <v>9346</v>
      </c>
      <c r="M694" s="52" t="s">
        <v>9347</v>
      </c>
      <c r="N694" s="52" t="s">
        <v>9348</v>
      </c>
      <c r="O694" s="52" t="s">
        <v>9349</v>
      </c>
      <c r="P694" s="52" t="s">
        <v>9350</v>
      </c>
      <c r="Q694" s="52" t="s">
        <v>9351</v>
      </c>
      <c r="R694" s="52" t="s">
        <v>9352</v>
      </c>
      <c r="S694" s="52" t="s">
        <v>9353</v>
      </c>
      <c r="T694" s="9" t="s">
        <v>9354</v>
      </c>
      <c r="U694" s="36" t="n">
        <v>692</v>
      </c>
      <c r="W694" s="5"/>
    </row>
    <row r="695" ht="16.5" customHeight="1">
      <c r="A695" s="36" t="s">
        <v>22</v>
      </c>
      <c r="B695" s="36" t="s">
        <v>4448</v>
      </c>
      <c r="D695" s="61" t="s">
        <v>9355</v>
      </c>
      <c r="E695" s="36" t="s">
        <v>25</v>
      </c>
      <c r="G695" s="28" t="s">
        <v>9356</v>
      </c>
      <c r="H695" s="52" t="s">
        <v>9357</v>
      </c>
      <c r="I695" s="52" t="s">
        <v>9358</v>
      </c>
      <c r="J695" s="52" t="s">
        <v>9359</v>
      </c>
      <c r="K695" s="57" t="s">
        <v>9360</v>
      </c>
      <c r="L695" s="52" t="s">
        <v>9361</v>
      </c>
      <c r="M695" s="52" t="s">
        <v>9362</v>
      </c>
      <c r="N695" s="52" t="s">
        <v>9363</v>
      </c>
      <c r="O695" s="52" t="s">
        <v>9364</v>
      </c>
      <c r="P695" s="52" t="s">
        <v>9365</v>
      </c>
      <c r="Q695" s="52" t="s">
        <v>9366</v>
      </c>
      <c r="R695" s="52" t="s">
        <v>9367</v>
      </c>
      <c r="S695" s="52" t="s">
        <v>9368</v>
      </c>
      <c r="T695" s="9" t="s">
        <v>9369</v>
      </c>
      <c r="U695" s="36" t="n">
        <v>693</v>
      </c>
      <c r="W695" s="5"/>
    </row>
    <row r="696" ht="16.5" customHeight="1">
      <c r="A696" s="36" t="s">
        <v>22</v>
      </c>
      <c r="B696" s="36" t="s">
        <v>4448</v>
      </c>
      <c r="D696" s="61" t="s">
        <v>9370</v>
      </c>
      <c r="E696" s="36" t="s">
        <v>25</v>
      </c>
      <c r="G696" s="28" t="s">
        <v>9371</v>
      </c>
      <c r="H696" s="52" t="s">
        <v>9372</v>
      </c>
      <c r="I696" s="52" t="s">
        <v>9373</v>
      </c>
      <c r="J696" s="52" t="s">
        <v>9374</v>
      </c>
      <c r="K696" s="57" t="s">
        <v>9375</v>
      </c>
      <c r="L696" s="52" t="s">
        <v>9376</v>
      </c>
      <c r="M696" s="52" t="s">
        <v>9377</v>
      </c>
      <c r="N696" s="52" t="s">
        <v>9378</v>
      </c>
      <c r="O696" s="52" t="s">
        <v>9379</v>
      </c>
      <c r="P696" s="52" t="s">
        <v>9380</v>
      </c>
      <c r="Q696" s="52" t="s">
        <v>9381</v>
      </c>
      <c r="R696" s="52" t="s">
        <v>9382</v>
      </c>
      <c r="S696" s="52" t="s">
        <v>9383</v>
      </c>
      <c r="T696" s="9" t="s">
        <v>9384</v>
      </c>
      <c r="U696" s="36" t="n">
        <v>694</v>
      </c>
      <c r="W696" s="5"/>
    </row>
    <row r="697" ht="16.5" customHeight="1">
      <c r="A697" s="36" t="s">
        <v>22</v>
      </c>
      <c r="B697" s="36" t="s">
        <v>4448</v>
      </c>
      <c r="D697" s="61" t="s">
        <v>9385</v>
      </c>
      <c r="E697" s="36" t="s">
        <v>25</v>
      </c>
      <c r="G697" s="66" t="s">
        <v>3626</v>
      </c>
      <c r="H697" s="66" t="s">
        <v>3627</v>
      </c>
      <c r="I697" s="66" t="s">
        <v>3628</v>
      </c>
      <c r="J697" s="66" t="s">
        <v>3629</v>
      </c>
      <c r="K697" s="66" t="s">
        <v>3630</v>
      </c>
      <c r="L697" s="66" t="s">
        <v>3631</v>
      </c>
      <c r="M697" s="66" t="s">
        <v>3632</v>
      </c>
      <c r="N697" s="66" t="s">
        <v>3633</v>
      </c>
      <c r="O697" s="66" t="s">
        <v>3634</v>
      </c>
      <c r="P697" s="66" t="s">
        <v>3635</v>
      </c>
      <c r="Q697" s="66" t="s">
        <v>3636</v>
      </c>
      <c r="R697" s="66" t="s">
        <v>3637</v>
      </c>
      <c r="S697" s="66" t="s">
        <v>3638</v>
      </c>
      <c r="T697" s="9" t="s">
        <v>3639</v>
      </c>
      <c r="U697" s="36" t="n">
        <v>695</v>
      </c>
      <c r="V697" s="36" t="s">
        <v>9386</v>
      </c>
      <c r="W697" s="5"/>
    </row>
    <row r="698" ht="16.5" customHeight="1">
      <c r="A698" s="36" t="s">
        <v>22</v>
      </c>
      <c r="B698" s="36" t="s">
        <v>4448</v>
      </c>
      <c r="D698" s="61" t="s">
        <v>9387</v>
      </c>
      <c r="E698" s="36" t="s">
        <v>25</v>
      </c>
      <c r="G698" s="28" t="s">
        <v>9388</v>
      </c>
      <c r="H698" s="52" t="s">
        <v>9389</v>
      </c>
      <c r="I698" s="52" t="s">
        <v>9390</v>
      </c>
      <c r="J698" s="52" t="s">
        <v>9391</v>
      </c>
      <c r="K698" s="57" t="s">
        <v>9392</v>
      </c>
      <c r="L698" s="52" t="s">
        <v>9393</v>
      </c>
      <c r="M698" s="52" t="s">
        <v>9394</v>
      </c>
      <c r="N698" s="52" t="s">
        <v>9395</v>
      </c>
      <c r="O698" s="52" t="s">
        <v>9396</v>
      </c>
      <c r="P698" s="52" t="s">
        <v>9397</v>
      </c>
      <c r="Q698" s="52" t="s">
        <v>9398</v>
      </c>
      <c r="R698" s="52" t="s">
        <v>9399</v>
      </c>
      <c r="S698" s="52" t="s">
        <v>9400</v>
      </c>
      <c r="T698" s="9" t="s">
        <v>9401</v>
      </c>
      <c r="U698" s="36" t="n">
        <v>696</v>
      </c>
      <c r="W698" s="5"/>
    </row>
    <row r="699" ht="16.5" customHeight="1">
      <c r="A699" s="36" t="s">
        <v>22</v>
      </c>
      <c r="B699" s="36" t="s">
        <v>4448</v>
      </c>
      <c r="D699" s="61" t="s">
        <v>9402</v>
      </c>
      <c r="E699" s="36" t="s">
        <v>25</v>
      </c>
      <c r="G699" s="28" t="s">
        <v>9403</v>
      </c>
      <c r="H699" s="52" t="s">
        <v>9404</v>
      </c>
      <c r="I699" s="52" t="s">
        <v>9405</v>
      </c>
      <c r="J699" s="52" t="s">
        <v>9406</v>
      </c>
      <c r="K699" s="57" t="s">
        <v>9407</v>
      </c>
      <c r="L699" s="52" t="s">
        <v>9408</v>
      </c>
      <c r="M699" s="52" t="s">
        <v>9409</v>
      </c>
      <c r="N699" s="52" t="s">
        <v>9410</v>
      </c>
      <c r="O699" s="52" t="s">
        <v>9411</v>
      </c>
      <c r="P699" s="52" t="s">
        <v>9412</v>
      </c>
      <c r="Q699" s="52" t="s">
        <v>9413</v>
      </c>
      <c r="R699" s="52" t="s">
        <v>9414</v>
      </c>
      <c r="S699" s="52" t="s">
        <v>9415</v>
      </c>
      <c r="T699" s="9" t="s">
        <v>9416</v>
      </c>
      <c r="U699" s="36" t="n">
        <v>697</v>
      </c>
      <c r="W699" s="5"/>
    </row>
    <row r="700" ht="16.5" customHeight="1">
      <c r="A700" s="36" t="s">
        <v>22</v>
      </c>
      <c r="B700" s="36" t="s">
        <v>4448</v>
      </c>
      <c r="D700" s="61" t="s">
        <v>9417</v>
      </c>
      <c r="E700" s="36" t="s">
        <v>25</v>
      </c>
      <c r="G700" s="28" t="s">
        <v>9418</v>
      </c>
      <c r="H700" s="52" t="s">
        <v>9419</v>
      </c>
      <c r="I700" s="52" t="s">
        <v>9420</v>
      </c>
      <c r="J700" s="52" t="s">
        <v>9421</v>
      </c>
      <c r="K700" s="57" t="s">
        <v>9422</v>
      </c>
      <c r="L700" s="52" t="s">
        <v>9423</v>
      </c>
      <c r="M700" s="52" t="s">
        <v>9424</v>
      </c>
      <c r="N700" s="52" t="s">
        <v>9425</v>
      </c>
      <c r="O700" s="52" t="s">
        <v>9426</v>
      </c>
      <c r="P700" s="52" t="s">
        <v>9427</v>
      </c>
      <c r="Q700" s="52" t="s">
        <v>9428</v>
      </c>
      <c r="R700" s="52" t="s">
        <v>9429</v>
      </c>
      <c r="S700" s="52" t="s">
        <v>9430</v>
      </c>
      <c r="T700" s="9" t="s">
        <v>9431</v>
      </c>
      <c r="U700" s="36" t="n">
        <v>698</v>
      </c>
      <c r="W700" s="5"/>
    </row>
    <row r="701" ht="16.5" customHeight="1">
      <c r="A701" s="36" t="s">
        <v>22</v>
      </c>
      <c r="B701" s="36" t="s">
        <v>4448</v>
      </c>
      <c r="D701" s="61" t="s">
        <v>9432</v>
      </c>
      <c r="E701" s="36" t="s">
        <v>25</v>
      </c>
      <c r="G701" s="67" t="s">
        <v>9433</v>
      </c>
      <c r="H701" s="28" t="s">
        <v>9434</v>
      </c>
      <c r="I701" s="52" t="s">
        <v>9435</v>
      </c>
      <c r="J701" s="52" t="s">
        <v>9436</v>
      </c>
      <c r="K701" s="57" t="s">
        <v>9437</v>
      </c>
      <c r="L701" s="52" t="s">
        <v>9438</v>
      </c>
      <c r="M701" s="52" t="s">
        <v>9439</v>
      </c>
      <c r="N701" s="52" t="s">
        <v>9440</v>
      </c>
      <c r="O701" s="52" t="s">
        <v>9441</v>
      </c>
      <c r="P701" s="52" t="s">
        <v>9442</v>
      </c>
      <c r="Q701" s="52" t="s">
        <v>9443</v>
      </c>
      <c r="R701" s="52" t="s">
        <v>9444</v>
      </c>
      <c r="S701" s="52" t="s">
        <v>9445</v>
      </c>
      <c r="T701" s="9" t="s">
        <v>9446</v>
      </c>
      <c r="U701" s="36" t="n">
        <v>699</v>
      </c>
      <c r="W701" s="5"/>
    </row>
    <row r="702" ht="16.5" customHeight="1">
      <c r="A702" s="36" t="s">
        <v>22</v>
      </c>
      <c r="B702" s="36" t="s">
        <v>4448</v>
      </c>
      <c r="D702" s="61" t="s">
        <v>9447</v>
      </c>
      <c r="E702" s="36" t="s">
        <v>25</v>
      </c>
      <c r="G702" s="8" t="s">
        <v>9448</v>
      </c>
      <c r="H702" s="52" t="s">
        <v>9449</v>
      </c>
      <c r="I702" s="52" t="s">
        <v>9450</v>
      </c>
      <c r="J702" s="52" t="s">
        <v>9451</v>
      </c>
      <c r="K702" s="57" t="s">
        <v>9452</v>
      </c>
      <c r="L702" s="52" t="s">
        <v>9453</v>
      </c>
      <c r="M702" s="52" t="s">
        <v>9454</v>
      </c>
      <c r="N702" s="52" t="s">
        <v>9455</v>
      </c>
      <c r="O702" s="52" t="s">
        <v>9456</v>
      </c>
      <c r="P702" s="52" t="s">
        <v>9457</v>
      </c>
      <c r="Q702" s="52" t="s">
        <v>9458</v>
      </c>
      <c r="R702" s="52" t="s">
        <v>9459</v>
      </c>
      <c r="S702" s="52" t="s">
        <v>9460</v>
      </c>
      <c r="T702" s="9" t="s">
        <v>9461</v>
      </c>
      <c r="U702" s="36" t="n">
        <v>700</v>
      </c>
      <c r="W702" s="5"/>
    </row>
    <row r="703" ht="16.5" customHeight="1">
      <c r="A703" s="136" t="s">
        <v>22</v>
      </c>
      <c r="B703" s="136" t="s">
        <v>4448</v>
      </c>
      <c r="C703" s="136"/>
      <c r="D703" s="137" t="s">
        <v>9462</v>
      </c>
      <c r="E703" s="136" t="s">
        <v>25</v>
      </c>
      <c r="F703" s="136"/>
      <c r="G703" s="138" t="s">
        <v>9463</v>
      </c>
      <c r="H703" s="142" t="s">
        <v>9464</v>
      </c>
      <c r="I703" s="142" t="s">
        <v>9465</v>
      </c>
      <c r="J703" s="142" t="s">
        <v>9466</v>
      </c>
      <c r="K703" s="143" t="s">
        <v>9467</v>
      </c>
      <c r="L703" s="142" t="s">
        <v>9468</v>
      </c>
      <c r="M703" s="142" t="s">
        <v>9469</v>
      </c>
      <c r="N703" s="142" t="s">
        <v>9470</v>
      </c>
      <c r="O703" s="142" t="s">
        <v>9471</v>
      </c>
      <c r="P703" s="142" t="s">
        <v>9472</v>
      </c>
      <c r="Q703" s="142" t="s">
        <v>9473</v>
      </c>
      <c r="R703" s="142" t="s">
        <v>9474</v>
      </c>
      <c r="S703" s="142" t="s">
        <v>9475</v>
      </c>
      <c r="T703" s="144" t="s">
        <v>9476</v>
      </c>
      <c r="U703" s="36" t="n">
        <v>701</v>
      </c>
      <c r="W703" s="5"/>
    </row>
    <row r="704" ht="16.5" customHeight="1">
      <c r="A704" s="36" t="s">
        <v>22</v>
      </c>
      <c r="B704" s="36" t="s">
        <v>4448</v>
      </c>
      <c r="D704" s="61" t="s">
        <v>9477</v>
      </c>
      <c r="E704" s="36" t="s">
        <v>25</v>
      </c>
      <c r="G704" s="28" t="s">
        <v>9478</v>
      </c>
      <c r="H704" s="52" t="s">
        <v>9479</v>
      </c>
      <c r="I704" s="52" t="s">
        <v>9480</v>
      </c>
      <c r="J704" s="52" t="s">
        <v>9481</v>
      </c>
      <c r="K704" s="57" t="s">
        <v>9482</v>
      </c>
      <c r="L704" s="52" t="s">
        <v>9483</v>
      </c>
      <c r="M704" s="52" t="s">
        <v>9484</v>
      </c>
      <c r="N704" s="52" t="s">
        <v>9485</v>
      </c>
      <c r="O704" s="52" t="s">
        <v>9486</v>
      </c>
      <c r="P704" s="52" t="s">
        <v>9487</v>
      </c>
      <c r="Q704" s="52" t="s">
        <v>9488</v>
      </c>
      <c r="R704" s="52" t="s">
        <v>9489</v>
      </c>
      <c r="S704" s="52" t="s">
        <v>9490</v>
      </c>
      <c r="T704" s="9" t="s">
        <v>9491</v>
      </c>
      <c r="U704" s="36" t="n">
        <v>702</v>
      </c>
      <c r="W704" s="5"/>
    </row>
    <row r="705" ht="16.5" customHeight="1">
      <c r="A705" s="36" t="s">
        <v>22</v>
      </c>
      <c r="B705" s="36" t="s">
        <v>4448</v>
      </c>
      <c r="D705" s="61" t="s">
        <v>9492</v>
      </c>
      <c r="E705" s="36" t="s">
        <v>25</v>
      </c>
      <c r="G705" s="28" t="s">
        <v>9493</v>
      </c>
      <c r="H705" s="52" t="s">
        <v>9494</v>
      </c>
      <c r="I705" s="52" t="s">
        <v>9495</v>
      </c>
      <c r="J705" s="52" t="s">
        <v>9496</v>
      </c>
      <c r="K705" s="57" t="s">
        <v>9497</v>
      </c>
      <c r="L705" s="52" t="s">
        <v>9498</v>
      </c>
      <c r="M705" s="52" t="s">
        <v>9499</v>
      </c>
      <c r="N705" s="52" t="s">
        <v>9500</v>
      </c>
      <c r="O705" s="52" t="s">
        <v>9501</v>
      </c>
      <c r="P705" s="52" t="s">
        <v>9502</v>
      </c>
      <c r="Q705" s="52" t="s">
        <v>9503</v>
      </c>
      <c r="R705" s="52" t="s">
        <v>9504</v>
      </c>
      <c r="S705" s="52" t="s">
        <v>9505</v>
      </c>
      <c r="T705" s="9" t="s">
        <v>9506</v>
      </c>
      <c r="U705" s="36" t="n">
        <v>703</v>
      </c>
      <c r="W705" s="5"/>
    </row>
    <row r="706" ht="16.5" customHeight="1">
      <c r="A706" s="36" t="s">
        <v>22</v>
      </c>
      <c r="B706" s="36" t="s">
        <v>4448</v>
      </c>
      <c r="D706" s="61" t="s">
        <v>9507</v>
      </c>
      <c r="E706" s="36" t="s">
        <v>25</v>
      </c>
      <c r="G706" s="28" t="s">
        <v>9508</v>
      </c>
      <c r="H706" s="52" t="s">
        <v>9509</v>
      </c>
      <c r="I706" s="52" t="s">
        <v>9510</v>
      </c>
      <c r="J706" s="52" t="s">
        <v>9511</v>
      </c>
      <c r="K706" s="57" t="s">
        <v>9512</v>
      </c>
      <c r="L706" s="52" t="s">
        <v>9513</v>
      </c>
      <c r="M706" s="52" t="s">
        <v>9514</v>
      </c>
      <c r="N706" s="52" t="s">
        <v>9515</v>
      </c>
      <c r="O706" s="52" t="s">
        <v>9516</v>
      </c>
      <c r="P706" s="52" t="s">
        <v>9517</v>
      </c>
      <c r="Q706" s="52" t="s">
        <v>9518</v>
      </c>
      <c r="R706" s="52" t="s">
        <v>9519</v>
      </c>
      <c r="S706" s="52" t="s">
        <v>9520</v>
      </c>
      <c r="T706" s="9" t="s">
        <v>9521</v>
      </c>
      <c r="U706" s="36" t="n">
        <v>704</v>
      </c>
      <c r="W706" s="5"/>
    </row>
    <row r="707" ht="16.5" customHeight="1">
      <c r="A707" s="36" t="s">
        <v>22</v>
      </c>
      <c r="B707" s="36" t="s">
        <v>4448</v>
      </c>
      <c r="D707" s="61" t="s">
        <v>9522</v>
      </c>
      <c r="E707" s="36" t="s">
        <v>25</v>
      </c>
      <c r="G707" s="28" t="s">
        <v>9523</v>
      </c>
      <c r="H707" s="52" t="s">
        <v>9524</v>
      </c>
      <c r="I707" s="52" t="s">
        <v>9525</v>
      </c>
      <c r="J707" s="52" t="s">
        <v>9526</v>
      </c>
      <c r="K707" s="57" t="s">
        <v>9527</v>
      </c>
      <c r="L707" s="52" t="s">
        <v>9528</v>
      </c>
      <c r="M707" s="52" t="s">
        <v>9529</v>
      </c>
      <c r="N707" s="52" t="s">
        <v>9530</v>
      </c>
      <c r="O707" s="52" t="s">
        <v>9531</v>
      </c>
      <c r="P707" s="52" t="s">
        <v>9532</v>
      </c>
      <c r="Q707" s="52" t="s">
        <v>9533</v>
      </c>
      <c r="R707" s="52" t="s">
        <v>9534</v>
      </c>
      <c r="S707" s="52" t="s">
        <v>9535</v>
      </c>
      <c r="T707" s="9" t="s">
        <v>9536</v>
      </c>
      <c r="U707" s="36" t="n">
        <v>705</v>
      </c>
      <c r="W707" s="5"/>
    </row>
    <row r="708" ht="16.5" customHeight="1">
      <c r="A708" s="36" t="s">
        <v>22</v>
      </c>
      <c r="B708" s="36" t="s">
        <v>4448</v>
      </c>
      <c r="D708" s="61" t="s">
        <v>9537</v>
      </c>
      <c r="E708" s="36" t="s">
        <v>25</v>
      </c>
      <c r="G708" s="28" t="s">
        <v>9538</v>
      </c>
      <c r="H708" s="52" t="s">
        <v>9539</v>
      </c>
      <c r="I708" s="52" t="s">
        <v>9540</v>
      </c>
      <c r="J708" s="52" t="s">
        <v>9541</v>
      </c>
      <c r="K708" s="57" t="s">
        <v>9542</v>
      </c>
      <c r="L708" s="52" t="s">
        <v>9543</v>
      </c>
      <c r="M708" s="52" t="s">
        <v>9544</v>
      </c>
      <c r="N708" s="52" t="s">
        <v>9545</v>
      </c>
      <c r="O708" s="52" t="s">
        <v>9546</v>
      </c>
      <c r="P708" s="52" t="s">
        <v>9547</v>
      </c>
      <c r="Q708" s="52" t="s">
        <v>9548</v>
      </c>
      <c r="R708" s="52" t="s">
        <v>9549</v>
      </c>
      <c r="S708" s="52" t="s">
        <v>9550</v>
      </c>
      <c r="T708" s="9" t="s">
        <v>9551</v>
      </c>
      <c r="U708" s="36" t="n">
        <v>706</v>
      </c>
      <c r="W708" s="5"/>
    </row>
    <row r="709" ht="16.5" customHeight="1">
      <c r="A709" s="36" t="s">
        <v>22</v>
      </c>
      <c r="B709" s="36" t="s">
        <v>4448</v>
      </c>
      <c r="D709" s="61" t="s">
        <v>9552</v>
      </c>
      <c r="E709" s="36" t="s">
        <v>25</v>
      </c>
      <c r="G709" s="28" t="s">
        <v>9553</v>
      </c>
      <c r="H709" s="52" t="s">
        <v>9554</v>
      </c>
      <c r="I709" s="52" t="s">
        <v>9555</v>
      </c>
      <c r="J709" s="52" t="s">
        <v>9556</v>
      </c>
      <c r="K709" s="57" t="s">
        <v>9557</v>
      </c>
      <c r="L709" s="52" t="s">
        <v>9558</v>
      </c>
      <c r="M709" s="52" t="s">
        <v>9559</v>
      </c>
      <c r="N709" s="52" t="s">
        <v>9560</v>
      </c>
      <c r="O709" s="52" t="s">
        <v>9561</v>
      </c>
      <c r="P709" s="52" t="s">
        <v>9562</v>
      </c>
      <c r="Q709" s="52" t="s">
        <v>9563</v>
      </c>
      <c r="R709" s="52" t="s">
        <v>9564</v>
      </c>
      <c r="S709" s="52" t="s">
        <v>9565</v>
      </c>
      <c r="T709" s="9" t="s">
        <v>9566</v>
      </c>
      <c r="U709" s="36" t="n">
        <v>707</v>
      </c>
      <c r="W709" s="5"/>
    </row>
    <row r="710" ht="16.5" customHeight="1">
      <c r="A710" s="36" t="s">
        <v>22</v>
      </c>
      <c r="B710" s="36" t="s">
        <v>4448</v>
      </c>
      <c r="D710" s="61" t="s">
        <v>9567</v>
      </c>
      <c r="E710" s="36" t="s">
        <v>25</v>
      </c>
      <c r="G710" s="28" t="s">
        <v>9568</v>
      </c>
      <c r="H710" s="52" t="s">
        <v>9569</v>
      </c>
      <c r="I710" s="52" t="s">
        <v>9570</v>
      </c>
      <c r="J710" s="52" t="s">
        <v>9571</v>
      </c>
      <c r="K710" s="57" t="s">
        <v>9572</v>
      </c>
      <c r="L710" s="52" t="s">
        <v>9573</v>
      </c>
      <c r="M710" s="52" t="s">
        <v>9574</v>
      </c>
      <c r="N710" s="52" t="s">
        <v>9575</v>
      </c>
      <c r="O710" s="52" t="s">
        <v>9576</v>
      </c>
      <c r="P710" s="52" t="s">
        <v>9577</v>
      </c>
      <c r="Q710" s="52" t="s">
        <v>9578</v>
      </c>
      <c r="R710" s="52" t="s">
        <v>9579</v>
      </c>
      <c r="S710" s="52" t="s">
        <v>9580</v>
      </c>
      <c r="T710" s="9" t="s">
        <v>9581</v>
      </c>
      <c r="U710" s="36" t="n">
        <v>708</v>
      </c>
      <c r="W710" s="5"/>
    </row>
    <row r="711" ht="16.5" customHeight="1">
      <c r="A711" s="36" t="s">
        <v>22</v>
      </c>
      <c r="B711" s="36" t="s">
        <v>4448</v>
      </c>
      <c r="D711" s="61" t="s">
        <v>9582</v>
      </c>
      <c r="E711" s="36" t="s">
        <v>25</v>
      </c>
      <c r="G711" s="28" t="s">
        <v>9583</v>
      </c>
      <c r="H711" s="52" t="s">
        <v>9584</v>
      </c>
      <c r="I711" s="52" t="s">
        <v>9585</v>
      </c>
      <c r="J711" s="52" t="s">
        <v>9586</v>
      </c>
      <c r="K711" s="57" t="s">
        <v>9587</v>
      </c>
      <c r="L711" s="52" t="s">
        <v>9588</v>
      </c>
      <c r="M711" s="52" t="s">
        <v>9589</v>
      </c>
      <c r="N711" s="52" t="s">
        <v>9590</v>
      </c>
      <c r="O711" s="52" t="s">
        <v>9591</v>
      </c>
      <c r="P711" s="52" t="s">
        <v>9592</v>
      </c>
      <c r="Q711" s="52" t="s">
        <v>9593</v>
      </c>
      <c r="R711" s="52" t="s">
        <v>9594</v>
      </c>
      <c r="S711" s="52" t="s">
        <v>9595</v>
      </c>
      <c r="T711" s="9" t="s">
        <v>9596</v>
      </c>
      <c r="U711" s="36" t="n">
        <v>709</v>
      </c>
      <c r="W711" s="5"/>
    </row>
    <row r="712" ht="16.5" customHeight="1">
      <c r="A712" s="36" t="s">
        <v>22</v>
      </c>
      <c r="B712" s="36" t="s">
        <v>4448</v>
      </c>
      <c r="D712" s="61" t="s">
        <v>9597</v>
      </c>
      <c r="E712" s="36" t="s">
        <v>25</v>
      </c>
      <c r="G712" s="28" t="s">
        <v>9598</v>
      </c>
      <c r="H712" s="52" t="s">
        <v>9599</v>
      </c>
      <c r="I712" s="52" t="s">
        <v>9600</v>
      </c>
      <c r="J712" s="52" t="s">
        <v>9601</v>
      </c>
      <c r="K712" s="57" t="s">
        <v>9602</v>
      </c>
      <c r="L712" s="52" t="s">
        <v>9603</v>
      </c>
      <c r="M712" s="52" t="s">
        <v>9604</v>
      </c>
      <c r="N712" s="52" t="s">
        <v>9605</v>
      </c>
      <c r="O712" s="52" t="s">
        <v>9606</v>
      </c>
      <c r="P712" s="52" t="s">
        <v>9607</v>
      </c>
      <c r="Q712" s="52" t="s">
        <v>9608</v>
      </c>
      <c r="R712" s="52" t="s">
        <v>9609</v>
      </c>
      <c r="S712" s="52" t="s">
        <v>9610</v>
      </c>
      <c r="T712" s="9" t="s">
        <v>9611</v>
      </c>
      <c r="U712" s="36" t="n">
        <v>710</v>
      </c>
      <c r="W712" s="5"/>
    </row>
    <row r="713" ht="16.5" customHeight="1">
      <c r="A713" s="36" t="s">
        <v>22</v>
      </c>
      <c r="B713" s="36" t="s">
        <v>4448</v>
      </c>
      <c r="D713" s="61" t="s">
        <v>9612</v>
      </c>
      <c r="E713" s="36" t="s">
        <v>25</v>
      </c>
      <c r="G713" s="28" t="s">
        <v>9613</v>
      </c>
      <c r="H713" s="52" t="s">
        <v>9614</v>
      </c>
      <c r="I713" s="52" t="s">
        <v>9615</v>
      </c>
      <c r="J713" s="52" t="s">
        <v>9616</v>
      </c>
      <c r="K713" s="57" t="s">
        <v>9617</v>
      </c>
      <c r="L713" s="52" t="s">
        <v>9618</v>
      </c>
      <c r="M713" s="52" t="s">
        <v>9619</v>
      </c>
      <c r="N713" s="52" t="s">
        <v>9620</v>
      </c>
      <c r="O713" s="52" t="s">
        <v>9621</v>
      </c>
      <c r="P713" s="52" t="s">
        <v>9622</v>
      </c>
      <c r="Q713" s="52" t="s">
        <v>9623</v>
      </c>
      <c r="R713" s="52" t="s">
        <v>9624</v>
      </c>
      <c r="S713" s="52" t="s">
        <v>9625</v>
      </c>
      <c r="T713" s="9" t="s">
        <v>9626</v>
      </c>
      <c r="U713" s="36" t="n">
        <v>711</v>
      </c>
      <c r="W713" s="5"/>
    </row>
    <row r="714" ht="16.5" customHeight="1">
      <c r="A714" s="36" t="s">
        <v>22</v>
      </c>
      <c r="B714" s="36" t="s">
        <v>4448</v>
      </c>
      <c r="D714" s="61" t="s">
        <v>9627</v>
      </c>
      <c r="E714" s="36" t="s">
        <v>25</v>
      </c>
      <c r="G714" s="28" t="s">
        <v>9628</v>
      </c>
      <c r="H714" s="52" t="s">
        <v>9629</v>
      </c>
      <c r="I714" s="52" t="s">
        <v>9630</v>
      </c>
      <c r="J714" s="52" t="s">
        <v>9631</v>
      </c>
      <c r="K714" s="57" t="s">
        <v>9632</v>
      </c>
      <c r="L714" s="52" t="s">
        <v>9633</v>
      </c>
      <c r="M714" s="52" t="s">
        <v>9634</v>
      </c>
      <c r="N714" s="52" t="s">
        <v>9635</v>
      </c>
      <c r="O714" s="52" t="s">
        <v>9636</v>
      </c>
      <c r="P714" s="52" t="s">
        <v>9637</v>
      </c>
      <c r="Q714" s="52" t="s">
        <v>9638</v>
      </c>
      <c r="R714" s="52" t="s">
        <v>9639</v>
      </c>
      <c r="S714" s="52" t="s">
        <v>9640</v>
      </c>
      <c r="T714" s="9" t="s">
        <v>9641</v>
      </c>
      <c r="U714" s="36" t="n">
        <v>712</v>
      </c>
      <c r="W714" s="5"/>
    </row>
    <row r="715" ht="16.5" customHeight="1">
      <c r="A715" s="36" t="s">
        <v>22</v>
      </c>
      <c r="B715" s="36" t="s">
        <v>4448</v>
      </c>
      <c r="D715" s="61" t="s">
        <v>9642</v>
      </c>
      <c r="E715" s="36" t="s">
        <v>25</v>
      </c>
      <c r="G715" s="28" t="s">
        <v>9643</v>
      </c>
      <c r="H715" s="52" t="s">
        <v>9644</v>
      </c>
      <c r="I715" s="52" t="s">
        <v>9645</v>
      </c>
      <c r="J715" s="52" t="s">
        <v>9646</v>
      </c>
      <c r="K715" s="57" t="s">
        <v>9647</v>
      </c>
      <c r="L715" s="52" t="s">
        <v>9648</v>
      </c>
      <c r="M715" s="52" t="s">
        <v>9649</v>
      </c>
      <c r="N715" s="52" t="s">
        <v>9650</v>
      </c>
      <c r="O715" s="52" t="s">
        <v>9651</v>
      </c>
      <c r="P715" s="52" t="s">
        <v>9652</v>
      </c>
      <c r="Q715" s="52" t="s">
        <v>9653</v>
      </c>
      <c r="R715" s="52" t="s">
        <v>9654</v>
      </c>
      <c r="S715" s="52" t="s">
        <v>9655</v>
      </c>
      <c r="T715" s="9" t="s">
        <v>9656</v>
      </c>
      <c r="U715" s="36" t="n">
        <v>713</v>
      </c>
      <c r="W715" s="5"/>
    </row>
    <row r="716" ht="16.5" customHeight="1">
      <c r="A716" s="36" t="s">
        <v>22</v>
      </c>
      <c r="B716" s="36" t="s">
        <v>4448</v>
      </c>
      <c r="D716" s="61" t="s">
        <v>9657</v>
      </c>
      <c r="E716" s="36" t="s">
        <v>25</v>
      </c>
      <c r="G716" s="28" t="s">
        <v>9658</v>
      </c>
      <c r="H716" s="52" t="s">
        <v>9659</v>
      </c>
      <c r="I716" s="52" t="s">
        <v>9660</v>
      </c>
      <c r="J716" s="52" t="s">
        <v>9661</v>
      </c>
      <c r="K716" s="57" t="s">
        <v>9662</v>
      </c>
      <c r="L716" s="52" t="s">
        <v>9663</v>
      </c>
      <c r="M716" s="52" t="s">
        <v>9664</v>
      </c>
      <c r="N716" s="52" t="s">
        <v>9665</v>
      </c>
      <c r="O716" s="52" t="s">
        <v>9666</v>
      </c>
      <c r="P716" s="52" t="s">
        <v>9667</v>
      </c>
      <c r="Q716" s="52" t="s">
        <v>9668</v>
      </c>
      <c r="R716" s="52" t="s">
        <v>9669</v>
      </c>
      <c r="S716" s="52" t="s">
        <v>9670</v>
      </c>
      <c r="T716" s="9" t="s">
        <v>9671</v>
      </c>
      <c r="U716" s="36" t="n">
        <v>714</v>
      </c>
      <c r="W716" s="5"/>
    </row>
    <row r="717" ht="16.5" customHeight="1">
      <c r="A717" s="36" t="s">
        <v>22</v>
      </c>
      <c r="B717" s="36" t="s">
        <v>4448</v>
      </c>
      <c r="D717" s="61" t="s">
        <v>9672</v>
      </c>
      <c r="E717" s="36" t="s">
        <v>25</v>
      </c>
      <c r="G717" s="28" t="s">
        <v>9673</v>
      </c>
      <c r="H717" s="52" t="s">
        <v>9674</v>
      </c>
      <c r="I717" s="52" t="s">
        <v>9675</v>
      </c>
      <c r="J717" s="52" t="s">
        <v>9676</v>
      </c>
      <c r="K717" s="57" t="s">
        <v>9677</v>
      </c>
      <c r="L717" s="52" t="s">
        <v>9678</v>
      </c>
      <c r="M717" s="52" t="s">
        <v>9679</v>
      </c>
      <c r="N717" s="52" t="s">
        <v>9680</v>
      </c>
      <c r="O717" s="52" t="s">
        <v>9681</v>
      </c>
      <c r="P717" s="52" t="s">
        <v>9682</v>
      </c>
      <c r="Q717" s="52" t="s">
        <v>9683</v>
      </c>
      <c r="R717" s="52" t="s">
        <v>9684</v>
      </c>
      <c r="S717" s="52" t="s">
        <v>9685</v>
      </c>
      <c r="T717" s="9" t="s">
        <v>9686</v>
      </c>
      <c r="U717" s="36" t="n">
        <v>715</v>
      </c>
      <c r="W717" s="5"/>
    </row>
    <row r="718" ht="16.5" customHeight="1">
      <c r="A718" s="36" t="s">
        <v>22</v>
      </c>
      <c r="B718" s="36" t="s">
        <v>4448</v>
      </c>
      <c r="D718" s="61" t="s">
        <v>9687</v>
      </c>
      <c r="E718" s="36" t="s">
        <v>25</v>
      </c>
      <c r="G718" s="28" t="s">
        <v>9688</v>
      </c>
      <c r="H718" s="52" t="s">
        <v>9689</v>
      </c>
      <c r="I718" s="52" t="s">
        <v>9690</v>
      </c>
      <c r="J718" s="52" t="s">
        <v>9691</v>
      </c>
      <c r="K718" s="57" t="s">
        <v>9692</v>
      </c>
      <c r="L718" s="52" t="s">
        <v>9693</v>
      </c>
      <c r="M718" s="52" t="s">
        <v>9694</v>
      </c>
      <c r="N718" s="52" t="s">
        <v>9695</v>
      </c>
      <c r="O718" s="52" t="s">
        <v>9696</v>
      </c>
      <c r="P718" s="52" t="s">
        <v>9697</v>
      </c>
      <c r="Q718" s="52" t="s">
        <v>9698</v>
      </c>
      <c r="R718" s="52" t="s">
        <v>9699</v>
      </c>
      <c r="S718" s="52" t="s">
        <v>9700</v>
      </c>
      <c r="T718" s="9" t="s">
        <v>9701</v>
      </c>
      <c r="U718" s="36" t="n">
        <v>716</v>
      </c>
      <c r="W718" s="5"/>
    </row>
    <row r="719" ht="16.5" customHeight="1">
      <c r="A719" s="36" t="s">
        <v>22</v>
      </c>
      <c r="B719" s="36" t="s">
        <v>4448</v>
      </c>
      <c r="D719" s="19" t="s">
        <v>9702</v>
      </c>
      <c r="E719" s="54" t="s">
        <v>25</v>
      </c>
      <c r="F719" s="5"/>
      <c r="G719" s="8" t="s">
        <v>9703</v>
      </c>
      <c r="H719" s="11" t="s">
        <v>9704</v>
      </c>
      <c r="I719" s="11" t="s">
        <v>9705</v>
      </c>
      <c r="J719" s="11" t="s">
        <v>9706</v>
      </c>
      <c r="K719" s="11" t="s">
        <v>9707</v>
      </c>
      <c r="L719" s="11" t="s">
        <v>9708</v>
      </c>
      <c r="M719" s="11" t="s">
        <v>9709</v>
      </c>
      <c r="N719" s="11" t="s">
        <v>9710</v>
      </c>
      <c r="O719" s="11" t="s">
        <v>9711</v>
      </c>
      <c r="P719" s="11" t="s">
        <v>9712</v>
      </c>
      <c r="Q719" s="11" t="s">
        <v>9713</v>
      </c>
      <c r="R719" s="11" t="s">
        <v>9714</v>
      </c>
      <c r="S719" s="11" t="s">
        <v>9715</v>
      </c>
      <c r="T719" s="9" t="s">
        <v>9716</v>
      </c>
      <c r="U719" s="36" t="n">
        <v>717</v>
      </c>
      <c r="W719" s="5"/>
    </row>
    <row r="720" ht="16.5" customHeight="1">
      <c r="A720" s="36" t="s">
        <v>22</v>
      </c>
      <c r="B720" s="36" t="s">
        <v>4448</v>
      </c>
      <c r="D720" s="19" t="s">
        <v>9717</v>
      </c>
      <c r="E720" s="54" t="s">
        <v>25</v>
      </c>
      <c r="F720" s="5"/>
      <c r="G720" s="28" t="s">
        <v>9718</v>
      </c>
      <c r="H720" s="52" t="s">
        <v>9719</v>
      </c>
      <c r="I720" s="52" t="s">
        <v>9720</v>
      </c>
      <c r="J720" s="52" t="s">
        <v>9721</v>
      </c>
      <c r="K720" s="52" t="s">
        <v>9722</v>
      </c>
      <c r="L720" s="52" t="s">
        <v>9723</v>
      </c>
      <c r="M720" s="52" t="s">
        <v>9724</v>
      </c>
      <c r="N720" s="52" t="s">
        <v>9725</v>
      </c>
      <c r="O720" s="52" t="s">
        <v>9726</v>
      </c>
      <c r="P720" s="52" t="s">
        <v>9727</v>
      </c>
      <c r="Q720" s="52" t="s">
        <v>9728</v>
      </c>
      <c r="R720" s="52" t="s">
        <v>9729</v>
      </c>
      <c r="S720" s="52" t="s">
        <v>9730</v>
      </c>
      <c r="T720" s="9" t="s">
        <v>9731</v>
      </c>
      <c r="U720" s="36" t="n">
        <v>718</v>
      </c>
      <c r="W720" s="5"/>
    </row>
    <row r="721" ht="16.5" customHeight="1">
      <c r="A721" s="36" t="s">
        <v>22</v>
      </c>
      <c r="B721" s="36" t="s">
        <v>4448</v>
      </c>
      <c r="D721" s="19" t="s">
        <v>9462</v>
      </c>
      <c r="E721" s="54" t="s">
        <v>25</v>
      </c>
      <c r="F721" s="5"/>
      <c r="G721" s="28" t="s">
        <v>9732</v>
      </c>
      <c r="H721" s="52" t="s">
        <v>9733</v>
      </c>
      <c r="I721" s="52" t="s">
        <v>9734</v>
      </c>
      <c r="J721" s="52" t="s">
        <v>9735</v>
      </c>
      <c r="K721" s="52" t="s">
        <v>9736</v>
      </c>
      <c r="L721" s="52" t="s">
        <v>9737</v>
      </c>
      <c r="M721" s="52" t="s">
        <v>9738</v>
      </c>
      <c r="N721" s="52" t="s">
        <v>9739</v>
      </c>
      <c r="O721" s="52" t="s">
        <v>9740</v>
      </c>
      <c r="P721" s="52" t="s">
        <v>9741</v>
      </c>
      <c r="Q721" s="52" t="s">
        <v>9742</v>
      </c>
      <c r="R721" s="52" t="s">
        <v>9743</v>
      </c>
      <c r="S721" s="52" t="s">
        <v>9744</v>
      </c>
      <c r="T721" s="9" t="s">
        <v>9745</v>
      </c>
      <c r="U721" s="36" t="n">
        <v>719</v>
      </c>
      <c r="W721" s="5"/>
    </row>
    <row r="722" ht="16.5" customHeight="1">
      <c r="A722" s="36" t="s">
        <v>22</v>
      </c>
      <c r="B722" s="36" t="s">
        <v>4448</v>
      </c>
      <c r="D722" s="19" t="s">
        <v>9746</v>
      </c>
      <c r="E722" s="54" t="s">
        <v>25</v>
      </c>
      <c r="F722" s="5"/>
      <c r="G722" s="28" t="s">
        <v>9747</v>
      </c>
      <c r="H722" s="52" t="s">
        <v>9748</v>
      </c>
      <c r="I722" s="52" t="s">
        <v>9749</v>
      </c>
      <c r="J722" s="52" t="s">
        <v>9750</v>
      </c>
      <c r="K722" s="52" t="s">
        <v>9751</v>
      </c>
      <c r="L722" s="52" t="s">
        <v>9752</v>
      </c>
      <c r="M722" s="52" t="s">
        <v>9753</v>
      </c>
      <c r="N722" s="52" t="s">
        <v>9754</v>
      </c>
      <c r="O722" s="52" t="s">
        <v>9755</v>
      </c>
      <c r="P722" s="52" t="s">
        <v>9756</v>
      </c>
      <c r="Q722" s="52" t="s">
        <v>9757</v>
      </c>
      <c r="R722" s="52" t="s">
        <v>9758</v>
      </c>
      <c r="S722" s="52" t="s">
        <v>9759</v>
      </c>
      <c r="T722" s="9" t="s">
        <v>9760</v>
      </c>
      <c r="U722" s="36" t="n">
        <v>720</v>
      </c>
      <c r="V722" s="36" t="s">
        <v>9386</v>
      </c>
      <c r="W722" s="5"/>
    </row>
    <row r="723" ht="16.5" customHeight="1">
      <c r="A723" s="36" t="s">
        <v>22</v>
      </c>
      <c r="B723" s="36" t="s">
        <v>4448</v>
      </c>
      <c r="D723" s="19" t="s">
        <v>9761</v>
      </c>
      <c r="E723" s="54" t="s">
        <v>25</v>
      </c>
      <c r="F723" s="5"/>
      <c r="G723" s="19" t="s">
        <v>8169</v>
      </c>
      <c r="H723" s="19" t="s">
        <v>8170</v>
      </c>
      <c r="I723" s="19" t="s">
        <v>8171</v>
      </c>
      <c r="J723" s="19" t="s">
        <v>8172</v>
      </c>
      <c r="K723" s="19" t="s">
        <v>8173</v>
      </c>
      <c r="L723" s="19" t="s">
        <v>8174</v>
      </c>
      <c r="M723" s="19" t="s">
        <v>8175</v>
      </c>
      <c r="N723" s="19"/>
      <c r="O723" s="19" t="s">
        <v>8177</v>
      </c>
      <c r="P723" s="19" t="s">
        <v>8178</v>
      </c>
      <c r="Q723" s="19" t="s">
        <v>8179</v>
      </c>
      <c r="R723" s="19" t="s">
        <v>8180</v>
      </c>
      <c r="S723" s="19" t="s">
        <v>8181</v>
      </c>
      <c r="T723" s="9" t="s">
        <v>8182</v>
      </c>
      <c r="U723" s="36" t="n">
        <v>721</v>
      </c>
      <c r="V723" s="36" t="s">
        <v>9762</v>
      </c>
      <c r="W723" s="5"/>
    </row>
    <row r="724" ht="16.5" customHeight="1">
      <c r="A724" s="36" t="s">
        <v>22</v>
      </c>
      <c r="B724" s="36" t="s">
        <v>4448</v>
      </c>
      <c r="D724" s="19" t="s">
        <v>9763</v>
      </c>
      <c r="E724" s="54" t="s">
        <v>25</v>
      </c>
      <c r="F724" s="5"/>
      <c r="G724" s="28" t="s">
        <v>9764</v>
      </c>
      <c r="H724" s="52" t="s">
        <v>9765</v>
      </c>
      <c r="I724" s="52" t="s">
        <v>9766</v>
      </c>
      <c r="J724" s="52" t="s">
        <v>9767</v>
      </c>
      <c r="K724" s="52" t="s">
        <v>9768</v>
      </c>
      <c r="L724" s="52" t="s">
        <v>9769</v>
      </c>
      <c r="M724" s="52" t="s">
        <v>9770</v>
      </c>
      <c r="N724" s="52" t="s">
        <v>9771</v>
      </c>
      <c r="O724" s="52" t="s">
        <v>9772</v>
      </c>
      <c r="P724" s="52" t="s">
        <v>9773</v>
      </c>
      <c r="Q724" s="52" t="s">
        <v>9774</v>
      </c>
      <c r="R724" s="52" t="s">
        <v>9775</v>
      </c>
      <c r="S724" s="52" t="s">
        <v>9776</v>
      </c>
      <c r="T724" s="9" t="s">
        <v>9777</v>
      </c>
      <c r="U724" s="36" t="n">
        <v>722</v>
      </c>
      <c r="W724" s="5"/>
    </row>
    <row r="725" ht="16.5" customHeight="1">
      <c r="A725" s="36" t="s">
        <v>22</v>
      </c>
      <c r="B725" s="36" t="s">
        <v>4448</v>
      </c>
      <c r="D725" s="19" t="s">
        <v>9778</v>
      </c>
      <c r="E725" s="54" t="s">
        <v>25</v>
      </c>
      <c r="F725" s="5"/>
      <c r="G725" s="28" t="s">
        <v>9779</v>
      </c>
      <c r="H725" s="52" t="s">
        <v>9780</v>
      </c>
      <c r="I725" s="52" t="s">
        <v>9781</v>
      </c>
      <c r="J725" s="52" t="s">
        <v>9782</v>
      </c>
      <c r="K725" s="52" t="s">
        <v>9783</v>
      </c>
      <c r="L725" s="52" t="s">
        <v>9784</v>
      </c>
      <c r="M725" s="52" t="s">
        <v>9785</v>
      </c>
      <c r="N725" s="52" t="s">
        <v>9786</v>
      </c>
      <c r="O725" s="52" t="s">
        <v>9787</v>
      </c>
      <c r="P725" s="52" t="s">
        <v>9788</v>
      </c>
      <c r="Q725" s="52" t="s">
        <v>9789</v>
      </c>
      <c r="R725" s="52" t="s">
        <v>9790</v>
      </c>
      <c r="S725" s="52" t="s">
        <v>9791</v>
      </c>
      <c r="T725" s="9" t="s">
        <v>9792</v>
      </c>
      <c r="U725" s="36" t="n">
        <v>723</v>
      </c>
      <c r="V725" s="36" t="s">
        <v>9386</v>
      </c>
      <c r="W725" s="5"/>
    </row>
    <row r="726" ht="16.5" customHeight="1">
      <c r="A726" s="36" t="s">
        <v>22</v>
      </c>
      <c r="B726" s="36" t="s">
        <v>4448</v>
      </c>
      <c r="D726" s="19" t="s">
        <v>9793</v>
      </c>
      <c r="E726" s="54" t="s">
        <v>25</v>
      </c>
      <c r="F726" s="5"/>
      <c r="G726" s="28" t="s">
        <v>9794</v>
      </c>
      <c r="H726" s="52" t="s">
        <v>9795</v>
      </c>
      <c r="I726" s="52" t="s">
        <v>9796</v>
      </c>
      <c r="J726" s="52" t="s">
        <v>9797</v>
      </c>
      <c r="K726" s="52" t="s">
        <v>9798</v>
      </c>
      <c r="L726" s="52" t="s">
        <v>9799</v>
      </c>
      <c r="M726" s="52" t="s">
        <v>9800</v>
      </c>
      <c r="N726" s="52" t="s">
        <v>9801</v>
      </c>
      <c r="O726" s="52" t="s">
        <v>9802</v>
      </c>
      <c r="P726" s="52" t="s">
        <v>9803</v>
      </c>
      <c r="Q726" s="52" t="s">
        <v>9804</v>
      </c>
      <c r="R726" s="52" t="s">
        <v>9805</v>
      </c>
      <c r="S726" s="52" t="s">
        <v>9806</v>
      </c>
      <c r="T726" s="9" t="s">
        <v>9807</v>
      </c>
      <c r="U726" s="36" t="n">
        <v>724</v>
      </c>
    </row>
    <row r="727" ht="16.5" customHeight="1">
      <c r="A727" s="36" t="s">
        <v>22</v>
      </c>
      <c r="B727" s="36" t="s">
        <v>4448</v>
      </c>
      <c r="D727" s="19" t="s">
        <v>9808</v>
      </c>
      <c r="E727" s="54" t="s">
        <v>25</v>
      </c>
      <c r="F727" s="5"/>
      <c r="G727" s="28" t="s">
        <v>9809</v>
      </c>
      <c r="H727" s="52" t="s">
        <v>9810</v>
      </c>
      <c r="I727" s="52" t="s">
        <v>9811</v>
      </c>
      <c r="J727" s="52" t="s">
        <v>9812</v>
      </c>
      <c r="K727" s="52" t="s">
        <v>9813</v>
      </c>
      <c r="L727" s="52" t="s">
        <v>9814</v>
      </c>
      <c r="M727" s="52" t="s">
        <v>9815</v>
      </c>
      <c r="N727" s="52" t="s">
        <v>9816</v>
      </c>
      <c r="O727" s="52" t="s">
        <v>9817</v>
      </c>
      <c r="P727" s="52" t="s">
        <v>9818</v>
      </c>
      <c r="Q727" s="52" t="s">
        <v>9819</v>
      </c>
      <c r="R727" s="52" t="s">
        <v>9820</v>
      </c>
      <c r="S727" s="52" t="s">
        <v>9821</v>
      </c>
      <c r="T727" s="9" t="s">
        <v>9822</v>
      </c>
      <c r="U727" s="36" t="n">
        <v>725</v>
      </c>
    </row>
    <row r="728" ht="16.5" customHeight="1">
      <c r="A728" s="36" t="s">
        <v>22</v>
      </c>
      <c r="B728" s="36" t="s">
        <v>4448</v>
      </c>
      <c r="D728" s="19" t="s">
        <v>9823</v>
      </c>
      <c r="E728" s="54" t="s">
        <v>25</v>
      </c>
      <c r="F728" s="5"/>
      <c r="G728" s="28" t="s">
        <v>9824</v>
      </c>
      <c r="H728" s="52" t="s">
        <v>9825</v>
      </c>
      <c r="I728" s="52" t="s">
        <v>9826</v>
      </c>
      <c r="J728" s="52" t="s">
        <v>9827</v>
      </c>
      <c r="K728" s="52" t="s">
        <v>9828</v>
      </c>
      <c r="L728" s="52" t="s">
        <v>9829</v>
      </c>
      <c r="M728" s="52" t="s">
        <v>9830</v>
      </c>
      <c r="N728" s="52" t="s">
        <v>9831</v>
      </c>
      <c r="O728" s="52" t="s">
        <v>9832</v>
      </c>
      <c r="P728" s="52" t="s">
        <v>9833</v>
      </c>
      <c r="Q728" s="52" t="s">
        <v>9834</v>
      </c>
      <c r="R728" s="52" t="s">
        <v>9835</v>
      </c>
      <c r="S728" s="52" t="s">
        <v>9836</v>
      </c>
      <c r="T728" s="9" t="s">
        <v>9837</v>
      </c>
      <c r="U728" s="36" t="n">
        <v>726</v>
      </c>
    </row>
    <row r="729" ht="16.5" customHeight="1">
      <c r="A729" s="36" t="s">
        <v>22</v>
      </c>
      <c r="B729" s="36" t="s">
        <v>4448</v>
      </c>
      <c r="D729" s="19" t="s">
        <v>9838</v>
      </c>
      <c r="E729" s="54" t="s">
        <v>25</v>
      </c>
      <c r="F729" s="5"/>
      <c r="G729" s="28" t="s">
        <v>9839</v>
      </c>
      <c r="H729" s="52" t="s">
        <v>9840</v>
      </c>
      <c r="I729" s="52" t="s">
        <v>9841</v>
      </c>
      <c r="J729" s="52" t="s">
        <v>9842</v>
      </c>
      <c r="K729" s="52" t="s">
        <v>9843</v>
      </c>
      <c r="L729" s="52" t="s">
        <v>9844</v>
      </c>
      <c r="M729" s="52" t="s">
        <v>9845</v>
      </c>
      <c r="N729" s="52" t="s">
        <v>9846</v>
      </c>
      <c r="O729" s="52" t="s">
        <v>9847</v>
      </c>
      <c r="P729" s="52" t="s">
        <v>9848</v>
      </c>
      <c r="Q729" s="52" t="s">
        <v>9849</v>
      </c>
      <c r="R729" s="52" t="s">
        <v>9850</v>
      </c>
      <c r="S729" s="52" t="s">
        <v>9851</v>
      </c>
      <c r="T729" s="9" t="s">
        <v>9852</v>
      </c>
      <c r="U729" s="36" t="n">
        <v>727</v>
      </c>
    </row>
    <row r="730" ht="16.5" customHeight="1">
      <c r="A730" s="36" t="s">
        <v>22</v>
      </c>
      <c r="B730" s="36" t="s">
        <v>4448</v>
      </c>
      <c r="D730" s="19" t="s">
        <v>9853</v>
      </c>
      <c r="E730" s="54" t="s">
        <v>25</v>
      </c>
      <c r="F730" s="5"/>
      <c r="G730" s="28" t="s">
        <v>9854</v>
      </c>
      <c r="H730" s="52" t="s">
        <v>9855</v>
      </c>
      <c r="I730" s="52" t="s">
        <v>9856</v>
      </c>
      <c r="J730" s="52" t="s">
        <v>9857</v>
      </c>
      <c r="K730" s="52" t="s">
        <v>9858</v>
      </c>
      <c r="L730" s="52" t="s">
        <v>9859</v>
      </c>
      <c r="M730" s="52" t="s">
        <v>9860</v>
      </c>
      <c r="N730" s="52" t="s">
        <v>9861</v>
      </c>
      <c r="O730" s="52" t="s">
        <v>9862</v>
      </c>
      <c r="P730" s="52" t="s">
        <v>9863</v>
      </c>
      <c r="Q730" s="52" t="s">
        <v>9864</v>
      </c>
      <c r="R730" s="52" t="s">
        <v>9865</v>
      </c>
      <c r="S730" s="52" t="s">
        <v>9866</v>
      </c>
      <c r="T730" s="9" t="s">
        <v>9867</v>
      </c>
      <c r="U730" s="36" t="n">
        <v>728</v>
      </c>
    </row>
    <row r="731" ht="16.5" customHeight="1">
      <c r="A731" s="36" t="s">
        <v>22</v>
      </c>
      <c r="B731" s="36" t="s">
        <v>4448</v>
      </c>
      <c r="D731" s="19" t="s">
        <v>9868</v>
      </c>
      <c r="E731" s="54" t="s">
        <v>25</v>
      </c>
      <c r="F731" s="5"/>
      <c r="G731" s="28" t="s">
        <v>9869</v>
      </c>
      <c r="H731" s="52" t="s">
        <v>9870</v>
      </c>
      <c r="I731" s="52" t="s">
        <v>9871</v>
      </c>
      <c r="J731" s="52" t="s">
        <v>9872</v>
      </c>
      <c r="K731" s="52" t="s">
        <v>9873</v>
      </c>
      <c r="L731" s="52" t="s">
        <v>9874</v>
      </c>
      <c r="M731" s="52" t="s">
        <v>9875</v>
      </c>
      <c r="N731" s="52" t="s">
        <v>9876</v>
      </c>
      <c r="O731" s="52" t="s">
        <v>9877</v>
      </c>
      <c r="P731" s="52" t="s">
        <v>9878</v>
      </c>
      <c r="Q731" s="52" t="s">
        <v>9879</v>
      </c>
      <c r="R731" s="52" t="s">
        <v>9880</v>
      </c>
      <c r="S731" s="52" t="s">
        <v>9881</v>
      </c>
      <c r="T731" s="9" t="s">
        <v>9882</v>
      </c>
      <c r="U731" s="36" t="n">
        <v>729</v>
      </c>
    </row>
    <row r="732" ht="16.5" customHeight="1">
      <c r="A732" s="36" t="s">
        <v>22</v>
      </c>
      <c r="B732" s="36" t="s">
        <v>1838</v>
      </c>
      <c r="D732" s="61" t="s">
        <v>9883</v>
      </c>
      <c r="E732" s="54" t="s">
        <v>25</v>
      </c>
      <c r="G732" s="28" t="s">
        <v>9884</v>
      </c>
      <c r="H732" s="52" t="s">
        <v>9885</v>
      </c>
      <c r="I732" s="52" t="s">
        <v>9886</v>
      </c>
      <c r="J732" s="52" t="s">
        <v>9887</v>
      </c>
      <c r="K732" s="52" t="s">
        <v>9888</v>
      </c>
      <c r="L732" s="52" t="s">
        <v>9889</v>
      </c>
      <c r="M732" s="52" t="s">
        <v>9890</v>
      </c>
      <c r="N732" s="52" t="s">
        <v>9891</v>
      </c>
      <c r="O732" s="52" t="s">
        <v>9892</v>
      </c>
      <c r="P732" s="52" t="s">
        <v>9893</v>
      </c>
      <c r="Q732" s="83" t="s">
        <v>9894</v>
      </c>
      <c r="R732" s="29" t="s">
        <v>9895</v>
      </c>
      <c r="S732" s="83" t="s">
        <v>9896</v>
      </c>
      <c r="T732" s="9" t="s">
        <v>9897</v>
      </c>
      <c r="U732" s="36" t="n">
        <v>730</v>
      </c>
    </row>
    <row r="733" ht="16.5" customHeight="1">
      <c r="A733" s="36" t="s">
        <v>22</v>
      </c>
      <c r="B733" s="36" t="s">
        <v>1762</v>
      </c>
      <c r="D733" s="19" t="s">
        <v>9898</v>
      </c>
      <c r="E733" s="54" t="s">
        <v>25</v>
      </c>
      <c r="F733" s="5"/>
      <c r="G733" s="28" t="s">
        <v>9899</v>
      </c>
      <c r="H733" s="52" t="s">
        <v>9900</v>
      </c>
      <c r="I733" s="52" t="s">
        <v>9901</v>
      </c>
      <c r="J733" s="52" t="s">
        <v>9902</v>
      </c>
      <c r="K733" s="52" t="s">
        <v>9903</v>
      </c>
      <c r="L733" s="52" t="s">
        <v>9904</v>
      </c>
      <c r="M733" s="52" t="s">
        <v>9905</v>
      </c>
      <c r="N733" s="52" t="s">
        <v>9906</v>
      </c>
      <c r="O733" s="52" t="s">
        <v>9907</v>
      </c>
      <c r="P733" s="52" t="s">
        <v>9908</v>
      </c>
      <c r="Q733" s="52" t="s">
        <v>9909</v>
      </c>
      <c r="R733" s="52" t="s">
        <v>9910</v>
      </c>
      <c r="S733" s="52" t="s">
        <v>9911</v>
      </c>
      <c r="T733" s="9" t="s">
        <v>9912</v>
      </c>
      <c r="U733" s="36" t="n">
        <v>731</v>
      </c>
    </row>
    <row r="734" ht="16.5" customHeight="1">
      <c r="A734" s="36" t="s">
        <v>22</v>
      </c>
      <c r="B734" s="36" t="s">
        <v>1762</v>
      </c>
      <c r="D734" s="19" t="s">
        <v>9913</v>
      </c>
      <c r="E734" s="54" t="s">
        <v>25</v>
      </c>
      <c r="F734" s="5"/>
      <c r="G734" s="28" t="s">
        <v>9914</v>
      </c>
      <c r="H734" s="52" t="s">
        <v>9915</v>
      </c>
      <c r="I734" s="52" t="s">
        <v>9916</v>
      </c>
      <c r="J734" s="52" t="s">
        <v>9917</v>
      </c>
      <c r="K734" s="52" t="s">
        <v>9918</v>
      </c>
      <c r="L734" s="52" t="s">
        <v>9919</v>
      </c>
      <c r="M734" s="52" t="s">
        <v>9920</v>
      </c>
      <c r="N734" s="52" t="s">
        <v>9921</v>
      </c>
      <c r="O734" s="52" t="s">
        <v>9922</v>
      </c>
      <c r="P734" s="52" t="s">
        <v>9923</v>
      </c>
      <c r="Q734" s="52" t="s">
        <v>9924</v>
      </c>
      <c r="R734" s="52" t="s">
        <v>9925</v>
      </c>
      <c r="S734" s="52" t="s">
        <v>9926</v>
      </c>
      <c r="T734" s="9" t="s">
        <v>9927</v>
      </c>
      <c r="U734" s="36" t="n">
        <v>732</v>
      </c>
    </row>
    <row r="735" ht="27.75" customHeight="1">
      <c r="A735" s="36" t="s">
        <v>22</v>
      </c>
      <c r="B735" s="36" t="s">
        <v>1762</v>
      </c>
      <c r="D735" s="19" t="s">
        <v>9928</v>
      </c>
      <c r="E735" s="54" t="s">
        <v>25</v>
      </c>
      <c r="F735" s="5"/>
      <c r="G735" s="87" t="s">
        <v>9929</v>
      </c>
      <c r="H735" s="88" t="s">
        <v>9930</v>
      </c>
      <c r="I735" s="88" t="s">
        <v>9931</v>
      </c>
      <c r="J735" s="88" t="s">
        <v>9932</v>
      </c>
      <c r="K735" s="88" t="s">
        <v>9933</v>
      </c>
      <c r="L735" s="88" t="s">
        <v>9934</v>
      </c>
      <c r="M735" s="88" t="s">
        <v>9935</v>
      </c>
      <c r="N735" s="88" t="s">
        <v>9936</v>
      </c>
      <c r="O735" s="88" t="s">
        <v>9937</v>
      </c>
      <c r="P735" s="88" t="s">
        <v>9938</v>
      </c>
      <c r="Q735" s="88" t="s">
        <v>9939</v>
      </c>
      <c r="R735" s="88" t="s">
        <v>9940</v>
      </c>
      <c r="S735" s="88" t="s">
        <v>9941</v>
      </c>
      <c r="T735" s="9" t="s">
        <v>9942</v>
      </c>
      <c r="U735" s="36" t="n">
        <v>733</v>
      </c>
    </row>
    <row r="736" ht="16.5" customHeight="1">
      <c r="A736" s="36" t="s">
        <v>22</v>
      </c>
      <c r="B736" s="36" t="s">
        <v>1762</v>
      </c>
      <c r="D736" s="19" t="s">
        <v>9943</v>
      </c>
      <c r="E736" s="54" t="s">
        <v>25</v>
      </c>
      <c r="F736" s="5"/>
      <c r="G736" s="19" t="s">
        <v>9944</v>
      </c>
      <c r="H736" s="19" t="s">
        <v>9944</v>
      </c>
      <c r="I736" s="19" t="s">
        <v>9944</v>
      </c>
      <c r="J736" s="19" t="s">
        <v>9944</v>
      </c>
      <c r="K736" s="19" t="s">
        <v>9944</v>
      </c>
      <c r="L736" s="19" t="s">
        <v>9944</v>
      </c>
      <c r="M736" s="19" t="s">
        <v>9944</v>
      </c>
      <c r="N736" s="19" t="s">
        <v>9944</v>
      </c>
      <c r="O736" s="19" t="s">
        <v>9944</v>
      </c>
      <c r="P736" s="19" t="s">
        <v>9944</v>
      </c>
      <c r="Q736" s="19" t="s">
        <v>9944</v>
      </c>
      <c r="R736" s="19" t="s">
        <v>9944</v>
      </c>
      <c r="S736" s="19" t="s">
        <v>9944</v>
      </c>
      <c r="T736" s="9" t="s">
        <v>9945</v>
      </c>
      <c r="U736" s="36" t="n">
        <v>734</v>
      </c>
    </row>
    <row r="737" ht="16.5" customHeight="1">
      <c r="A737" s="36" t="s">
        <v>22</v>
      </c>
      <c r="B737" s="36" t="s">
        <v>1762</v>
      </c>
      <c r="D737" s="19" t="s">
        <v>9946</v>
      </c>
      <c r="E737" s="54" t="s">
        <v>25</v>
      </c>
      <c r="F737" s="5"/>
      <c r="G737" s="28" t="s">
        <v>9947</v>
      </c>
      <c r="H737" s="52" t="s">
        <v>9948</v>
      </c>
      <c r="I737" s="52" t="s">
        <v>9949</v>
      </c>
      <c r="J737" s="52" t="s">
        <v>9950</v>
      </c>
      <c r="K737" s="52" t="s">
        <v>9951</v>
      </c>
      <c r="L737" s="52" t="s">
        <v>9952</v>
      </c>
      <c r="M737" s="52" t="s">
        <v>9953</v>
      </c>
      <c r="N737" s="52" t="s">
        <v>9954</v>
      </c>
      <c r="O737" s="52" t="s">
        <v>9955</v>
      </c>
      <c r="P737" s="52" t="s">
        <v>9956</v>
      </c>
      <c r="Q737" s="52" t="s">
        <v>9957</v>
      </c>
      <c r="R737" s="52" t="s">
        <v>9958</v>
      </c>
      <c r="S737" s="52" t="s">
        <v>9959</v>
      </c>
      <c r="T737" s="9" t="s">
        <v>9960</v>
      </c>
      <c r="U737" s="36" t="n">
        <v>735</v>
      </c>
    </row>
    <row r="738" ht="16.5" customHeight="1">
      <c r="A738" s="36" t="s">
        <v>22</v>
      </c>
      <c r="B738" s="36" t="s">
        <v>1762</v>
      </c>
      <c r="D738" s="19" t="s">
        <v>9961</v>
      </c>
      <c r="E738" s="54" t="s">
        <v>25</v>
      </c>
      <c r="F738" s="5"/>
      <c r="G738" s="8" t="s">
        <v>8996</v>
      </c>
      <c r="H738" s="11" t="s">
        <v>8997</v>
      </c>
      <c r="I738" s="11" t="s">
        <v>8998</v>
      </c>
      <c r="J738" s="11" t="s">
        <v>8999</v>
      </c>
      <c r="K738" s="56" t="s">
        <v>9000</v>
      </c>
      <c r="L738" s="11" t="s">
        <v>9001</v>
      </c>
      <c r="M738" s="11" t="s">
        <v>9002</v>
      </c>
      <c r="N738" s="11" t="s">
        <v>9003</v>
      </c>
      <c r="O738" s="11" t="s">
        <v>9004</v>
      </c>
      <c r="P738" s="11" t="s">
        <v>9005</v>
      </c>
      <c r="Q738" s="7" t="s">
        <v>9006</v>
      </c>
      <c r="R738" s="7" t="s">
        <v>9007</v>
      </c>
      <c r="S738" s="7" t="s">
        <v>9008</v>
      </c>
      <c r="T738" s="9" t="s">
        <v>9009</v>
      </c>
      <c r="U738" s="36" t="n">
        <v>736</v>
      </c>
      <c r="V738" s="5" t="s">
        <v>9962</v>
      </c>
    </row>
    <row r="739" ht="16.5" customHeight="1">
      <c r="A739" s="5" t="s">
        <v>22</v>
      </c>
      <c r="B739" s="5" t="s">
        <v>1762</v>
      </c>
      <c r="C739" s="5"/>
      <c r="D739" s="19" t="s">
        <v>9963</v>
      </c>
      <c r="E739" s="54" t="s">
        <v>25</v>
      </c>
      <c r="F739" s="5"/>
      <c r="G739" s="108" t="s">
        <v>9964</v>
      </c>
      <c r="H739" s="56" t="s">
        <v>9965</v>
      </c>
      <c r="I739" s="56" t="s">
        <v>9966</v>
      </c>
      <c r="J739" s="11" t="s">
        <v>9967</v>
      </c>
      <c r="K739" s="56" t="s">
        <v>9968</v>
      </c>
      <c r="L739" s="56" t="s">
        <v>9969</v>
      </c>
      <c r="M739" s="56" t="s">
        <v>9970</v>
      </c>
      <c r="N739" s="56" t="s">
        <v>9971</v>
      </c>
      <c r="O739" s="56" t="s">
        <v>9972</v>
      </c>
      <c r="P739" s="56" t="s">
        <v>9973</v>
      </c>
      <c r="Q739" s="56" t="s">
        <v>9974</v>
      </c>
      <c r="R739" s="56" t="s">
        <v>9975</v>
      </c>
      <c r="S739" s="56" t="s">
        <v>9976</v>
      </c>
      <c r="T739" s="56" t="s">
        <v>9977</v>
      </c>
      <c r="U739" s="36" t="n">
        <v>737</v>
      </c>
      <c r="V739" s="5" t="s">
        <v>9962</v>
      </c>
    </row>
    <row r="740" ht="16.5" customHeight="1">
      <c r="A740" s="5" t="s">
        <v>22</v>
      </c>
      <c r="B740" s="5" t="s">
        <v>1762</v>
      </c>
      <c r="C740" s="5"/>
      <c r="D740" s="19" t="s">
        <v>9978</v>
      </c>
      <c r="E740" s="54" t="s">
        <v>25</v>
      </c>
      <c r="F740" s="5"/>
      <c r="G740" s="27" t="s">
        <v>9979</v>
      </c>
      <c r="H740" s="57" t="s">
        <v>9980</v>
      </c>
      <c r="I740" s="57" t="s">
        <v>9981</v>
      </c>
      <c r="J740" s="52" t="s">
        <v>9982</v>
      </c>
      <c r="K740" s="57" t="s">
        <v>9983</v>
      </c>
      <c r="L740" s="57" t="s">
        <v>9984</v>
      </c>
      <c r="M740" s="57" t="s">
        <v>9985</v>
      </c>
      <c r="N740" s="57" t="s">
        <v>9986</v>
      </c>
      <c r="O740" s="57" t="s">
        <v>9987</v>
      </c>
      <c r="P740" s="57" t="s">
        <v>9988</v>
      </c>
      <c r="Q740" s="57" t="s">
        <v>9989</v>
      </c>
      <c r="R740" s="57" t="s">
        <v>9990</v>
      </c>
      <c r="S740" s="57" t="s">
        <v>9991</v>
      </c>
      <c r="T740" s="57" t="s">
        <v>9992</v>
      </c>
      <c r="U740" s="36" t="n">
        <v>738</v>
      </c>
      <c r="V740" s="5" t="s">
        <v>9962</v>
      </c>
    </row>
    <row r="741" ht="16.5" customHeight="1">
      <c r="A741" s="5" t="s">
        <v>22</v>
      </c>
      <c r="B741" s="5" t="s">
        <v>1762</v>
      </c>
      <c r="C741" s="5"/>
      <c r="D741" s="19" t="s">
        <v>9993</v>
      </c>
      <c r="E741" s="54" t="s">
        <v>25</v>
      </c>
      <c r="F741" s="5"/>
      <c r="G741" s="27" t="s">
        <v>9994</v>
      </c>
      <c r="H741" s="57" t="s">
        <v>9995</v>
      </c>
      <c r="I741" s="57" t="s">
        <v>9996</v>
      </c>
      <c r="J741" s="52" t="s">
        <v>9997</v>
      </c>
      <c r="K741" s="57" t="s">
        <v>9998</v>
      </c>
      <c r="L741" s="57" t="s">
        <v>9999</v>
      </c>
      <c r="M741" s="57" t="s">
        <v>10000</v>
      </c>
      <c r="N741" s="57" t="s">
        <v>10001</v>
      </c>
      <c r="O741" s="57" t="s">
        <v>10002</v>
      </c>
      <c r="P741" s="57" t="s">
        <v>10003</v>
      </c>
      <c r="Q741" s="57" t="s">
        <v>10004</v>
      </c>
      <c r="R741" s="57" t="s">
        <v>10005</v>
      </c>
      <c r="S741" s="57" t="s">
        <v>10006</v>
      </c>
      <c r="T741" s="57" t="s">
        <v>10007</v>
      </c>
      <c r="U741" s="36" t="n">
        <v>739</v>
      </c>
      <c r="V741" s="5" t="s">
        <v>9962</v>
      </c>
    </row>
    <row r="742" ht="16.5" customHeight="1">
      <c r="A742" s="5" t="s">
        <v>22</v>
      </c>
      <c r="B742" s="5" t="s">
        <v>1762</v>
      </c>
      <c r="C742" s="5"/>
      <c r="D742" s="19" t="s">
        <v>10008</v>
      </c>
      <c r="E742" s="54" t="s">
        <v>25</v>
      </c>
      <c r="F742" s="5"/>
      <c r="G742" s="27" t="s">
        <v>10009</v>
      </c>
      <c r="H742" s="57" t="s">
        <v>10010</v>
      </c>
      <c r="I742" s="57" t="s">
        <v>10011</v>
      </c>
      <c r="J742" s="52" t="s">
        <v>10012</v>
      </c>
      <c r="K742" s="57" t="s">
        <v>10013</v>
      </c>
      <c r="L742" s="57" t="s">
        <v>10014</v>
      </c>
      <c r="M742" s="57" t="s">
        <v>10015</v>
      </c>
      <c r="N742" s="57" t="s">
        <v>10016</v>
      </c>
      <c r="O742" s="57" t="s">
        <v>10017</v>
      </c>
      <c r="P742" s="57" t="s">
        <v>10018</v>
      </c>
      <c r="Q742" s="57" t="s">
        <v>10019</v>
      </c>
      <c r="R742" s="57" t="s">
        <v>10020</v>
      </c>
      <c r="S742" s="57" t="s">
        <v>10021</v>
      </c>
      <c r="T742" s="57" t="s">
        <v>10022</v>
      </c>
      <c r="U742" s="36" t="n">
        <v>740</v>
      </c>
      <c r="V742" s="5" t="s">
        <v>9962</v>
      </c>
    </row>
    <row r="743" ht="16.5" customHeight="1">
      <c r="A743" s="5" t="s">
        <v>22</v>
      </c>
      <c r="B743" s="5" t="s">
        <v>1762</v>
      </c>
      <c r="C743" s="5"/>
      <c r="D743" s="19" t="s">
        <v>10023</v>
      </c>
      <c r="E743" s="54" t="s">
        <v>25</v>
      </c>
      <c r="F743" s="5"/>
      <c r="G743" s="27" t="s">
        <v>10024</v>
      </c>
      <c r="H743" s="57" t="s">
        <v>10025</v>
      </c>
      <c r="I743" s="57" t="s">
        <v>10026</v>
      </c>
      <c r="J743" s="52" t="s">
        <v>10027</v>
      </c>
      <c r="K743" s="57" t="s">
        <v>10028</v>
      </c>
      <c r="L743" s="57" t="s">
        <v>10029</v>
      </c>
      <c r="M743" s="57" t="s">
        <v>10030</v>
      </c>
      <c r="N743" s="57" t="s">
        <v>10031</v>
      </c>
      <c r="O743" s="57" t="s">
        <v>10032</v>
      </c>
      <c r="P743" s="57" t="s">
        <v>10033</v>
      </c>
      <c r="Q743" s="57" t="s">
        <v>10034</v>
      </c>
      <c r="R743" s="57" t="s">
        <v>10035</v>
      </c>
      <c r="S743" s="57" t="s">
        <v>10036</v>
      </c>
      <c r="T743" s="57" t="s">
        <v>10037</v>
      </c>
      <c r="U743" s="36" t="n">
        <v>741</v>
      </c>
      <c r="V743" s="5" t="s">
        <v>9962</v>
      </c>
    </row>
    <row r="744" ht="16.5" customHeight="1">
      <c r="A744" s="5" t="s">
        <v>22</v>
      </c>
      <c r="B744" s="5" t="s">
        <v>1762</v>
      </c>
      <c r="C744" s="5"/>
      <c r="D744" s="19" t="s">
        <v>10038</v>
      </c>
      <c r="E744" s="54" t="s">
        <v>25</v>
      </c>
      <c r="F744" s="5"/>
      <c r="G744" s="27" t="s">
        <v>10039</v>
      </c>
      <c r="H744" s="57" t="s">
        <v>10040</v>
      </c>
      <c r="I744" s="57" t="s">
        <v>10041</v>
      </c>
      <c r="J744" s="52" t="s">
        <v>10042</v>
      </c>
      <c r="K744" s="57" t="s">
        <v>10043</v>
      </c>
      <c r="L744" s="57" t="s">
        <v>10044</v>
      </c>
      <c r="M744" s="57" t="s">
        <v>10045</v>
      </c>
      <c r="N744" s="57" t="s">
        <v>10046</v>
      </c>
      <c r="O744" s="57" t="s">
        <v>10047</v>
      </c>
      <c r="P744" s="57" t="s">
        <v>10048</v>
      </c>
      <c r="Q744" s="57" t="s">
        <v>10049</v>
      </c>
      <c r="R744" s="57" t="s">
        <v>10050</v>
      </c>
      <c r="S744" s="57" t="s">
        <v>10051</v>
      </c>
      <c r="T744" s="57" t="s">
        <v>10052</v>
      </c>
      <c r="U744" s="36" t="n">
        <v>742</v>
      </c>
      <c r="V744" s="5" t="s">
        <v>9962</v>
      </c>
    </row>
    <row r="745" ht="16.5" customHeight="1">
      <c r="A745" s="5" t="s">
        <v>22</v>
      </c>
      <c r="B745" s="5" t="s">
        <v>1762</v>
      </c>
      <c r="C745" s="5"/>
      <c r="D745" s="19" t="s">
        <v>10053</v>
      </c>
      <c r="E745" s="54" t="s">
        <v>25</v>
      </c>
      <c r="F745" s="5"/>
      <c r="G745" s="27" t="s">
        <v>10054</v>
      </c>
      <c r="H745" s="57" t="s">
        <v>10055</v>
      </c>
      <c r="I745" s="57" t="s">
        <v>10056</v>
      </c>
      <c r="J745" s="52" t="s">
        <v>10057</v>
      </c>
      <c r="K745" s="57" t="s">
        <v>10058</v>
      </c>
      <c r="L745" s="57" t="s">
        <v>10059</v>
      </c>
      <c r="M745" s="57" t="s">
        <v>10060</v>
      </c>
      <c r="N745" s="57" t="s">
        <v>10061</v>
      </c>
      <c r="O745" s="57" t="s">
        <v>10062</v>
      </c>
      <c r="P745" s="57" t="s">
        <v>10063</v>
      </c>
      <c r="Q745" s="57" t="s">
        <v>10064</v>
      </c>
      <c r="R745" s="57" t="s">
        <v>10065</v>
      </c>
      <c r="S745" s="57" t="s">
        <v>10066</v>
      </c>
      <c r="T745" s="57" t="s">
        <v>10067</v>
      </c>
      <c r="U745" s="36" t="n">
        <v>743</v>
      </c>
      <c r="V745" s="5" t="s">
        <v>9962</v>
      </c>
    </row>
    <row r="746" ht="16.5" customHeight="1">
      <c r="A746" s="5" t="s">
        <v>22</v>
      </c>
      <c r="B746" s="5" t="s">
        <v>1762</v>
      </c>
      <c r="C746" s="5"/>
      <c r="D746" s="19" t="s">
        <v>10068</v>
      </c>
      <c r="E746" s="54" t="s">
        <v>25</v>
      </c>
      <c r="F746" s="5"/>
      <c r="G746" s="27" t="s">
        <v>10069</v>
      </c>
      <c r="H746" s="57" t="s">
        <v>10070</v>
      </c>
      <c r="I746" s="57" t="s">
        <v>10071</v>
      </c>
      <c r="J746" s="52" t="s">
        <v>10072</v>
      </c>
      <c r="K746" s="57" t="s">
        <v>10073</v>
      </c>
      <c r="L746" s="57" t="s">
        <v>10074</v>
      </c>
      <c r="M746" s="57" t="s">
        <v>10075</v>
      </c>
      <c r="N746" s="57" t="s">
        <v>10076</v>
      </c>
      <c r="O746" s="57" t="s">
        <v>10077</v>
      </c>
      <c r="P746" s="57" t="s">
        <v>10078</v>
      </c>
      <c r="Q746" s="57" t="s">
        <v>10079</v>
      </c>
      <c r="R746" s="57" t="s">
        <v>10080</v>
      </c>
      <c r="S746" s="57" t="s">
        <v>10081</v>
      </c>
      <c r="T746" s="57" t="s">
        <v>10082</v>
      </c>
      <c r="U746" s="36" t="n">
        <v>744</v>
      </c>
      <c r="V746" s="5" t="s">
        <v>9962</v>
      </c>
    </row>
    <row r="747" ht="16.5" customHeight="1">
      <c r="A747" s="5" t="s">
        <v>22</v>
      </c>
      <c r="B747" s="5" t="s">
        <v>1762</v>
      </c>
      <c r="C747" s="5"/>
      <c r="D747" s="19" t="s">
        <v>10083</v>
      </c>
      <c r="E747" s="54" t="s">
        <v>25</v>
      </c>
      <c r="F747" s="5"/>
      <c r="G747" s="27" t="s">
        <v>10084</v>
      </c>
      <c r="H747" s="57" t="s">
        <v>10085</v>
      </c>
      <c r="I747" s="57" t="s">
        <v>10086</v>
      </c>
      <c r="J747" s="52" t="s">
        <v>10087</v>
      </c>
      <c r="K747" s="57" t="s">
        <v>10088</v>
      </c>
      <c r="L747" s="57" t="s">
        <v>10089</v>
      </c>
      <c r="M747" s="57" t="s">
        <v>10090</v>
      </c>
      <c r="N747" s="57" t="s">
        <v>10091</v>
      </c>
      <c r="O747" s="57" t="s">
        <v>10092</v>
      </c>
      <c r="P747" s="57" t="s">
        <v>10093</v>
      </c>
      <c r="Q747" s="57" t="s">
        <v>10094</v>
      </c>
      <c r="R747" s="57" t="s">
        <v>10095</v>
      </c>
      <c r="S747" s="57" t="s">
        <v>10096</v>
      </c>
      <c r="T747" s="57" t="s">
        <v>10097</v>
      </c>
      <c r="U747" s="36" t="n">
        <v>745</v>
      </c>
      <c r="V747" s="5" t="s">
        <v>9962</v>
      </c>
    </row>
    <row r="748" ht="16.5" customHeight="1">
      <c r="A748" s="5" t="s">
        <v>22</v>
      </c>
      <c r="B748" s="5" t="s">
        <v>1762</v>
      </c>
      <c r="C748" s="5"/>
      <c r="D748" s="19" t="s">
        <v>10098</v>
      </c>
      <c r="E748" s="54" t="s">
        <v>25</v>
      </c>
      <c r="F748" s="5"/>
      <c r="G748" s="27" t="s">
        <v>10099</v>
      </c>
      <c r="H748" s="57" t="s">
        <v>10100</v>
      </c>
      <c r="I748" s="57" t="s">
        <v>10101</v>
      </c>
      <c r="J748" s="52" t="s">
        <v>10102</v>
      </c>
      <c r="K748" s="57" t="s">
        <v>10103</v>
      </c>
      <c r="L748" s="57" t="s">
        <v>10104</v>
      </c>
      <c r="M748" s="57" t="s">
        <v>10105</v>
      </c>
      <c r="N748" s="57" t="s">
        <v>10106</v>
      </c>
      <c r="O748" s="57" t="s">
        <v>10107</v>
      </c>
      <c r="P748" s="57" t="s">
        <v>10108</v>
      </c>
      <c r="Q748" s="57" t="s">
        <v>10109</v>
      </c>
      <c r="R748" s="57" t="s">
        <v>10110</v>
      </c>
      <c r="S748" s="57" t="s">
        <v>10111</v>
      </c>
      <c r="T748" s="57" t="s">
        <v>10112</v>
      </c>
      <c r="U748" s="36" t="n">
        <v>746</v>
      </c>
      <c r="V748" s="5" t="s">
        <v>9962</v>
      </c>
    </row>
    <row r="749" ht="16.5" customHeight="1">
      <c r="A749" s="5" t="s">
        <v>22</v>
      </c>
      <c r="B749" s="5" t="s">
        <v>1762</v>
      </c>
      <c r="C749" s="5"/>
      <c r="D749" s="19" t="s">
        <v>10113</v>
      </c>
      <c r="E749" s="54" t="s">
        <v>25</v>
      </c>
      <c r="F749" s="5"/>
      <c r="G749" s="27" t="s">
        <v>10114</v>
      </c>
      <c r="H749" s="57" t="s">
        <v>10115</v>
      </c>
      <c r="I749" s="57" t="s">
        <v>10116</v>
      </c>
      <c r="J749" s="52" t="s">
        <v>10117</v>
      </c>
      <c r="K749" s="57" t="s">
        <v>10118</v>
      </c>
      <c r="L749" s="57" t="s">
        <v>10119</v>
      </c>
      <c r="M749" s="57" t="s">
        <v>10120</v>
      </c>
      <c r="N749" s="57" t="s">
        <v>10121</v>
      </c>
      <c r="O749" s="57" t="s">
        <v>10122</v>
      </c>
      <c r="P749" s="57" t="s">
        <v>10123</v>
      </c>
      <c r="Q749" s="57" t="s">
        <v>10124</v>
      </c>
      <c r="R749" s="57" t="s">
        <v>10125</v>
      </c>
      <c r="S749" s="57" t="s">
        <v>10126</v>
      </c>
      <c r="T749" s="57" t="s">
        <v>10127</v>
      </c>
      <c r="U749" s="36" t="n">
        <v>747</v>
      </c>
      <c r="V749" s="5" t="s">
        <v>9962</v>
      </c>
    </row>
    <row r="750" ht="16.5" customHeight="1">
      <c r="A750" s="5" t="s">
        <v>22</v>
      </c>
      <c r="B750" s="5" t="s">
        <v>1762</v>
      </c>
      <c r="C750" s="5"/>
      <c r="D750" s="19" t="s">
        <v>10128</v>
      </c>
      <c r="E750" s="54" t="s">
        <v>25</v>
      </c>
      <c r="F750" s="5"/>
      <c r="G750" s="27" t="s">
        <v>10129</v>
      </c>
      <c r="H750" s="57" t="s">
        <v>10130</v>
      </c>
      <c r="I750" s="57" t="s">
        <v>10131</v>
      </c>
      <c r="J750" s="52" t="s">
        <v>10132</v>
      </c>
      <c r="K750" s="57" t="s">
        <v>10133</v>
      </c>
      <c r="L750" s="57" t="s">
        <v>10134</v>
      </c>
      <c r="M750" s="57" t="s">
        <v>10135</v>
      </c>
      <c r="N750" s="57" t="s">
        <v>10136</v>
      </c>
      <c r="O750" s="57" t="s">
        <v>10137</v>
      </c>
      <c r="P750" s="57" t="s">
        <v>10138</v>
      </c>
      <c r="Q750" s="57" t="s">
        <v>10139</v>
      </c>
      <c r="R750" s="57" t="s">
        <v>10140</v>
      </c>
      <c r="S750" s="57" t="s">
        <v>10141</v>
      </c>
      <c r="T750" s="57" t="s">
        <v>10142</v>
      </c>
      <c r="U750" s="36" t="n">
        <v>748</v>
      </c>
      <c r="V750" s="5" t="s">
        <v>9962</v>
      </c>
    </row>
    <row r="751" ht="16.5" customHeight="1">
      <c r="A751" s="5" t="s">
        <v>22</v>
      </c>
      <c r="B751" s="5" t="s">
        <v>1762</v>
      </c>
      <c r="C751" s="5"/>
      <c r="D751" s="19" t="s">
        <v>10143</v>
      </c>
      <c r="E751" s="54" t="s">
        <v>25</v>
      </c>
      <c r="F751" s="5"/>
      <c r="G751" s="27" t="s">
        <v>10144</v>
      </c>
      <c r="H751" s="57" t="s">
        <v>10145</v>
      </c>
      <c r="I751" s="57" t="s">
        <v>10146</v>
      </c>
      <c r="J751" s="52" t="s">
        <v>10147</v>
      </c>
      <c r="K751" s="57" t="s">
        <v>10148</v>
      </c>
      <c r="L751" s="57" t="s">
        <v>10149</v>
      </c>
      <c r="M751" s="57" t="s">
        <v>10150</v>
      </c>
      <c r="N751" s="57" t="s">
        <v>10151</v>
      </c>
      <c r="O751" s="57" t="s">
        <v>10152</v>
      </c>
      <c r="P751" s="57" t="s">
        <v>10153</v>
      </c>
      <c r="Q751" s="57" t="s">
        <v>10154</v>
      </c>
      <c r="R751" s="57" t="s">
        <v>10155</v>
      </c>
      <c r="S751" s="57" t="s">
        <v>10156</v>
      </c>
      <c r="T751" s="57" t="s">
        <v>10157</v>
      </c>
      <c r="U751" s="36" t="n">
        <v>749</v>
      </c>
      <c r="V751" s="5" t="s">
        <v>9962</v>
      </c>
    </row>
    <row r="752" ht="16.5" customHeight="1">
      <c r="A752" s="5" t="s">
        <v>22</v>
      </c>
      <c r="B752" s="5" t="s">
        <v>1762</v>
      </c>
      <c r="C752" s="5"/>
      <c r="D752" s="19" t="s">
        <v>10158</v>
      </c>
      <c r="E752" s="54" t="s">
        <v>25</v>
      </c>
      <c r="F752" s="5"/>
      <c r="G752" s="27" t="s">
        <v>10159</v>
      </c>
      <c r="H752" s="57" t="s">
        <v>10160</v>
      </c>
      <c r="I752" s="57" t="s">
        <v>10161</v>
      </c>
      <c r="J752" s="52" t="s">
        <v>10162</v>
      </c>
      <c r="K752" s="57" t="s">
        <v>10163</v>
      </c>
      <c r="L752" s="57" t="s">
        <v>10164</v>
      </c>
      <c r="M752" s="57" t="s">
        <v>10165</v>
      </c>
      <c r="N752" s="57" t="s">
        <v>10166</v>
      </c>
      <c r="O752" s="57" t="s">
        <v>10167</v>
      </c>
      <c r="P752" s="57" t="s">
        <v>10168</v>
      </c>
      <c r="Q752" s="57" t="s">
        <v>10169</v>
      </c>
      <c r="R752" s="57" t="s">
        <v>10170</v>
      </c>
      <c r="S752" s="57" t="s">
        <v>10171</v>
      </c>
      <c r="T752" s="57" t="s">
        <v>10172</v>
      </c>
      <c r="U752" s="36" t="n">
        <v>750</v>
      </c>
      <c r="V752" s="5" t="s">
        <v>9962</v>
      </c>
    </row>
    <row r="753" ht="16.5" customHeight="1">
      <c r="A753" s="5" t="s">
        <v>22</v>
      </c>
      <c r="B753" s="5" t="s">
        <v>1762</v>
      </c>
      <c r="C753" s="5"/>
      <c r="D753" s="19" t="s">
        <v>10173</v>
      </c>
      <c r="E753" s="54" t="s">
        <v>25</v>
      </c>
      <c r="F753" s="5"/>
      <c r="G753" s="27" t="s">
        <v>10174</v>
      </c>
      <c r="H753" s="57" t="s">
        <v>10175</v>
      </c>
      <c r="I753" s="57" t="s">
        <v>10176</v>
      </c>
      <c r="J753" s="52" t="s">
        <v>10177</v>
      </c>
      <c r="K753" s="57" t="s">
        <v>10178</v>
      </c>
      <c r="L753" s="57" t="s">
        <v>10179</v>
      </c>
      <c r="M753" s="57" t="s">
        <v>10180</v>
      </c>
      <c r="N753" s="57" t="s">
        <v>10181</v>
      </c>
      <c r="O753" s="57" t="s">
        <v>10182</v>
      </c>
      <c r="P753" s="57" t="s">
        <v>10183</v>
      </c>
      <c r="Q753" s="57" t="s">
        <v>10184</v>
      </c>
      <c r="R753" s="57" t="s">
        <v>10185</v>
      </c>
      <c r="S753" s="57" t="s">
        <v>10186</v>
      </c>
      <c r="T753" s="57" t="s">
        <v>10187</v>
      </c>
      <c r="U753" s="36" t="n">
        <v>751</v>
      </c>
      <c r="V753" s="5" t="s">
        <v>9962</v>
      </c>
    </row>
    <row r="754" ht="16.5" customHeight="1">
      <c r="A754" s="5" t="s">
        <v>22</v>
      </c>
      <c r="B754" s="5" t="s">
        <v>1762</v>
      </c>
      <c r="C754" s="5"/>
      <c r="D754" s="19" t="s">
        <v>10188</v>
      </c>
      <c r="E754" s="54" t="s">
        <v>25</v>
      </c>
      <c r="F754" s="5"/>
      <c r="G754" s="27" t="s">
        <v>10189</v>
      </c>
      <c r="H754" s="57" t="s">
        <v>10190</v>
      </c>
      <c r="I754" s="57" t="s">
        <v>10191</v>
      </c>
      <c r="J754" s="52" t="s">
        <v>10192</v>
      </c>
      <c r="K754" s="57" t="s">
        <v>10193</v>
      </c>
      <c r="L754" s="57" t="s">
        <v>10194</v>
      </c>
      <c r="M754" s="57" t="s">
        <v>10195</v>
      </c>
      <c r="N754" s="57" t="s">
        <v>10196</v>
      </c>
      <c r="O754" s="57" t="s">
        <v>10197</v>
      </c>
      <c r="P754" s="57" t="s">
        <v>10198</v>
      </c>
      <c r="Q754" s="57" t="s">
        <v>10199</v>
      </c>
      <c r="R754" s="57" t="s">
        <v>10200</v>
      </c>
      <c r="S754" s="57" t="s">
        <v>10201</v>
      </c>
      <c r="T754" s="57" t="s">
        <v>10202</v>
      </c>
      <c r="U754" s="36" t="n">
        <v>752</v>
      </c>
      <c r="V754" s="5" t="s">
        <v>9962</v>
      </c>
    </row>
    <row r="755" ht="16.5" customHeight="1">
      <c r="A755" s="5" t="s">
        <v>22</v>
      </c>
      <c r="B755" s="5" t="s">
        <v>1762</v>
      </c>
      <c r="C755" s="5"/>
      <c r="D755" s="19" t="s">
        <v>10203</v>
      </c>
      <c r="E755" s="54" t="s">
        <v>25</v>
      </c>
      <c r="F755" s="5"/>
      <c r="G755" s="27" t="s">
        <v>10204</v>
      </c>
      <c r="H755" s="57" t="s">
        <v>10205</v>
      </c>
      <c r="I755" s="57" t="s">
        <v>10206</v>
      </c>
      <c r="J755" s="52" t="s">
        <v>10207</v>
      </c>
      <c r="K755" s="57" t="s">
        <v>10208</v>
      </c>
      <c r="L755" s="57" t="s">
        <v>10209</v>
      </c>
      <c r="M755" s="57" t="s">
        <v>10210</v>
      </c>
      <c r="N755" s="57" t="s">
        <v>10211</v>
      </c>
      <c r="O755" s="57" t="s">
        <v>10212</v>
      </c>
      <c r="P755" s="57" t="s">
        <v>10213</v>
      </c>
      <c r="Q755" s="57" t="s">
        <v>10214</v>
      </c>
      <c r="R755" s="57" t="s">
        <v>10215</v>
      </c>
      <c r="S755" s="57" t="s">
        <v>10216</v>
      </c>
      <c r="T755" s="57" t="s">
        <v>10217</v>
      </c>
      <c r="U755" s="36" t="n">
        <v>753</v>
      </c>
      <c r="V755" s="5" t="s">
        <v>9962</v>
      </c>
    </row>
    <row r="756" ht="16.5" customHeight="1">
      <c r="A756" s="5" t="s">
        <v>22</v>
      </c>
      <c r="B756" s="5" t="s">
        <v>1762</v>
      </c>
      <c r="C756" s="5"/>
      <c r="D756" s="19" t="s">
        <v>10218</v>
      </c>
      <c r="E756" s="54" t="s">
        <v>25</v>
      </c>
      <c r="F756" s="5"/>
      <c r="G756" s="27" t="s">
        <v>10219</v>
      </c>
      <c r="H756" s="57" t="s">
        <v>10220</v>
      </c>
      <c r="I756" s="57" t="s">
        <v>10221</v>
      </c>
      <c r="J756" s="52" t="s">
        <v>10222</v>
      </c>
      <c r="K756" s="57" t="s">
        <v>10223</v>
      </c>
      <c r="L756" s="57" t="s">
        <v>10224</v>
      </c>
      <c r="M756" s="57" t="s">
        <v>10225</v>
      </c>
      <c r="N756" s="57" t="s">
        <v>10226</v>
      </c>
      <c r="O756" s="57" t="s">
        <v>10227</v>
      </c>
      <c r="P756" s="57" t="s">
        <v>10228</v>
      </c>
      <c r="Q756" s="57" t="s">
        <v>10229</v>
      </c>
      <c r="R756" s="57" t="s">
        <v>10230</v>
      </c>
      <c r="S756" s="57" t="s">
        <v>10231</v>
      </c>
      <c r="T756" s="57" t="s">
        <v>10232</v>
      </c>
      <c r="U756" s="36" t="n">
        <v>754</v>
      </c>
      <c r="V756" s="5" t="s">
        <v>9962</v>
      </c>
    </row>
    <row r="757" ht="16.5" customHeight="1">
      <c r="A757" s="5" t="s">
        <v>22</v>
      </c>
      <c r="B757" s="5" t="s">
        <v>1762</v>
      </c>
      <c r="C757" s="5"/>
      <c r="D757" s="19" t="s">
        <v>10233</v>
      </c>
      <c r="E757" s="54" t="s">
        <v>25</v>
      </c>
      <c r="F757" s="5"/>
      <c r="G757" s="27" t="s">
        <v>10234</v>
      </c>
      <c r="H757" s="57" t="s">
        <v>10235</v>
      </c>
      <c r="I757" s="57" t="s">
        <v>10236</v>
      </c>
      <c r="J757" s="52" t="s">
        <v>10237</v>
      </c>
      <c r="K757" s="57" t="s">
        <v>10238</v>
      </c>
      <c r="L757" s="57" t="s">
        <v>10239</v>
      </c>
      <c r="M757" s="57" t="s">
        <v>10240</v>
      </c>
      <c r="N757" s="57" t="s">
        <v>10241</v>
      </c>
      <c r="O757" s="57" t="s">
        <v>10242</v>
      </c>
      <c r="P757" s="57" t="s">
        <v>10243</v>
      </c>
      <c r="Q757" s="57" t="s">
        <v>10244</v>
      </c>
      <c r="R757" s="57" t="s">
        <v>10245</v>
      </c>
      <c r="S757" s="57" t="s">
        <v>10246</v>
      </c>
      <c r="T757" s="57" t="s">
        <v>10247</v>
      </c>
      <c r="U757" s="36" t="n">
        <v>755</v>
      </c>
      <c r="V757" s="5" t="s">
        <v>9962</v>
      </c>
    </row>
    <row r="758" ht="16.5" customHeight="1">
      <c r="A758" s="5" t="s">
        <v>22</v>
      </c>
      <c r="B758" s="5" t="s">
        <v>1762</v>
      </c>
      <c r="C758" s="5"/>
      <c r="D758" s="19" t="s">
        <v>10248</v>
      </c>
      <c r="E758" s="54" t="s">
        <v>25</v>
      </c>
      <c r="F758" s="5"/>
      <c r="G758" s="27" t="s">
        <v>10249</v>
      </c>
      <c r="H758" s="57" t="s">
        <v>10250</v>
      </c>
      <c r="I758" s="57" t="s">
        <v>10251</v>
      </c>
      <c r="J758" s="52" t="s">
        <v>10252</v>
      </c>
      <c r="K758" s="57" t="s">
        <v>10253</v>
      </c>
      <c r="L758" s="57" t="s">
        <v>10254</v>
      </c>
      <c r="M758" s="57" t="s">
        <v>10255</v>
      </c>
      <c r="N758" s="57" t="s">
        <v>10256</v>
      </c>
      <c r="O758" s="57" t="s">
        <v>10257</v>
      </c>
      <c r="P758" s="57" t="s">
        <v>10258</v>
      </c>
      <c r="Q758" s="57" t="s">
        <v>10259</v>
      </c>
      <c r="R758" s="57" t="s">
        <v>10260</v>
      </c>
      <c r="S758" s="57" t="s">
        <v>10261</v>
      </c>
      <c r="T758" s="57" t="s">
        <v>10262</v>
      </c>
      <c r="U758" s="36" t="n">
        <v>756</v>
      </c>
      <c r="V758" s="5" t="s">
        <v>9962</v>
      </c>
    </row>
    <row r="759" ht="16.5" customHeight="1">
      <c r="A759" s="5" t="s">
        <v>22</v>
      </c>
      <c r="B759" s="5" t="s">
        <v>1762</v>
      </c>
      <c r="C759" s="5"/>
      <c r="D759" s="19" t="s">
        <v>10263</v>
      </c>
      <c r="E759" s="54" t="s">
        <v>25</v>
      </c>
      <c r="F759" s="5"/>
      <c r="G759" s="27" t="s">
        <v>10264</v>
      </c>
      <c r="H759" s="57" t="s">
        <v>10265</v>
      </c>
      <c r="I759" s="57" t="s">
        <v>10266</v>
      </c>
      <c r="J759" s="52" t="s">
        <v>10267</v>
      </c>
      <c r="K759" s="57" t="s">
        <v>10268</v>
      </c>
      <c r="L759" s="57" t="s">
        <v>10269</v>
      </c>
      <c r="M759" s="57" t="s">
        <v>10270</v>
      </c>
      <c r="N759" s="57" t="s">
        <v>10271</v>
      </c>
      <c r="O759" s="57" t="s">
        <v>10272</v>
      </c>
      <c r="P759" s="57" t="s">
        <v>10273</v>
      </c>
      <c r="Q759" s="57" t="s">
        <v>10274</v>
      </c>
      <c r="R759" s="57" t="s">
        <v>10275</v>
      </c>
      <c r="S759" s="57" t="s">
        <v>10276</v>
      </c>
      <c r="T759" s="57" t="s">
        <v>10277</v>
      </c>
      <c r="U759" s="36" t="n">
        <v>757</v>
      </c>
      <c r="V759" s="5" t="s">
        <v>9962</v>
      </c>
    </row>
    <row r="760" ht="16.5" customHeight="1">
      <c r="A760" s="5" t="s">
        <v>22</v>
      </c>
      <c r="B760" s="5" t="s">
        <v>1762</v>
      </c>
      <c r="C760" s="5"/>
      <c r="D760" s="19" t="s">
        <v>10278</v>
      </c>
      <c r="E760" s="54" t="s">
        <v>25</v>
      </c>
      <c r="F760" s="5"/>
      <c r="G760" s="27" t="s">
        <v>10279</v>
      </c>
      <c r="H760" s="57" t="s">
        <v>10280</v>
      </c>
      <c r="I760" s="57" t="s">
        <v>10281</v>
      </c>
      <c r="J760" s="52" t="s">
        <v>10282</v>
      </c>
      <c r="K760" s="57" t="s">
        <v>10283</v>
      </c>
      <c r="L760" s="57" t="s">
        <v>10284</v>
      </c>
      <c r="M760" s="57" t="s">
        <v>10285</v>
      </c>
      <c r="N760" s="57" t="s">
        <v>10286</v>
      </c>
      <c r="O760" s="57" t="s">
        <v>10287</v>
      </c>
      <c r="P760" s="57" t="s">
        <v>10288</v>
      </c>
      <c r="Q760" s="57" t="s">
        <v>10289</v>
      </c>
      <c r="R760" s="57" t="s">
        <v>10290</v>
      </c>
      <c r="S760" s="57" t="s">
        <v>10291</v>
      </c>
      <c r="T760" s="57" t="s">
        <v>10292</v>
      </c>
      <c r="U760" s="36" t="n">
        <v>758</v>
      </c>
      <c r="V760" s="5" t="s">
        <v>9962</v>
      </c>
    </row>
    <row r="761" ht="16.5" customHeight="1">
      <c r="A761" s="5" t="s">
        <v>22</v>
      </c>
      <c r="B761" s="5" t="s">
        <v>1762</v>
      </c>
      <c r="C761" s="5"/>
      <c r="D761" s="19" t="s">
        <v>10293</v>
      </c>
      <c r="E761" s="54" t="s">
        <v>25</v>
      </c>
      <c r="F761" s="5"/>
      <c r="G761" s="27" t="s">
        <v>10294</v>
      </c>
      <c r="H761" s="57" t="s">
        <v>10295</v>
      </c>
      <c r="I761" s="57" t="s">
        <v>10296</v>
      </c>
      <c r="J761" s="52" t="s">
        <v>10297</v>
      </c>
      <c r="K761" s="57" t="s">
        <v>10298</v>
      </c>
      <c r="L761" s="57" t="s">
        <v>10299</v>
      </c>
      <c r="M761" s="57" t="s">
        <v>10300</v>
      </c>
      <c r="N761" s="57" t="s">
        <v>10301</v>
      </c>
      <c r="O761" s="57" t="s">
        <v>10302</v>
      </c>
      <c r="P761" s="57" t="s">
        <v>10303</v>
      </c>
      <c r="Q761" s="57" t="s">
        <v>10304</v>
      </c>
      <c r="R761" s="57" t="s">
        <v>10305</v>
      </c>
      <c r="S761" s="57" t="s">
        <v>10306</v>
      </c>
      <c r="T761" s="57" t="s">
        <v>10307</v>
      </c>
      <c r="U761" s="36" t="n">
        <v>759</v>
      </c>
      <c r="V761" s="5" t="s">
        <v>9962</v>
      </c>
    </row>
    <row r="762" ht="16.5" customHeight="1">
      <c r="A762" s="5" t="s">
        <v>22</v>
      </c>
      <c r="B762" s="5" t="s">
        <v>1762</v>
      </c>
      <c r="C762" s="5"/>
      <c r="D762" s="19" t="s">
        <v>10308</v>
      </c>
      <c r="E762" s="54" t="s">
        <v>25</v>
      </c>
      <c r="F762" s="5"/>
      <c r="G762" s="27" t="s">
        <v>10309</v>
      </c>
      <c r="H762" s="57" t="s">
        <v>10310</v>
      </c>
      <c r="I762" s="57" t="s">
        <v>10311</v>
      </c>
      <c r="J762" s="52" t="s">
        <v>10312</v>
      </c>
      <c r="K762" s="57" t="s">
        <v>10313</v>
      </c>
      <c r="L762" s="57" t="s">
        <v>10314</v>
      </c>
      <c r="M762" s="57" t="s">
        <v>10315</v>
      </c>
      <c r="N762" s="57" t="s">
        <v>10316</v>
      </c>
      <c r="O762" s="57" t="s">
        <v>10317</v>
      </c>
      <c r="P762" s="57" t="s">
        <v>10318</v>
      </c>
      <c r="Q762" s="57" t="s">
        <v>10319</v>
      </c>
      <c r="R762" s="57" t="s">
        <v>10320</v>
      </c>
      <c r="S762" s="57" t="s">
        <v>10321</v>
      </c>
      <c r="T762" s="57" t="s">
        <v>10322</v>
      </c>
      <c r="U762" s="36" t="n">
        <v>760</v>
      </c>
      <c r="V762" s="5" t="s">
        <v>9962</v>
      </c>
    </row>
    <row r="763" ht="16.5" customHeight="1">
      <c r="A763" s="5" t="s">
        <v>22</v>
      </c>
      <c r="B763" s="5" t="s">
        <v>1762</v>
      </c>
      <c r="C763" s="5"/>
      <c r="D763" s="19" t="s">
        <v>10323</v>
      </c>
      <c r="E763" s="54" t="s">
        <v>25</v>
      </c>
      <c r="F763" s="5"/>
      <c r="G763" s="27" t="s">
        <v>10324</v>
      </c>
      <c r="H763" s="57" t="s">
        <v>10325</v>
      </c>
      <c r="I763" s="57" t="s">
        <v>10326</v>
      </c>
      <c r="J763" s="52" t="s">
        <v>10327</v>
      </c>
      <c r="K763" s="57" t="s">
        <v>10328</v>
      </c>
      <c r="L763" s="57" t="s">
        <v>10329</v>
      </c>
      <c r="M763" s="57" t="s">
        <v>10330</v>
      </c>
      <c r="N763" s="57" t="s">
        <v>10331</v>
      </c>
      <c r="O763" s="57" t="s">
        <v>10332</v>
      </c>
      <c r="P763" s="57" t="s">
        <v>10333</v>
      </c>
      <c r="Q763" s="57" t="s">
        <v>10334</v>
      </c>
      <c r="R763" s="57" t="s">
        <v>10335</v>
      </c>
      <c r="S763" s="57" t="s">
        <v>10336</v>
      </c>
      <c r="T763" s="57" t="s">
        <v>10337</v>
      </c>
      <c r="U763" s="36" t="n">
        <v>761</v>
      </c>
      <c r="V763" s="5" t="s">
        <v>9962</v>
      </c>
    </row>
    <row r="764" ht="16.5" customHeight="1">
      <c r="A764" s="5" t="s">
        <v>22</v>
      </c>
      <c r="B764" s="5" t="s">
        <v>1762</v>
      </c>
      <c r="C764" s="5"/>
      <c r="D764" s="19" t="s">
        <v>10338</v>
      </c>
      <c r="E764" s="54" t="s">
        <v>25</v>
      </c>
      <c r="F764" s="5"/>
      <c r="G764" s="27" t="s">
        <v>10339</v>
      </c>
      <c r="H764" s="57" t="s">
        <v>10340</v>
      </c>
      <c r="I764" s="57" t="s">
        <v>10341</v>
      </c>
      <c r="J764" s="52" t="s">
        <v>10342</v>
      </c>
      <c r="K764" s="57" t="s">
        <v>10343</v>
      </c>
      <c r="L764" s="57" t="s">
        <v>10344</v>
      </c>
      <c r="M764" s="57" t="s">
        <v>10345</v>
      </c>
      <c r="N764" s="57" t="s">
        <v>10346</v>
      </c>
      <c r="O764" s="57" t="s">
        <v>10347</v>
      </c>
      <c r="P764" s="57" t="s">
        <v>10348</v>
      </c>
      <c r="Q764" s="57" t="s">
        <v>10349</v>
      </c>
      <c r="R764" s="57" t="s">
        <v>10350</v>
      </c>
      <c r="S764" s="57" t="s">
        <v>10351</v>
      </c>
      <c r="T764" s="57" t="s">
        <v>10352</v>
      </c>
      <c r="U764" s="36" t="n">
        <v>762</v>
      </c>
      <c r="V764" s="5" t="s">
        <v>9962</v>
      </c>
    </row>
    <row r="765" ht="16.5" customHeight="1">
      <c r="A765" s="5" t="s">
        <v>22</v>
      </c>
      <c r="B765" s="5" t="s">
        <v>1762</v>
      </c>
      <c r="C765" s="5"/>
      <c r="D765" s="19" t="s">
        <v>10353</v>
      </c>
      <c r="E765" s="54" t="s">
        <v>25</v>
      </c>
      <c r="F765" s="5"/>
      <c r="G765" s="27" t="s">
        <v>10354</v>
      </c>
      <c r="H765" s="57" t="s">
        <v>10355</v>
      </c>
      <c r="I765" s="57" t="s">
        <v>10356</v>
      </c>
      <c r="J765" s="52" t="s">
        <v>10357</v>
      </c>
      <c r="K765" s="57" t="s">
        <v>10358</v>
      </c>
      <c r="L765" s="57" t="s">
        <v>10359</v>
      </c>
      <c r="M765" s="57" t="s">
        <v>10360</v>
      </c>
      <c r="N765" s="57" t="s">
        <v>10361</v>
      </c>
      <c r="O765" s="57" t="s">
        <v>10362</v>
      </c>
      <c r="P765" s="57" t="s">
        <v>10363</v>
      </c>
      <c r="Q765" s="57" t="s">
        <v>10364</v>
      </c>
      <c r="R765" s="57" t="s">
        <v>10365</v>
      </c>
      <c r="S765" s="57" t="s">
        <v>10366</v>
      </c>
      <c r="T765" s="57" t="s">
        <v>10367</v>
      </c>
      <c r="U765" s="36" t="n">
        <v>763</v>
      </c>
      <c r="V765" s="5" t="s">
        <v>9962</v>
      </c>
    </row>
    <row r="766" ht="16.5" customHeight="1">
      <c r="A766" s="5" t="s">
        <v>22</v>
      </c>
      <c r="B766" s="5" t="s">
        <v>1762</v>
      </c>
      <c r="C766" s="5"/>
      <c r="D766" s="19" t="s">
        <v>10368</v>
      </c>
      <c r="E766" s="54" t="s">
        <v>25</v>
      </c>
      <c r="F766" s="5"/>
      <c r="G766" s="27" t="s">
        <v>10369</v>
      </c>
      <c r="H766" s="57" t="s">
        <v>10370</v>
      </c>
      <c r="I766" s="57" t="s">
        <v>10371</v>
      </c>
      <c r="J766" s="52" t="s">
        <v>10372</v>
      </c>
      <c r="K766" s="57" t="s">
        <v>10373</v>
      </c>
      <c r="L766" s="57" t="s">
        <v>10374</v>
      </c>
      <c r="M766" s="57" t="s">
        <v>10375</v>
      </c>
      <c r="N766" s="57" t="s">
        <v>10376</v>
      </c>
      <c r="O766" s="57" t="s">
        <v>10377</v>
      </c>
      <c r="P766" s="57" t="s">
        <v>10378</v>
      </c>
      <c r="Q766" s="57" t="s">
        <v>10379</v>
      </c>
      <c r="R766" s="57" t="s">
        <v>10380</v>
      </c>
      <c r="S766" s="57" t="s">
        <v>10381</v>
      </c>
      <c r="T766" s="57" t="s">
        <v>10382</v>
      </c>
      <c r="U766" s="36" t="n">
        <v>764</v>
      </c>
      <c r="V766" s="5" t="s">
        <v>9962</v>
      </c>
    </row>
    <row r="767" ht="16.5" customHeight="1">
      <c r="A767" s="5" t="s">
        <v>22</v>
      </c>
      <c r="B767" s="5" t="s">
        <v>1762</v>
      </c>
      <c r="C767" s="5"/>
      <c r="D767" s="19" t="s">
        <v>10383</v>
      </c>
      <c r="E767" s="54" t="s">
        <v>25</v>
      </c>
      <c r="F767" s="5"/>
      <c r="G767" s="27" t="s">
        <v>10384</v>
      </c>
      <c r="H767" s="57" t="s">
        <v>10385</v>
      </c>
      <c r="I767" s="57" t="s">
        <v>10386</v>
      </c>
      <c r="J767" s="52" t="s">
        <v>10387</v>
      </c>
      <c r="K767" s="57" t="s">
        <v>10388</v>
      </c>
      <c r="L767" s="57" t="s">
        <v>10389</v>
      </c>
      <c r="M767" s="57" t="s">
        <v>10390</v>
      </c>
      <c r="N767" s="57" t="s">
        <v>10391</v>
      </c>
      <c r="O767" s="57" t="s">
        <v>10392</v>
      </c>
      <c r="P767" s="57" t="s">
        <v>10393</v>
      </c>
      <c r="Q767" s="57" t="s">
        <v>10394</v>
      </c>
      <c r="R767" s="57" t="s">
        <v>10395</v>
      </c>
      <c r="S767" s="57" t="s">
        <v>10396</v>
      </c>
      <c r="T767" s="57" t="s">
        <v>10397</v>
      </c>
      <c r="U767" s="36" t="n">
        <v>765</v>
      </c>
      <c r="V767" s="5" t="s">
        <v>9962</v>
      </c>
    </row>
    <row r="768" ht="16.5" customHeight="1">
      <c r="A768" s="5" t="s">
        <v>22</v>
      </c>
      <c r="B768" s="5" t="s">
        <v>1762</v>
      </c>
      <c r="C768" s="5"/>
      <c r="D768" s="19" t="s">
        <v>10398</v>
      </c>
      <c r="E768" s="54" t="s">
        <v>25</v>
      </c>
      <c r="F768" s="5"/>
      <c r="G768" s="27" t="s">
        <v>10399</v>
      </c>
      <c r="H768" s="57" t="s">
        <v>10400</v>
      </c>
      <c r="I768" s="57" t="s">
        <v>10401</v>
      </c>
      <c r="J768" s="52" t="s">
        <v>10402</v>
      </c>
      <c r="K768" s="57" t="s">
        <v>10403</v>
      </c>
      <c r="L768" s="57" t="s">
        <v>10404</v>
      </c>
      <c r="M768" s="57" t="s">
        <v>10405</v>
      </c>
      <c r="N768" s="57" t="s">
        <v>10406</v>
      </c>
      <c r="O768" s="57" t="s">
        <v>10407</v>
      </c>
      <c r="P768" s="57" t="s">
        <v>10408</v>
      </c>
      <c r="Q768" s="57" t="s">
        <v>10409</v>
      </c>
      <c r="R768" s="57" t="s">
        <v>10410</v>
      </c>
      <c r="S768" s="57" t="s">
        <v>10411</v>
      </c>
      <c r="T768" s="57" t="s">
        <v>10412</v>
      </c>
      <c r="U768" s="36" t="n">
        <v>766</v>
      </c>
      <c r="V768" s="5" t="s">
        <v>9962</v>
      </c>
    </row>
    <row r="769" ht="16.5" customHeight="1">
      <c r="A769" s="5" t="s">
        <v>22</v>
      </c>
      <c r="B769" s="5" t="s">
        <v>1762</v>
      </c>
      <c r="C769" s="5"/>
      <c r="D769" s="19" t="s">
        <v>10413</v>
      </c>
      <c r="E769" s="54" t="s">
        <v>25</v>
      </c>
      <c r="F769" s="5"/>
      <c r="G769" s="27" t="s">
        <v>10414</v>
      </c>
      <c r="H769" s="57" t="s">
        <v>10415</v>
      </c>
      <c r="I769" s="57" t="s">
        <v>10416</v>
      </c>
      <c r="J769" s="52" t="s">
        <v>10417</v>
      </c>
      <c r="K769" s="57" t="s">
        <v>10418</v>
      </c>
      <c r="L769" s="57" t="s">
        <v>10419</v>
      </c>
      <c r="M769" s="57" t="s">
        <v>10420</v>
      </c>
      <c r="N769" s="57" t="s">
        <v>10421</v>
      </c>
      <c r="O769" s="57" t="s">
        <v>10422</v>
      </c>
      <c r="P769" s="57" t="s">
        <v>10423</v>
      </c>
      <c r="Q769" s="57" t="s">
        <v>10424</v>
      </c>
      <c r="R769" s="57" t="s">
        <v>10425</v>
      </c>
      <c r="S769" s="57" t="s">
        <v>10426</v>
      </c>
      <c r="T769" s="57" t="s">
        <v>10427</v>
      </c>
      <c r="U769" s="36" t="n">
        <v>767</v>
      </c>
      <c r="V769" s="5" t="s">
        <v>9962</v>
      </c>
    </row>
    <row r="770" ht="16.5" customHeight="1">
      <c r="A770" s="5" t="s">
        <v>22</v>
      </c>
      <c r="B770" s="5" t="s">
        <v>1762</v>
      </c>
      <c r="C770" s="5"/>
      <c r="D770" s="19" t="s">
        <v>10428</v>
      </c>
      <c r="E770" s="54" t="s">
        <v>25</v>
      </c>
      <c r="F770" s="5"/>
      <c r="G770" s="27" t="s">
        <v>10429</v>
      </c>
      <c r="H770" s="57" t="s">
        <v>10430</v>
      </c>
      <c r="I770" s="57" t="s">
        <v>10431</v>
      </c>
      <c r="J770" s="52" t="s">
        <v>10432</v>
      </c>
      <c r="K770" s="57" t="s">
        <v>10433</v>
      </c>
      <c r="L770" s="57" t="s">
        <v>10434</v>
      </c>
      <c r="M770" s="57" t="s">
        <v>10435</v>
      </c>
      <c r="N770" s="57" t="s">
        <v>10436</v>
      </c>
      <c r="O770" s="57" t="s">
        <v>10437</v>
      </c>
      <c r="P770" s="57" t="s">
        <v>10438</v>
      </c>
      <c r="Q770" s="57" t="s">
        <v>10439</v>
      </c>
      <c r="R770" s="57" t="s">
        <v>10440</v>
      </c>
      <c r="S770" s="57" t="s">
        <v>10441</v>
      </c>
      <c r="T770" s="57" t="s">
        <v>10442</v>
      </c>
      <c r="U770" s="36" t="n">
        <v>768</v>
      </c>
      <c r="V770" s="5" t="s">
        <v>9962</v>
      </c>
    </row>
    <row r="771" ht="16.5" customHeight="1">
      <c r="A771" s="5" t="s">
        <v>22</v>
      </c>
      <c r="B771" s="5" t="s">
        <v>1762</v>
      </c>
      <c r="C771" s="5"/>
      <c r="D771" s="19" t="s">
        <v>10443</v>
      </c>
      <c r="E771" s="54" t="s">
        <v>25</v>
      </c>
      <c r="F771" s="5"/>
      <c r="G771" s="27" t="s">
        <v>10444</v>
      </c>
      <c r="H771" s="57" t="s">
        <v>10445</v>
      </c>
      <c r="I771" s="57" t="s">
        <v>10446</v>
      </c>
      <c r="J771" s="52" t="s">
        <v>10447</v>
      </c>
      <c r="K771" s="57" t="s">
        <v>10448</v>
      </c>
      <c r="L771" s="57" t="s">
        <v>10449</v>
      </c>
      <c r="M771" s="57" t="s">
        <v>10450</v>
      </c>
      <c r="N771" s="57" t="s">
        <v>10451</v>
      </c>
      <c r="O771" s="57" t="s">
        <v>10452</v>
      </c>
      <c r="P771" s="57" t="s">
        <v>10453</v>
      </c>
      <c r="Q771" s="57" t="s">
        <v>10454</v>
      </c>
      <c r="R771" s="57" t="s">
        <v>10455</v>
      </c>
      <c r="S771" s="57" t="s">
        <v>10456</v>
      </c>
      <c r="T771" s="57" t="s">
        <v>10457</v>
      </c>
      <c r="U771" s="36" t="n">
        <v>769</v>
      </c>
      <c r="V771" s="5" t="s">
        <v>9962</v>
      </c>
    </row>
    <row r="772" ht="16.5" customHeight="1">
      <c r="A772" s="5" t="s">
        <v>22</v>
      </c>
      <c r="B772" s="5" t="s">
        <v>1762</v>
      </c>
      <c r="C772" s="5"/>
      <c r="D772" s="19" t="s">
        <v>10458</v>
      </c>
      <c r="E772" s="54" t="s">
        <v>25</v>
      </c>
      <c r="F772" s="5"/>
      <c r="G772" s="27" t="s">
        <v>10459</v>
      </c>
      <c r="H772" s="57" t="s">
        <v>10460</v>
      </c>
      <c r="I772" s="57" t="s">
        <v>10461</v>
      </c>
      <c r="J772" s="52" t="s">
        <v>10462</v>
      </c>
      <c r="K772" s="57" t="s">
        <v>10463</v>
      </c>
      <c r="L772" s="57" t="s">
        <v>10464</v>
      </c>
      <c r="M772" s="57" t="s">
        <v>10465</v>
      </c>
      <c r="N772" s="57" t="s">
        <v>10466</v>
      </c>
      <c r="O772" s="57" t="s">
        <v>10467</v>
      </c>
      <c r="P772" s="57" t="s">
        <v>10468</v>
      </c>
      <c r="Q772" s="57" t="s">
        <v>10469</v>
      </c>
      <c r="R772" s="57" t="s">
        <v>10470</v>
      </c>
      <c r="S772" s="57" t="s">
        <v>10471</v>
      </c>
      <c r="T772" s="57" t="s">
        <v>10472</v>
      </c>
      <c r="U772" s="36" t="n">
        <v>770</v>
      </c>
      <c r="V772" s="5" t="s">
        <v>9962</v>
      </c>
    </row>
    <row r="773" ht="16.5" customHeight="1">
      <c r="A773" s="5" t="s">
        <v>22</v>
      </c>
      <c r="B773" s="5" t="s">
        <v>1762</v>
      </c>
      <c r="C773" s="5"/>
      <c r="D773" s="19" t="s">
        <v>10473</v>
      </c>
      <c r="E773" s="54" t="s">
        <v>25</v>
      </c>
      <c r="F773" s="5"/>
      <c r="G773" s="27" t="s">
        <v>10474</v>
      </c>
      <c r="H773" s="57" t="s">
        <v>10475</v>
      </c>
      <c r="I773" s="57" t="s">
        <v>10476</v>
      </c>
      <c r="J773" s="52" t="s">
        <v>10477</v>
      </c>
      <c r="K773" s="57" t="s">
        <v>10478</v>
      </c>
      <c r="L773" s="57" t="s">
        <v>10479</v>
      </c>
      <c r="M773" s="57" t="s">
        <v>10480</v>
      </c>
      <c r="N773" s="57" t="s">
        <v>10481</v>
      </c>
      <c r="O773" s="57" t="s">
        <v>10482</v>
      </c>
      <c r="P773" s="57" t="s">
        <v>10483</v>
      </c>
      <c r="Q773" s="57" t="s">
        <v>10484</v>
      </c>
      <c r="R773" s="57" t="s">
        <v>10485</v>
      </c>
      <c r="S773" s="57" t="s">
        <v>10486</v>
      </c>
      <c r="T773" s="57" t="s">
        <v>10487</v>
      </c>
      <c r="U773" s="36" t="n">
        <v>771</v>
      </c>
      <c r="V773" s="5" t="s">
        <v>9962</v>
      </c>
    </row>
    <row r="774" ht="16.5" customHeight="1">
      <c r="A774" s="5" t="s">
        <v>22</v>
      </c>
      <c r="B774" s="5" t="s">
        <v>1762</v>
      </c>
      <c r="C774" s="5"/>
      <c r="D774" s="19" t="s">
        <v>10488</v>
      </c>
      <c r="E774" s="54" t="s">
        <v>25</v>
      </c>
      <c r="F774" s="5"/>
      <c r="G774" s="19" t="s">
        <v>10489</v>
      </c>
      <c r="H774" s="19" t="s">
        <v>10490</v>
      </c>
      <c r="I774" s="19" t="s">
        <v>10491</v>
      </c>
      <c r="J774" s="19" t="s">
        <v>10492</v>
      </c>
      <c r="K774" s="19" t="s">
        <v>10493</v>
      </c>
      <c r="L774" s="19" t="s">
        <v>10494</v>
      </c>
      <c r="M774" s="19" t="s">
        <v>10495</v>
      </c>
      <c r="N774" s="19" t="s">
        <v>10496</v>
      </c>
      <c r="O774" s="19" t="s">
        <v>10497</v>
      </c>
      <c r="P774" s="19" t="s">
        <v>10498</v>
      </c>
      <c r="Q774" s="19" t="s">
        <v>10499</v>
      </c>
      <c r="R774" s="19" t="s">
        <v>10500</v>
      </c>
      <c r="S774" s="29" t="s">
        <v>10501</v>
      </c>
      <c r="T774" s="13" t="s">
        <v>10502</v>
      </c>
      <c r="U774" s="36" t="n">
        <v>772</v>
      </c>
      <c r="V774" s="5" t="s">
        <v>9962</v>
      </c>
    </row>
    <row r="775" ht="16.5" customHeight="1">
      <c r="A775" s="5" t="s">
        <v>22</v>
      </c>
      <c r="B775" s="5" t="s">
        <v>1762</v>
      </c>
      <c r="C775" s="5"/>
      <c r="D775" s="19" t="s">
        <v>10503</v>
      </c>
      <c r="E775" s="54" t="s">
        <v>25</v>
      </c>
      <c r="F775" s="5"/>
      <c r="G775" s="19" t="s">
        <v>10504</v>
      </c>
      <c r="H775" s="19" t="s">
        <v>10505</v>
      </c>
      <c r="I775" s="19" t="s">
        <v>10506</v>
      </c>
      <c r="J775" s="19" t="s">
        <v>10507</v>
      </c>
      <c r="K775" s="19" t="s">
        <v>6106</v>
      </c>
      <c r="L775" s="19" t="s">
        <v>10508</v>
      </c>
      <c r="M775" s="19" t="s">
        <v>10509</v>
      </c>
      <c r="N775" s="19" t="s">
        <v>10510</v>
      </c>
      <c r="O775" s="19" t="s">
        <v>6110</v>
      </c>
      <c r="P775" s="19" t="s">
        <v>10511</v>
      </c>
      <c r="Q775" s="19" t="s">
        <v>10512</v>
      </c>
      <c r="R775" s="19" t="s">
        <v>10513</v>
      </c>
      <c r="S775" s="29" t="s">
        <v>10514</v>
      </c>
      <c r="T775" s="13" t="s">
        <v>10515</v>
      </c>
      <c r="U775" s="36" t="n">
        <v>773</v>
      </c>
      <c r="V775" s="5" t="s">
        <v>9962</v>
      </c>
    </row>
    <row r="776" ht="16.5" customHeight="1">
      <c r="A776" s="5" t="s">
        <v>22</v>
      </c>
      <c r="B776" s="5" t="s">
        <v>1762</v>
      </c>
      <c r="C776" s="5"/>
      <c r="D776" s="19" t="s">
        <v>10516</v>
      </c>
      <c r="E776" s="54" t="s">
        <v>25</v>
      </c>
      <c r="F776" s="5"/>
      <c r="G776" s="19" t="s">
        <v>10517</v>
      </c>
      <c r="H776" s="19" t="s">
        <v>10518</v>
      </c>
      <c r="I776" s="19" t="s">
        <v>10519</v>
      </c>
      <c r="J776" s="19" t="s">
        <v>10520</v>
      </c>
      <c r="K776" s="19" t="s">
        <v>10521</v>
      </c>
      <c r="L776" s="19" t="s">
        <v>10522</v>
      </c>
      <c r="M776" s="19" t="s">
        <v>10523</v>
      </c>
      <c r="N776" s="19" t="s">
        <v>10524</v>
      </c>
      <c r="O776" s="19" t="s">
        <v>10525</v>
      </c>
      <c r="P776" s="19" t="s">
        <v>10526</v>
      </c>
      <c r="Q776" s="19" t="s">
        <v>10522</v>
      </c>
      <c r="R776" s="19" t="s">
        <v>10527</v>
      </c>
      <c r="S776" s="29" t="s">
        <v>10528</v>
      </c>
      <c r="T776" s="13" t="s">
        <v>10529</v>
      </c>
      <c r="U776" s="36" t="n">
        <v>774</v>
      </c>
      <c r="V776" s="5" t="s">
        <v>9962</v>
      </c>
    </row>
    <row r="777" ht="16.5" customHeight="1">
      <c r="A777" s="5" t="s">
        <v>22</v>
      </c>
      <c r="B777" s="5" t="s">
        <v>1762</v>
      </c>
      <c r="C777" s="5"/>
      <c r="D777" s="19" t="s">
        <v>10530</v>
      </c>
      <c r="E777" s="54" t="s">
        <v>25</v>
      </c>
      <c r="F777" s="5"/>
      <c r="G777" s="19" t="s">
        <v>10531</v>
      </c>
      <c r="H777" s="19" t="s">
        <v>10532</v>
      </c>
      <c r="I777" s="19" t="s">
        <v>10533</v>
      </c>
      <c r="J777" s="19" t="s">
        <v>10534</v>
      </c>
      <c r="K777" s="19" t="s">
        <v>10535</v>
      </c>
      <c r="L777" s="19" t="s">
        <v>10536</v>
      </c>
      <c r="M777" s="19" t="s">
        <v>10537</v>
      </c>
      <c r="N777" s="19" t="s">
        <v>10538</v>
      </c>
      <c r="O777" s="19" t="s">
        <v>10539</v>
      </c>
      <c r="P777" s="19" t="s">
        <v>10540</v>
      </c>
      <c r="Q777" s="19" t="s">
        <v>10536</v>
      </c>
      <c r="R777" s="19" t="s">
        <v>10541</v>
      </c>
      <c r="S777" s="29" t="s">
        <v>10542</v>
      </c>
      <c r="T777" s="13" t="s">
        <v>10543</v>
      </c>
      <c r="U777" s="36" t="n">
        <v>775</v>
      </c>
      <c r="V777" s="5" t="s">
        <v>9962</v>
      </c>
    </row>
    <row r="778" ht="16.5" customHeight="1">
      <c r="A778" s="5" t="s">
        <v>22</v>
      </c>
      <c r="B778" s="5" t="s">
        <v>1762</v>
      </c>
      <c r="C778" s="5"/>
      <c r="D778" s="19" t="s">
        <v>10544</v>
      </c>
      <c r="E778" s="54" t="s">
        <v>25</v>
      </c>
      <c r="F778" s="5"/>
      <c r="G778" s="19" t="s">
        <v>10545</v>
      </c>
      <c r="H778" s="19" t="s">
        <v>10546</v>
      </c>
      <c r="I778" s="19" t="s">
        <v>10547</v>
      </c>
      <c r="J778" s="19" t="s">
        <v>10548</v>
      </c>
      <c r="K778" s="19" t="s">
        <v>10549</v>
      </c>
      <c r="L778" s="19" t="s">
        <v>10550</v>
      </c>
      <c r="M778" s="19" t="s">
        <v>10551</v>
      </c>
      <c r="N778" s="19" t="s">
        <v>10552</v>
      </c>
      <c r="O778" s="19" t="s">
        <v>10553</v>
      </c>
      <c r="P778" s="19" t="s">
        <v>10554</v>
      </c>
      <c r="Q778" s="19" t="s">
        <v>10555</v>
      </c>
      <c r="R778" s="19" t="s">
        <v>10556</v>
      </c>
      <c r="S778" s="29" t="s">
        <v>10557</v>
      </c>
      <c r="T778" s="13" t="s">
        <v>10558</v>
      </c>
      <c r="U778" s="36" t="n">
        <v>776</v>
      </c>
      <c r="V778" s="5" t="s">
        <v>9962</v>
      </c>
    </row>
    <row r="779" ht="16.5" customHeight="1">
      <c r="A779" s="5" t="s">
        <v>22</v>
      </c>
      <c r="B779" s="5" t="s">
        <v>1762</v>
      </c>
      <c r="C779" s="5"/>
      <c r="D779" s="19" t="s">
        <v>10559</v>
      </c>
      <c r="E779" s="54" t="s">
        <v>25</v>
      </c>
      <c r="F779" s="5"/>
      <c r="G779" s="19" t="s">
        <v>10560</v>
      </c>
      <c r="H779" s="19" t="s">
        <v>10561</v>
      </c>
      <c r="I779" s="19" t="s">
        <v>10562</v>
      </c>
      <c r="J779" s="19" t="s">
        <v>10563</v>
      </c>
      <c r="K779" s="19" t="s">
        <v>10564</v>
      </c>
      <c r="L779" s="19" t="s">
        <v>10565</v>
      </c>
      <c r="M779" s="19" t="s">
        <v>10566</v>
      </c>
      <c r="N779" s="19" t="s">
        <v>10567</v>
      </c>
      <c r="O779" s="19" t="s">
        <v>10568</v>
      </c>
      <c r="P779" s="19" t="s">
        <v>10569</v>
      </c>
      <c r="Q779" s="19" t="s">
        <v>10565</v>
      </c>
      <c r="R779" s="19" t="s">
        <v>10570</v>
      </c>
      <c r="S779" s="29" t="s">
        <v>10571</v>
      </c>
      <c r="T779" s="13" t="s">
        <v>10572</v>
      </c>
      <c r="U779" s="36" t="n">
        <v>777</v>
      </c>
      <c r="V779" s="5" t="s">
        <v>9962</v>
      </c>
    </row>
    <row r="780" ht="16.5" customHeight="1">
      <c r="A780" s="5" t="s">
        <v>22</v>
      </c>
      <c r="B780" s="5" t="s">
        <v>1762</v>
      </c>
      <c r="C780" s="5"/>
      <c r="D780" s="19" t="s">
        <v>10573</v>
      </c>
      <c r="E780" s="54" t="s">
        <v>25</v>
      </c>
      <c r="F780" s="5"/>
      <c r="G780" s="19" t="s">
        <v>10574</v>
      </c>
      <c r="H780" s="19" t="s">
        <v>10575</v>
      </c>
      <c r="I780" s="19" t="s">
        <v>10576</v>
      </c>
      <c r="J780" s="19" t="s">
        <v>10577</v>
      </c>
      <c r="K780" s="19" t="s">
        <v>10578</v>
      </c>
      <c r="L780" s="19" t="s">
        <v>10579</v>
      </c>
      <c r="M780" s="19" t="s">
        <v>10580</v>
      </c>
      <c r="N780" s="19" t="s">
        <v>10581</v>
      </c>
      <c r="O780" s="19" t="s">
        <v>10582</v>
      </c>
      <c r="P780" s="19" t="s">
        <v>10583</v>
      </c>
      <c r="Q780" s="19" t="s">
        <v>10584</v>
      </c>
      <c r="R780" s="19" t="s">
        <v>10585</v>
      </c>
      <c r="S780" s="29" t="s">
        <v>10586</v>
      </c>
      <c r="T780" s="13" t="s">
        <v>10587</v>
      </c>
      <c r="U780" s="36" t="n">
        <v>778</v>
      </c>
      <c r="V780" s="5" t="s">
        <v>9962</v>
      </c>
    </row>
    <row r="781" ht="16.5" customHeight="1">
      <c r="A781" s="5" t="s">
        <v>22</v>
      </c>
      <c r="B781" s="5" t="s">
        <v>1762</v>
      </c>
      <c r="C781" s="5"/>
      <c r="D781" s="19" t="s">
        <v>10588</v>
      </c>
      <c r="E781" s="54" t="s">
        <v>25</v>
      </c>
      <c r="F781" s="5"/>
      <c r="G781" s="19" t="s">
        <v>10589</v>
      </c>
      <c r="H781" s="19" t="s">
        <v>10590</v>
      </c>
      <c r="I781" s="19" t="s">
        <v>10591</v>
      </c>
      <c r="J781" s="19" t="s">
        <v>10592</v>
      </c>
      <c r="K781" s="19" t="s">
        <v>10593</v>
      </c>
      <c r="L781" s="19" t="s">
        <v>10594</v>
      </c>
      <c r="M781" s="19" t="s">
        <v>10595</v>
      </c>
      <c r="N781" s="19" t="s">
        <v>10596</v>
      </c>
      <c r="O781" s="19" t="s">
        <v>10597</v>
      </c>
      <c r="P781" s="19" t="s">
        <v>10598</v>
      </c>
      <c r="Q781" s="19" t="s">
        <v>10599</v>
      </c>
      <c r="R781" s="19" t="s">
        <v>10600</v>
      </c>
      <c r="S781" s="29" t="s">
        <v>10557</v>
      </c>
      <c r="T781" s="13" t="s">
        <v>10601</v>
      </c>
      <c r="U781" s="36" t="n">
        <v>779</v>
      </c>
      <c r="V781" s="5" t="s">
        <v>9962</v>
      </c>
    </row>
    <row r="782" ht="16.5" customHeight="1">
      <c r="A782" s="5" t="s">
        <v>22</v>
      </c>
      <c r="B782" s="5" t="s">
        <v>1762</v>
      </c>
      <c r="C782" s="5"/>
      <c r="D782" s="19" t="s">
        <v>10602</v>
      </c>
      <c r="E782" s="54" t="s">
        <v>25</v>
      </c>
      <c r="F782" s="5"/>
      <c r="G782" s="27" t="s">
        <v>10603</v>
      </c>
      <c r="H782" s="57" t="s">
        <v>10604</v>
      </c>
      <c r="I782" s="57" t="s">
        <v>10605</v>
      </c>
      <c r="J782" s="52" t="s">
        <v>10606</v>
      </c>
      <c r="K782" s="57" t="s">
        <v>10607</v>
      </c>
      <c r="L782" s="57" t="s">
        <v>10608</v>
      </c>
      <c r="M782" s="57" t="s">
        <v>10609</v>
      </c>
      <c r="N782" s="57" t="s">
        <v>10610</v>
      </c>
      <c r="O782" s="57" t="s">
        <v>10611</v>
      </c>
      <c r="P782" s="57" t="s">
        <v>10612</v>
      </c>
      <c r="Q782" s="57" t="s">
        <v>10613</v>
      </c>
      <c r="R782" s="57" t="s">
        <v>10614</v>
      </c>
      <c r="S782" s="57" t="s">
        <v>10615</v>
      </c>
      <c r="T782" s="57" t="s">
        <v>10616</v>
      </c>
      <c r="U782" s="36" t="n">
        <v>780</v>
      </c>
      <c r="V782" s="5" t="s">
        <v>9962</v>
      </c>
    </row>
    <row r="783" ht="16.5" customHeight="1">
      <c r="A783" s="5" t="s">
        <v>22</v>
      </c>
      <c r="B783" s="5" t="s">
        <v>1762</v>
      </c>
      <c r="C783" s="5"/>
      <c r="D783" s="19" t="s">
        <v>10617</v>
      </c>
      <c r="E783" s="54" t="s">
        <v>25</v>
      </c>
      <c r="F783" s="5"/>
      <c r="G783" s="27" t="s">
        <v>10618</v>
      </c>
      <c r="H783" s="57" t="s">
        <v>10619</v>
      </c>
      <c r="I783" s="57" t="s">
        <v>10620</v>
      </c>
      <c r="J783" s="52" t="s">
        <v>10621</v>
      </c>
      <c r="K783" s="57" t="s">
        <v>10622</v>
      </c>
      <c r="L783" s="57" t="s">
        <v>10623</v>
      </c>
      <c r="M783" s="57" t="s">
        <v>10624</v>
      </c>
      <c r="N783" s="57" t="s">
        <v>10625</v>
      </c>
      <c r="O783" s="57" t="s">
        <v>10626</v>
      </c>
      <c r="P783" s="57" t="s">
        <v>10627</v>
      </c>
      <c r="Q783" s="57" t="s">
        <v>10628</v>
      </c>
      <c r="R783" s="57" t="s">
        <v>10629</v>
      </c>
      <c r="S783" s="57" t="s">
        <v>10630</v>
      </c>
      <c r="T783" s="57" t="s">
        <v>10631</v>
      </c>
      <c r="U783" s="36" t="n">
        <v>781</v>
      </c>
      <c r="V783" s="5" t="s">
        <v>9962</v>
      </c>
    </row>
    <row r="784" ht="16.5" customHeight="1">
      <c r="A784" s="5" t="s">
        <v>22</v>
      </c>
      <c r="B784" s="5" t="s">
        <v>1762</v>
      </c>
      <c r="C784" s="5"/>
      <c r="D784" s="19" t="s">
        <v>10632</v>
      </c>
      <c r="E784" s="54" t="s">
        <v>25</v>
      </c>
      <c r="F784" s="5"/>
      <c r="G784" s="27" t="s">
        <v>10633</v>
      </c>
      <c r="H784" s="57" t="s">
        <v>10634</v>
      </c>
      <c r="I784" s="57" t="s">
        <v>10635</v>
      </c>
      <c r="J784" s="52" t="s">
        <v>10636</v>
      </c>
      <c r="K784" s="57" t="s">
        <v>10637</v>
      </c>
      <c r="L784" s="57" t="s">
        <v>10638</v>
      </c>
      <c r="M784" s="57" t="s">
        <v>10639</v>
      </c>
      <c r="N784" s="57" t="s">
        <v>10640</v>
      </c>
      <c r="O784" s="57" t="s">
        <v>10641</v>
      </c>
      <c r="P784" s="57" t="s">
        <v>10642</v>
      </c>
      <c r="Q784" s="57" t="s">
        <v>10643</v>
      </c>
      <c r="R784" s="57" t="s">
        <v>10644</v>
      </c>
      <c r="S784" s="57" t="s">
        <v>10645</v>
      </c>
      <c r="T784" s="57" t="s">
        <v>10646</v>
      </c>
      <c r="U784" s="36" t="n">
        <v>782</v>
      </c>
      <c r="V784" s="5" t="s">
        <v>9962</v>
      </c>
    </row>
    <row r="785" ht="16.5" customHeight="1">
      <c r="A785" s="5" t="s">
        <v>22</v>
      </c>
      <c r="B785" s="5" t="s">
        <v>1762</v>
      </c>
      <c r="C785" s="5"/>
      <c r="D785" s="19" t="s">
        <v>10647</v>
      </c>
      <c r="E785" s="54" t="s">
        <v>25</v>
      </c>
      <c r="F785" s="5"/>
      <c r="G785" s="27" t="s">
        <v>10648</v>
      </c>
      <c r="H785" s="57" t="s">
        <v>10546</v>
      </c>
      <c r="I785" s="57" t="s">
        <v>10547</v>
      </c>
      <c r="J785" s="52" t="s">
        <v>10548</v>
      </c>
      <c r="K785" s="57" t="s">
        <v>10549</v>
      </c>
      <c r="L785" s="57" t="s">
        <v>10550</v>
      </c>
      <c r="M785" s="57" t="s">
        <v>10551</v>
      </c>
      <c r="N785" s="57" t="s">
        <v>10552</v>
      </c>
      <c r="O785" s="57" t="s">
        <v>10553</v>
      </c>
      <c r="P785" s="57" t="s">
        <v>10649</v>
      </c>
      <c r="Q785" s="57" t="s">
        <v>10555</v>
      </c>
      <c r="R785" s="57" t="s">
        <v>10556</v>
      </c>
      <c r="S785" s="57" t="s">
        <v>10557</v>
      </c>
      <c r="T785" s="57" t="s">
        <v>10558</v>
      </c>
      <c r="U785" s="36" t="n">
        <v>783</v>
      </c>
      <c r="V785" s="5" t="s">
        <v>9962</v>
      </c>
    </row>
    <row r="786" ht="16.5" customHeight="1">
      <c r="A786" s="5" t="s">
        <v>22</v>
      </c>
      <c r="B786" s="5" t="s">
        <v>1762</v>
      </c>
      <c r="C786" s="5"/>
      <c r="D786" s="19" t="s">
        <v>10650</v>
      </c>
      <c r="E786" s="54" t="s">
        <v>25</v>
      </c>
      <c r="F786" s="5"/>
      <c r="G786" s="27" t="s">
        <v>10651</v>
      </c>
      <c r="H786" s="57" t="s">
        <v>10561</v>
      </c>
      <c r="I786" s="57" t="s">
        <v>10562</v>
      </c>
      <c r="J786" s="52" t="s">
        <v>10563</v>
      </c>
      <c r="K786" s="57" t="s">
        <v>10564</v>
      </c>
      <c r="L786" s="57" t="s">
        <v>10565</v>
      </c>
      <c r="M786" s="57" t="s">
        <v>10566</v>
      </c>
      <c r="N786" s="57" t="s">
        <v>10567</v>
      </c>
      <c r="O786" s="57" t="s">
        <v>10568</v>
      </c>
      <c r="P786" s="57" t="s">
        <v>10652</v>
      </c>
      <c r="Q786" s="57" t="s">
        <v>10565</v>
      </c>
      <c r="R786" s="57" t="s">
        <v>10570</v>
      </c>
      <c r="S786" s="57" t="s">
        <v>10571</v>
      </c>
      <c r="T786" s="57" t="s">
        <v>10653</v>
      </c>
      <c r="U786" s="36" t="n">
        <v>784</v>
      </c>
      <c r="V786" s="5" t="s">
        <v>9962</v>
      </c>
    </row>
    <row r="787" ht="16.5" customHeight="1">
      <c r="A787" s="5" t="s">
        <v>22</v>
      </c>
      <c r="B787" s="5" t="s">
        <v>1762</v>
      </c>
      <c r="C787" s="5"/>
      <c r="D787" s="19" t="s">
        <v>10654</v>
      </c>
      <c r="E787" s="54" t="s">
        <v>25</v>
      </c>
      <c r="F787" s="5"/>
      <c r="G787" s="27" t="s">
        <v>10655</v>
      </c>
      <c r="H787" s="57" t="s">
        <v>10518</v>
      </c>
      <c r="I787" s="57" t="s">
        <v>10519</v>
      </c>
      <c r="J787" s="52" t="s">
        <v>10520</v>
      </c>
      <c r="K787" s="57" t="s">
        <v>10521</v>
      </c>
      <c r="L787" s="57" t="s">
        <v>10522</v>
      </c>
      <c r="M787" s="57" t="s">
        <v>10523</v>
      </c>
      <c r="N787" s="57" t="s">
        <v>10524</v>
      </c>
      <c r="O787" s="57" t="s">
        <v>10525</v>
      </c>
      <c r="P787" s="57" t="s">
        <v>10656</v>
      </c>
      <c r="Q787" s="57" t="s">
        <v>10522</v>
      </c>
      <c r="R787" s="57" t="s">
        <v>10527</v>
      </c>
      <c r="S787" s="57" t="s">
        <v>10528</v>
      </c>
      <c r="T787" s="57" t="s">
        <v>10529</v>
      </c>
      <c r="U787" s="36" t="n">
        <v>785</v>
      </c>
      <c r="V787" s="5" t="s">
        <v>9962</v>
      </c>
    </row>
    <row r="788" ht="16.5" customHeight="1">
      <c r="A788" s="5" t="s">
        <v>22</v>
      </c>
      <c r="B788" s="5" t="s">
        <v>1762</v>
      </c>
      <c r="C788" s="5"/>
      <c r="D788" s="19" t="s">
        <v>10657</v>
      </c>
      <c r="E788" s="54" t="s">
        <v>25</v>
      </c>
      <c r="F788" s="5"/>
      <c r="G788" s="27" t="s">
        <v>10658</v>
      </c>
      <c r="H788" s="57" t="s">
        <v>10532</v>
      </c>
      <c r="I788" s="57" t="s">
        <v>10533</v>
      </c>
      <c r="J788" s="52" t="s">
        <v>10534</v>
      </c>
      <c r="K788" s="57" t="s">
        <v>10659</v>
      </c>
      <c r="L788" s="57" t="s">
        <v>10536</v>
      </c>
      <c r="M788" s="57" t="s">
        <v>10537</v>
      </c>
      <c r="N788" s="57" t="s">
        <v>10538</v>
      </c>
      <c r="O788" s="57" t="s">
        <v>10539</v>
      </c>
      <c r="P788" s="57" t="s">
        <v>10660</v>
      </c>
      <c r="Q788" s="57" t="s">
        <v>10536</v>
      </c>
      <c r="R788" s="57" t="s">
        <v>10541</v>
      </c>
      <c r="S788" s="57" t="s">
        <v>10542</v>
      </c>
      <c r="T788" s="57" t="s">
        <v>10661</v>
      </c>
      <c r="U788" s="36" t="n">
        <v>786</v>
      </c>
      <c r="V788" s="5" t="s">
        <v>9962</v>
      </c>
    </row>
    <row r="789" ht="16.5" customHeight="1">
      <c r="A789" s="5" t="s">
        <v>22</v>
      </c>
      <c r="B789" s="5" t="s">
        <v>1762</v>
      </c>
      <c r="D789" s="19" t="s">
        <v>10662</v>
      </c>
      <c r="E789" s="54" t="s">
        <v>25</v>
      </c>
      <c r="F789" s="19"/>
      <c r="G789" s="27" t="s">
        <v>10663</v>
      </c>
      <c r="H789" s="57" t="s">
        <v>10664</v>
      </c>
      <c r="I789" s="57" t="s">
        <v>10665</v>
      </c>
      <c r="J789" s="52" t="s">
        <v>10664</v>
      </c>
      <c r="K789" s="57" t="s">
        <v>10493</v>
      </c>
      <c r="L789" s="57" t="s">
        <v>10666</v>
      </c>
      <c r="M789" s="57" t="s">
        <v>10667</v>
      </c>
      <c r="N789" s="57" t="s">
        <v>10668</v>
      </c>
      <c r="O789" s="57" t="s">
        <v>6096</v>
      </c>
      <c r="P789" s="57" t="s">
        <v>10669</v>
      </c>
      <c r="Q789" s="57" t="s">
        <v>10670</v>
      </c>
      <c r="R789" s="57" t="s">
        <v>10671</v>
      </c>
      <c r="S789" s="57" t="s">
        <v>10669</v>
      </c>
      <c r="T789" s="57" t="s">
        <v>10672</v>
      </c>
      <c r="U789" s="36" t="n">
        <v>787</v>
      </c>
      <c r="V789" s="5" t="s">
        <v>9962</v>
      </c>
    </row>
    <row r="790" ht="16.5" customHeight="1">
      <c r="A790" s="5" t="s">
        <v>22</v>
      </c>
      <c r="B790" s="5" t="s">
        <v>1762</v>
      </c>
      <c r="D790" s="19" t="s">
        <v>10673</v>
      </c>
      <c r="E790" s="54" t="s">
        <v>25</v>
      </c>
      <c r="F790" s="19"/>
      <c r="G790" s="27" t="s">
        <v>10674</v>
      </c>
      <c r="H790" s="57" t="s">
        <v>10675</v>
      </c>
      <c r="I790" s="57" t="s">
        <v>10506</v>
      </c>
      <c r="J790" s="52" t="s">
        <v>10676</v>
      </c>
      <c r="K790" s="57" t="s">
        <v>10677</v>
      </c>
      <c r="L790" s="57" t="s">
        <v>10678</v>
      </c>
      <c r="M790" s="57" t="s">
        <v>10679</v>
      </c>
      <c r="N790" s="57" t="s">
        <v>10680</v>
      </c>
      <c r="O790" s="57" t="s">
        <v>6110</v>
      </c>
      <c r="P790" s="57" t="s">
        <v>10681</v>
      </c>
      <c r="Q790" s="57" t="s">
        <v>10682</v>
      </c>
      <c r="R790" s="57" t="s">
        <v>10683</v>
      </c>
      <c r="S790" s="57" t="s">
        <v>10681</v>
      </c>
      <c r="T790" s="57" t="s">
        <v>10684</v>
      </c>
      <c r="U790" s="36" t="n">
        <v>788</v>
      </c>
      <c r="V790" s="5" t="s">
        <v>9962</v>
      </c>
    </row>
    <row r="791" ht="16.5" customHeight="1">
      <c r="A791" s="5" t="s">
        <v>22</v>
      </c>
      <c r="B791" s="5" t="s">
        <v>1762</v>
      </c>
      <c r="D791" s="19" t="s">
        <v>10685</v>
      </c>
      <c r="E791" s="54" t="s">
        <v>25</v>
      </c>
      <c r="F791" s="19"/>
      <c r="G791" s="27" t="s">
        <v>10686</v>
      </c>
      <c r="H791" s="57" t="s">
        <v>10687</v>
      </c>
      <c r="I791" s="57" t="s">
        <v>10688</v>
      </c>
      <c r="J791" s="52" t="s">
        <v>10689</v>
      </c>
      <c r="K791" s="57" t="s">
        <v>10690</v>
      </c>
      <c r="L791" s="57" t="s">
        <v>10691</v>
      </c>
      <c r="M791" s="57" t="s">
        <v>10692</v>
      </c>
      <c r="N791" s="57" t="s">
        <v>10693</v>
      </c>
      <c r="O791" s="57" t="s">
        <v>10694</v>
      </c>
      <c r="P791" s="57" t="s">
        <v>10695</v>
      </c>
      <c r="Q791" s="57" t="s">
        <v>10696</v>
      </c>
      <c r="R791" s="57" t="s">
        <v>10697</v>
      </c>
      <c r="S791" s="57" t="s">
        <v>10698</v>
      </c>
      <c r="T791" s="57" t="s">
        <v>10699</v>
      </c>
      <c r="U791" s="36" t="n">
        <v>789</v>
      </c>
      <c r="V791" s="5" t="s">
        <v>9962</v>
      </c>
    </row>
    <row r="792" ht="16.5" customHeight="1">
      <c r="A792" s="5" t="s">
        <v>22</v>
      </c>
      <c r="B792" s="36" t="s">
        <v>1838</v>
      </c>
      <c r="D792" s="19" t="s">
        <v>10700</v>
      </c>
      <c r="E792" s="54" t="s">
        <v>25</v>
      </c>
      <c r="F792" s="5"/>
      <c r="G792" s="27" t="s">
        <v>10701</v>
      </c>
      <c r="H792" s="57" t="s">
        <v>10702</v>
      </c>
      <c r="I792" s="57" t="s">
        <v>10703</v>
      </c>
      <c r="J792" s="52" t="s">
        <v>10704</v>
      </c>
      <c r="K792" s="57" t="s">
        <v>10705</v>
      </c>
      <c r="L792" s="57" t="s">
        <v>10706</v>
      </c>
      <c r="M792" s="57" t="s">
        <v>10707</v>
      </c>
      <c r="N792" s="57" t="s">
        <v>10708</v>
      </c>
      <c r="O792" s="57" t="s">
        <v>10709</v>
      </c>
      <c r="P792" s="57" t="s">
        <v>10710</v>
      </c>
      <c r="Q792" s="57" t="s">
        <v>10711</v>
      </c>
      <c r="R792" s="57" t="s">
        <v>10712</v>
      </c>
      <c r="S792" s="57" t="s">
        <v>10713</v>
      </c>
      <c r="T792" s="57" t="s">
        <v>10714</v>
      </c>
      <c r="U792" s="36" t="n">
        <v>790</v>
      </c>
      <c r="V792" s="5" t="s">
        <v>9962</v>
      </c>
    </row>
    <row r="793" ht="16.5" customHeight="1">
      <c r="A793" s="5" t="s">
        <v>22</v>
      </c>
      <c r="B793" s="36" t="s">
        <v>1838</v>
      </c>
      <c r="D793" s="19" t="s">
        <v>10715</v>
      </c>
      <c r="E793" s="54" t="s">
        <v>25</v>
      </c>
      <c r="F793" s="5"/>
      <c r="G793" s="27" t="s">
        <v>10716</v>
      </c>
      <c r="H793" s="57" t="s">
        <v>10717</v>
      </c>
      <c r="I793" s="57" t="s">
        <v>10718</v>
      </c>
      <c r="J793" s="52" t="s">
        <v>10719</v>
      </c>
      <c r="K793" s="57" t="s">
        <v>10720</v>
      </c>
      <c r="L793" s="57" t="s">
        <v>10721</v>
      </c>
      <c r="M793" s="57" t="s">
        <v>10722</v>
      </c>
      <c r="N793" s="57" t="s">
        <v>10723</v>
      </c>
      <c r="O793" s="57" t="s">
        <v>10724</v>
      </c>
      <c r="P793" s="57" t="s">
        <v>10725</v>
      </c>
      <c r="Q793" s="57" t="s">
        <v>10726</v>
      </c>
      <c r="R793" s="57" t="s">
        <v>10727</v>
      </c>
      <c r="S793" s="57" t="s">
        <v>10728</v>
      </c>
      <c r="T793" s="57" t="s">
        <v>10729</v>
      </c>
      <c r="U793" s="36" t="n">
        <v>791</v>
      </c>
      <c r="V793" s="5" t="s">
        <v>9962</v>
      </c>
    </row>
    <row r="794" ht="16.5" customHeight="1">
      <c r="A794" s="5" t="s">
        <v>22</v>
      </c>
      <c r="B794" s="36" t="s">
        <v>4448</v>
      </c>
      <c r="D794" s="19" t="s">
        <v>10730</v>
      </c>
      <c r="E794" s="54" t="s">
        <v>25</v>
      </c>
      <c r="F794" s="19"/>
      <c r="G794" s="27" t="s">
        <v>10731</v>
      </c>
      <c r="H794" s="57" t="s">
        <v>10732</v>
      </c>
      <c r="I794" s="57" t="s">
        <v>10733</v>
      </c>
      <c r="J794" s="52" t="s">
        <v>10734</v>
      </c>
      <c r="K794" s="57" t="s">
        <v>10735</v>
      </c>
      <c r="L794" s="57" t="s">
        <v>10736</v>
      </c>
      <c r="M794" s="57" t="s">
        <v>10737</v>
      </c>
      <c r="N794" s="57" t="s">
        <v>10738</v>
      </c>
      <c r="O794" s="57" t="s">
        <v>10739</v>
      </c>
      <c r="P794" s="57" t="s">
        <v>10740</v>
      </c>
      <c r="Q794" s="57" t="s">
        <v>10741</v>
      </c>
      <c r="R794" s="57" t="s">
        <v>10742</v>
      </c>
      <c r="S794" s="57" t="s">
        <v>10743</v>
      </c>
      <c r="T794" s="57" t="s">
        <v>10744</v>
      </c>
      <c r="U794" s="36" t="n">
        <v>792</v>
      </c>
      <c r="V794" s="5" t="s">
        <v>9962</v>
      </c>
    </row>
    <row r="795" ht="16.5" customHeight="1">
      <c r="A795" s="5" t="s">
        <v>22</v>
      </c>
      <c r="B795" s="36" t="s">
        <v>4448</v>
      </c>
      <c r="D795" s="19" t="s">
        <v>10745</v>
      </c>
      <c r="E795" s="54" t="s">
        <v>25</v>
      </c>
      <c r="F795" s="19"/>
      <c r="G795" s="61" t="s">
        <v>3992</v>
      </c>
      <c r="H795" s="61" t="s">
        <v>3993</v>
      </c>
      <c r="I795" s="61" t="s">
        <v>3994</v>
      </c>
      <c r="J795" s="61" t="s">
        <v>3995</v>
      </c>
      <c r="K795" s="61" t="s">
        <v>3996</v>
      </c>
      <c r="L795" s="61" t="s">
        <v>3997</v>
      </c>
      <c r="M795" s="61" t="s">
        <v>3998</v>
      </c>
      <c r="N795" s="61" t="s">
        <v>3999</v>
      </c>
      <c r="O795" s="61" t="s">
        <v>4000</v>
      </c>
      <c r="P795" s="61" t="s">
        <v>4001</v>
      </c>
      <c r="Q795" s="61" t="s">
        <v>4002</v>
      </c>
      <c r="R795" s="61" t="s">
        <v>4003</v>
      </c>
      <c r="S795" s="29" t="s">
        <v>4004</v>
      </c>
      <c r="T795" s="9" t="s">
        <v>4005</v>
      </c>
      <c r="U795" s="36" t="n">
        <v>793</v>
      </c>
      <c r="V795" s="5" t="s">
        <v>9962</v>
      </c>
    </row>
    <row r="796" ht="16.5" customHeight="1">
      <c r="A796" s="5" t="s">
        <v>22</v>
      </c>
      <c r="B796" s="36" t="s">
        <v>4448</v>
      </c>
      <c r="D796" s="19" t="s">
        <v>10746</v>
      </c>
      <c r="E796" s="54" t="s">
        <v>25</v>
      </c>
      <c r="F796" s="19"/>
      <c r="G796" s="27" t="s">
        <v>10747</v>
      </c>
      <c r="H796" s="57" t="s">
        <v>10748</v>
      </c>
      <c r="I796" s="57" t="s">
        <v>10749</v>
      </c>
      <c r="J796" s="52" t="s">
        <v>10750</v>
      </c>
      <c r="K796" s="57" t="s">
        <v>10751</v>
      </c>
      <c r="L796" s="57" t="s">
        <v>10752</v>
      </c>
      <c r="M796" s="57" t="s">
        <v>10753</v>
      </c>
      <c r="N796" s="57" t="s">
        <v>10754</v>
      </c>
      <c r="O796" s="57" t="s">
        <v>10755</v>
      </c>
      <c r="P796" s="57" t="s">
        <v>10756</v>
      </c>
      <c r="Q796" s="57" t="s">
        <v>10757</v>
      </c>
      <c r="R796" s="57" t="s">
        <v>10758</v>
      </c>
      <c r="S796" s="57" t="s">
        <v>10759</v>
      </c>
      <c r="T796" s="57" t="s">
        <v>10760</v>
      </c>
      <c r="U796" s="36" t="n">
        <v>794</v>
      </c>
      <c r="V796" s="5" t="s">
        <v>9962</v>
      </c>
    </row>
    <row r="797" ht="16.5" customHeight="1">
      <c r="A797" s="5" t="s">
        <v>22</v>
      </c>
      <c r="B797" s="36" t="s">
        <v>4448</v>
      </c>
      <c r="D797" s="19" t="s">
        <v>10761</v>
      </c>
      <c r="E797" s="54" t="s">
        <v>25</v>
      </c>
      <c r="F797" s="19"/>
      <c r="G797" s="27" t="s">
        <v>10762</v>
      </c>
      <c r="H797" s="57" t="s">
        <v>10763</v>
      </c>
      <c r="I797" s="57" t="s">
        <v>10764</v>
      </c>
      <c r="J797" s="52" t="s">
        <v>10765</v>
      </c>
      <c r="K797" s="57" t="s">
        <v>10766</v>
      </c>
      <c r="L797" s="57" t="s">
        <v>10767</v>
      </c>
      <c r="M797" s="57" t="s">
        <v>10768</v>
      </c>
      <c r="N797" s="57" t="s">
        <v>10769</v>
      </c>
      <c r="O797" s="57" t="s">
        <v>10770</v>
      </c>
      <c r="P797" s="57" t="s">
        <v>10771</v>
      </c>
      <c r="Q797" s="57" t="s">
        <v>10772</v>
      </c>
      <c r="R797" s="57" t="s">
        <v>10773</v>
      </c>
      <c r="S797" s="57" t="s">
        <v>10774</v>
      </c>
      <c r="T797" s="57" t="s">
        <v>10775</v>
      </c>
      <c r="U797" s="36" t="n">
        <v>795</v>
      </c>
      <c r="V797" s="5" t="s">
        <v>9962</v>
      </c>
    </row>
    <row r="798" ht="16.5" customHeight="1">
      <c r="A798" s="5" t="s">
        <v>22</v>
      </c>
      <c r="B798" s="36" t="s">
        <v>4448</v>
      </c>
      <c r="D798" s="19" t="s">
        <v>10776</v>
      </c>
      <c r="E798" s="54" t="s">
        <v>25</v>
      </c>
      <c r="F798" s="19"/>
      <c r="G798" s="27" t="s">
        <v>10777</v>
      </c>
      <c r="H798" s="57" t="s">
        <v>10778</v>
      </c>
      <c r="I798" s="57" t="s">
        <v>10779</v>
      </c>
      <c r="J798" s="52" t="s">
        <v>10780</v>
      </c>
      <c r="K798" s="57" t="s">
        <v>10781</v>
      </c>
      <c r="L798" s="57" t="s">
        <v>10782</v>
      </c>
      <c r="M798" s="57" t="s">
        <v>10783</v>
      </c>
      <c r="N798" s="57" t="s">
        <v>10784</v>
      </c>
      <c r="O798" s="57" t="s">
        <v>10785</v>
      </c>
      <c r="P798" s="57" t="s">
        <v>10786</v>
      </c>
      <c r="Q798" s="57" t="s">
        <v>10787</v>
      </c>
      <c r="R798" s="57" t="s">
        <v>10788</v>
      </c>
      <c r="S798" s="57" t="s">
        <v>10789</v>
      </c>
      <c r="T798" s="57" t="s">
        <v>10790</v>
      </c>
      <c r="U798" s="36" t="n">
        <v>796</v>
      </c>
      <c r="V798" s="5" t="s">
        <v>9962</v>
      </c>
    </row>
    <row r="799" ht="16.5" customHeight="1">
      <c r="A799" s="5" t="s">
        <v>22</v>
      </c>
      <c r="B799" s="36" t="s">
        <v>4448</v>
      </c>
      <c r="D799" s="36" t="s">
        <v>10791</v>
      </c>
      <c r="E799" s="54" t="s">
        <v>25</v>
      </c>
      <c r="F799" s="19"/>
      <c r="G799" s="61" t="s">
        <v>4982</v>
      </c>
      <c r="H799" s="61" t="s">
        <v>4983</v>
      </c>
      <c r="I799" s="61" t="s">
        <v>4983</v>
      </c>
      <c r="J799" s="61" t="s">
        <v>4984</v>
      </c>
      <c r="K799" s="61" t="s">
        <v>4985</v>
      </c>
      <c r="L799" s="61" t="s">
        <v>4986</v>
      </c>
      <c r="M799" s="61" t="s">
        <v>4987</v>
      </c>
      <c r="N799" s="61" t="s">
        <v>4983</v>
      </c>
      <c r="O799" s="61" t="s">
        <v>4983</v>
      </c>
      <c r="P799" s="61" t="s">
        <v>4988</v>
      </c>
      <c r="Q799" s="61" t="s">
        <v>4983</v>
      </c>
      <c r="R799" s="61" t="s">
        <v>4989</v>
      </c>
      <c r="S799" s="29" t="s">
        <v>4990</v>
      </c>
      <c r="T799" s="9" t="s">
        <v>4983</v>
      </c>
      <c r="U799" s="36" t="n">
        <v>797</v>
      </c>
      <c r="V799" s="5" t="s">
        <v>9962</v>
      </c>
    </row>
    <row r="800" ht="16.5" customHeight="1">
      <c r="A800" s="5" t="s">
        <v>22</v>
      </c>
      <c r="B800" s="36" t="s">
        <v>4448</v>
      </c>
      <c r="D800" s="36" t="s">
        <v>10792</v>
      </c>
      <c r="E800" s="54" t="s">
        <v>25</v>
      </c>
      <c r="F800" s="19"/>
      <c r="G800" s="27" t="s">
        <v>10793</v>
      </c>
      <c r="H800" s="57" t="s">
        <v>10794</v>
      </c>
      <c r="I800" s="57" t="s">
        <v>10795</v>
      </c>
      <c r="J800" s="52" t="s">
        <v>10796</v>
      </c>
      <c r="K800" s="57" t="s">
        <v>10797</v>
      </c>
      <c r="L800" s="57" t="s">
        <v>10798</v>
      </c>
      <c r="M800" s="57" t="s">
        <v>10799</v>
      </c>
      <c r="N800" s="57" t="s">
        <v>10800</v>
      </c>
      <c r="O800" s="57" t="s">
        <v>10801</v>
      </c>
      <c r="P800" s="57" t="s">
        <v>10802</v>
      </c>
      <c r="Q800" s="57" t="s">
        <v>10803</v>
      </c>
      <c r="R800" s="57" t="s">
        <v>10804</v>
      </c>
      <c r="S800" s="47" t="s">
        <v>10805</v>
      </c>
      <c r="T800" s="47" t="s">
        <v>10806</v>
      </c>
      <c r="U800" s="36" t="n">
        <v>798</v>
      </c>
      <c r="V800" s="5" t="s">
        <v>9962</v>
      </c>
    </row>
    <row r="801" ht="16.5" customHeight="1">
      <c r="A801" s="5" t="s">
        <v>22</v>
      </c>
      <c r="B801" s="36" t="s">
        <v>4448</v>
      </c>
      <c r="D801" s="36" t="s">
        <v>10807</v>
      </c>
      <c r="E801" s="54" t="s">
        <v>25</v>
      </c>
      <c r="F801" s="19"/>
      <c r="G801" s="61" t="s">
        <v>5005</v>
      </c>
      <c r="H801" s="61" t="s">
        <v>5006</v>
      </c>
      <c r="I801" s="61" t="s">
        <v>5007</v>
      </c>
      <c r="J801" s="61" t="s">
        <v>5008</v>
      </c>
      <c r="K801" s="61" t="s">
        <v>5009</v>
      </c>
      <c r="L801" s="61" t="s">
        <v>5010</v>
      </c>
      <c r="M801" s="61" t="s">
        <v>5011</v>
      </c>
      <c r="N801" s="61" t="s">
        <v>5012</v>
      </c>
      <c r="O801" s="61" t="s">
        <v>5013</v>
      </c>
      <c r="P801" s="61" t="s">
        <v>5014</v>
      </c>
      <c r="Q801" s="61" t="s">
        <v>5015</v>
      </c>
      <c r="R801" s="61" t="s">
        <v>5016</v>
      </c>
      <c r="S801" s="29" t="s">
        <v>5017</v>
      </c>
      <c r="T801" s="9" t="s">
        <v>5018</v>
      </c>
      <c r="U801" s="36" t="n">
        <v>799</v>
      </c>
      <c r="V801" s="5" t="s">
        <v>9962</v>
      </c>
    </row>
    <row r="802" ht="16.5" customHeight="1">
      <c r="A802" s="5" t="s">
        <v>22</v>
      </c>
      <c r="B802" s="36" t="s">
        <v>4448</v>
      </c>
      <c r="D802" s="36" t="s">
        <v>10808</v>
      </c>
      <c r="E802" s="54" t="s">
        <v>25</v>
      </c>
      <c r="F802" s="19"/>
      <c r="G802" s="61" t="s">
        <v>5076</v>
      </c>
      <c r="H802" s="61" t="s">
        <v>5077</v>
      </c>
      <c r="I802" s="61" t="s">
        <v>5078</v>
      </c>
      <c r="J802" s="61" t="s">
        <v>5079</v>
      </c>
      <c r="K802" s="61" t="s">
        <v>5080</v>
      </c>
      <c r="L802" s="61" t="s">
        <v>5081</v>
      </c>
      <c r="M802" s="61" t="s">
        <v>5082</v>
      </c>
      <c r="N802" s="61" t="s">
        <v>5083</v>
      </c>
      <c r="O802" s="61" t="s">
        <v>5084</v>
      </c>
      <c r="P802" s="61" t="s">
        <v>5085</v>
      </c>
      <c r="Q802" s="61" t="s">
        <v>5086</v>
      </c>
      <c r="R802" s="61" t="s">
        <v>5087</v>
      </c>
      <c r="S802" s="29" t="s">
        <v>5088</v>
      </c>
      <c r="T802" s="9" t="s">
        <v>5077</v>
      </c>
      <c r="U802" s="36" t="n">
        <v>800</v>
      </c>
      <c r="V802" s="5" t="s">
        <v>9962</v>
      </c>
    </row>
    <row r="803" ht="16.5" customHeight="1">
      <c r="A803" s="5" t="s">
        <v>22</v>
      </c>
      <c r="B803" s="36" t="s">
        <v>4448</v>
      </c>
      <c r="D803" s="36" t="s">
        <v>10809</v>
      </c>
      <c r="E803" s="54" t="s">
        <v>25</v>
      </c>
      <c r="F803" s="19"/>
      <c r="G803" s="27" t="s">
        <v>10810</v>
      </c>
      <c r="H803" s="57" t="s">
        <v>10811</v>
      </c>
      <c r="I803" s="57" t="s">
        <v>10812</v>
      </c>
      <c r="J803" s="52" t="s">
        <v>10813</v>
      </c>
      <c r="K803" s="57" t="s">
        <v>10814</v>
      </c>
      <c r="L803" s="57" t="s">
        <v>10815</v>
      </c>
      <c r="M803" s="57" t="s">
        <v>10816</v>
      </c>
      <c r="N803" s="57" t="s">
        <v>10817</v>
      </c>
      <c r="O803" s="57" t="s">
        <v>10818</v>
      </c>
      <c r="P803" s="57" t="s">
        <v>10819</v>
      </c>
      <c r="Q803" s="57" t="s">
        <v>10820</v>
      </c>
      <c r="R803" s="57" t="s">
        <v>10821</v>
      </c>
      <c r="S803" s="47" t="s">
        <v>10822</v>
      </c>
      <c r="T803" s="47" t="s">
        <v>10823</v>
      </c>
      <c r="U803" s="36" t="n">
        <v>801</v>
      </c>
      <c r="V803" s="5" t="s">
        <v>9962</v>
      </c>
    </row>
    <row r="804" ht="16.5" customHeight="1">
      <c r="A804" s="5" t="s">
        <v>22</v>
      </c>
      <c r="B804" s="36" t="s">
        <v>4448</v>
      </c>
      <c r="D804" s="36" t="s">
        <v>10824</v>
      </c>
      <c r="E804" s="54" t="s">
        <v>25</v>
      </c>
      <c r="F804" s="19"/>
      <c r="G804" s="27" t="s">
        <v>10825</v>
      </c>
      <c r="H804" s="57" t="s">
        <v>10826</v>
      </c>
      <c r="I804" s="57" t="s">
        <v>10827</v>
      </c>
      <c r="J804" s="52" t="s">
        <v>10828</v>
      </c>
      <c r="K804" s="57" t="s">
        <v>10829</v>
      </c>
      <c r="L804" s="57" t="s">
        <v>10830</v>
      </c>
      <c r="M804" s="57" t="s">
        <v>10831</v>
      </c>
      <c r="N804" s="57" t="s">
        <v>10832</v>
      </c>
      <c r="O804" s="57" t="s">
        <v>10833</v>
      </c>
      <c r="P804" s="57" t="s">
        <v>10834</v>
      </c>
      <c r="Q804" s="57" t="s">
        <v>10835</v>
      </c>
      <c r="R804" s="57" t="s">
        <v>10836</v>
      </c>
      <c r="S804" s="47" t="s">
        <v>10837</v>
      </c>
      <c r="T804" s="47" t="s">
        <v>10838</v>
      </c>
      <c r="U804" s="36" t="n">
        <v>802</v>
      </c>
      <c r="V804" s="5" t="s">
        <v>9962</v>
      </c>
    </row>
    <row r="805" ht="39" customHeight="1">
      <c r="A805" s="5" t="s">
        <v>22</v>
      </c>
      <c r="B805" s="5" t="s">
        <v>1762</v>
      </c>
      <c r="C805" s="5"/>
      <c r="D805" s="19" t="s">
        <v>10839</v>
      </c>
      <c r="E805" s="54" t="s">
        <v>25</v>
      </c>
      <c r="F805" s="5"/>
      <c r="G805" s="147" t="s">
        <v>10840</v>
      </c>
      <c r="H805" s="148" t="s">
        <v>10841</v>
      </c>
      <c r="I805" s="148" t="s">
        <v>10842</v>
      </c>
      <c r="J805" s="148" t="s">
        <v>10843</v>
      </c>
      <c r="K805" s="148" t="s">
        <v>10844</v>
      </c>
      <c r="L805" s="148" t="s">
        <v>10845</v>
      </c>
      <c r="M805" s="148" t="s">
        <v>10846</v>
      </c>
      <c r="N805" s="148" t="s">
        <v>10847</v>
      </c>
      <c r="O805" s="148" t="s">
        <v>10848</v>
      </c>
      <c r="P805" s="148" t="s">
        <v>10849</v>
      </c>
      <c r="Q805" s="148" t="s">
        <v>10850</v>
      </c>
      <c r="R805" s="148" t="s">
        <v>10851</v>
      </c>
      <c r="S805" s="148" t="s">
        <v>10852</v>
      </c>
      <c r="T805" s="149" t="s">
        <v>10853</v>
      </c>
      <c r="U805" s="36" t="n">
        <v>803</v>
      </c>
      <c r="V805" s="5" t="s">
        <v>10854</v>
      </c>
    </row>
    <row r="806" ht="39" customHeight="1">
      <c r="A806" s="5" t="s">
        <v>22</v>
      </c>
      <c r="B806" s="5" t="s">
        <v>1762</v>
      </c>
      <c r="C806" s="5"/>
      <c r="D806" s="19" t="s">
        <v>10855</v>
      </c>
      <c r="E806" s="54" t="s">
        <v>25</v>
      </c>
      <c r="F806" s="5"/>
      <c r="G806" s="113" t="s">
        <v>10856</v>
      </c>
      <c r="H806" s="145" t="s">
        <v>10857</v>
      </c>
      <c r="I806" s="145" t="s">
        <v>10858</v>
      </c>
      <c r="J806" s="145" t="s">
        <v>10859</v>
      </c>
      <c r="K806" s="145" t="s">
        <v>10860</v>
      </c>
      <c r="L806" s="145" t="s">
        <v>10861</v>
      </c>
      <c r="M806" s="145" t="s">
        <v>10862</v>
      </c>
      <c r="N806" s="145" t="s">
        <v>10863</v>
      </c>
      <c r="O806" s="145" t="s">
        <v>10864</v>
      </c>
      <c r="P806" s="145" t="s">
        <v>10865</v>
      </c>
      <c r="Q806" s="145" t="s">
        <v>10866</v>
      </c>
      <c r="R806" s="145" t="s">
        <v>10867</v>
      </c>
      <c r="S806" s="145" t="s">
        <v>10868</v>
      </c>
      <c r="T806" s="146" t="s">
        <v>10869</v>
      </c>
      <c r="U806" s="36" t="n">
        <v>804</v>
      </c>
      <c r="V806" s="5" t="s">
        <v>10854</v>
      </c>
    </row>
    <row r="807" ht="16.5" customHeight="1">
      <c r="A807" s="5" t="s">
        <v>22</v>
      </c>
      <c r="B807" s="5" t="s">
        <v>1762</v>
      </c>
      <c r="C807" s="5"/>
      <c r="D807" s="19" t="s">
        <v>10870</v>
      </c>
      <c r="E807" s="54" t="s">
        <v>25</v>
      </c>
      <c r="F807" s="5"/>
      <c r="G807" s="108" t="s">
        <v>10871</v>
      </c>
      <c r="H807" s="11" t="s">
        <v>10872</v>
      </c>
      <c r="I807" s="11" t="s">
        <v>10873</v>
      </c>
      <c r="J807" s="11" t="s">
        <v>10874</v>
      </c>
      <c r="K807" s="56" t="s">
        <v>10875</v>
      </c>
      <c r="L807" s="56" t="s">
        <v>10876</v>
      </c>
      <c r="M807" s="56" t="s">
        <v>10877</v>
      </c>
      <c r="N807" s="56" t="s">
        <v>10878</v>
      </c>
      <c r="O807" s="56" t="s">
        <v>10879</v>
      </c>
      <c r="P807" s="56" t="s">
        <v>10880</v>
      </c>
      <c r="Q807" s="56" t="s">
        <v>10881</v>
      </c>
      <c r="R807" s="56" t="s">
        <v>10882</v>
      </c>
      <c r="S807" s="56" t="s">
        <v>10883</v>
      </c>
      <c r="T807" s="56" t="s">
        <v>10884</v>
      </c>
      <c r="U807" s="36" t="n">
        <v>805</v>
      </c>
      <c r="V807" s="5" t="s">
        <v>10854</v>
      </c>
    </row>
    <row r="808" ht="16.5" customHeight="1">
      <c r="A808" s="5" t="s">
        <v>22</v>
      </c>
      <c r="B808" s="36" t="s">
        <v>4448</v>
      </c>
      <c r="D808" s="19" t="s">
        <v>10885</v>
      </c>
      <c r="E808" s="54" t="s">
        <v>25</v>
      </c>
      <c r="F808" s="5"/>
      <c r="G808" s="27" t="s">
        <v>10886</v>
      </c>
      <c r="H808" s="52" t="s">
        <v>10887</v>
      </c>
      <c r="I808" s="52" t="s">
        <v>10887</v>
      </c>
      <c r="J808" s="52" t="s">
        <v>10888</v>
      </c>
      <c r="K808" s="57" t="s">
        <v>10889</v>
      </c>
      <c r="L808" s="57" t="s">
        <v>10890</v>
      </c>
      <c r="M808" s="57" t="s">
        <v>10891</v>
      </c>
      <c r="N808" s="57" t="s">
        <v>10892</v>
      </c>
      <c r="O808" s="57" t="s">
        <v>10887</v>
      </c>
      <c r="P808" s="57" t="s">
        <v>10893</v>
      </c>
      <c r="Q808" s="57" t="s">
        <v>10887</v>
      </c>
      <c r="R808" s="57" t="s">
        <v>10894</v>
      </c>
      <c r="S808" s="57" t="s">
        <v>10895</v>
      </c>
      <c r="T808" s="57" t="s">
        <v>10887</v>
      </c>
      <c r="U808" s="36" t="n">
        <v>806</v>
      </c>
      <c r="V808" s="5" t="s">
        <v>10854</v>
      </c>
    </row>
    <row r="809" ht="16.5" customHeight="1">
      <c r="A809" s="5" t="s">
        <v>22</v>
      </c>
      <c r="B809" s="36" t="s">
        <v>4448</v>
      </c>
      <c r="D809" s="19" t="s">
        <v>10896</v>
      </c>
      <c r="E809" s="54" t="s">
        <v>25</v>
      </c>
      <c r="F809" s="5"/>
      <c r="G809" s="27" t="s">
        <v>10897</v>
      </c>
      <c r="H809" s="150" t="s">
        <v>10898</v>
      </c>
      <c r="I809" s="52" t="s">
        <v>10899</v>
      </c>
      <c r="J809" s="52" t="s">
        <v>10900</v>
      </c>
      <c r="K809" s="57" t="s">
        <v>10901</v>
      </c>
      <c r="L809" s="57" t="s">
        <v>10902</v>
      </c>
      <c r="M809" s="57" t="s">
        <v>10903</v>
      </c>
      <c r="N809" s="57" t="s">
        <v>10904</v>
      </c>
      <c r="O809" s="57" t="s">
        <v>10905</v>
      </c>
      <c r="P809" s="57" t="s">
        <v>10906</v>
      </c>
      <c r="Q809" s="57" t="s">
        <v>10907</v>
      </c>
      <c r="R809" s="57" t="s">
        <v>10908</v>
      </c>
      <c r="S809" s="57" t="s">
        <v>10909</v>
      </c>
      <c r="T809" s="57" t="s">
        <v>10910</v>
      </c>
      <c r="U809" s="36" t="n">
        <v>807</v>
      </c>
      <c r="V809" s="5" t="s">
        <v>10854</v>
      </c>
    </row>
    <row r="810" ht="16.5" customHeight="1">
      <c r="A810" s="5" t="s">
        <v>22</v>
      </c>
      <c r="B810" s="36" t="s">
        <v>4448</v>
      </c>
      <c r="D810" s="19" t="s">
        <v>10911</v>
      </c>
      <c r="E810" s="54" t="s">
        <v>25</v>
      </c>
      <c r="F810" s="19"/>
      <c r="G810" s="27" t="s">
        <v>10912</v>
      </c>
      <c r="H810" s="52" t="s">
        <v>10913</v>
      </c>
      <c r="I810" s="52" t="s">
        <v>10914</v>
      </c>
      <c r="J810" s="52" t="s">
        <v>10915</v>
      </c>
      <c r="K810" s="57" t="s">
        <v>10916</v>
      </c>
      <c r="L810" s="57" t="s">
        <v>10917</v>
      </c>
      <c r="M810" s="57" t="s">
        <v>10918</v>
      </c>
      <c r="N810" s="57" t="s">
        <v>10919</v>
      </c>
      <c r="O810" s="57" t="s">
        <v>10920</v>
      </c>
      <c r="P810" s="57" t="s">
        <v>10921</v>
      </c>
      <c r="Q810" s="57" t="s">
        <v>10922</v>
      </c>
      <c r="R810" s="57" t="s">
        <v>10923</v>
      </c>
      <c r="S810" s="57" t="s">
        <v>10924</v>
      </c>
      <c r="T810" s="57" t="s">
        <v>10925</v>
      </c>
      <c r="U810" s="36" t="n">
        <v>808</v>
      </c>
      <c r="V810" s="5" t="s">
        <v>10854</v>
      </c>
    </row>
    <row r="811" ht="16.5" customHeight="1">
      <c r="A811" s="5" t="s">
        <v>22</v>
      </c>
      <c r="B811" s="36" t="s">
        <v>4448</v>
      </c>
      <c r="D811" s="19" t="s">
        <v>10926</v>
      </c>
      <c r="E811" s="54" t="s">
        <v>25</v>
      </c>
      <c r="F811" s="19"/>
      <c r="G811" s="27" t="s">
        <v>10927</v>
      </c>
      <c r="H811" s="52" t="s">
        <v>10928</v>
      </c>
      <c r="I811" s="52" t="s">
        <v>10929</v>
      </c>
      <c r="J811" s="52" t="s">
        <v>10930</v>
      </c>
      <c r="K811" s="57" t="s">
        <v>10931</v>
      </c>
      <c r="L811" s="57" t="s">
        <v>10932</v>
      </c>
      <c r="M811" s="57" t="s">
        <v>10933</v>
      </c>
      <c r="N811" s="57" t="s">
        <v>10934</v>
      </c>
      <c r="O811" s="57" t="s">
        <v>10935</v>
      </c>
      <c r="P811" s="57" t="s">
        <v>10936</v>
      </c>
      <c r="Q811" s="57" t="s">
        <v>10937</v>
      </c>
      <c r="R811" s="57" t="s">
        <v>10938</v>
      </c>
      <c r="S811" s="57" t="s">
        <v>10939</v>
      </c>
      <c r="T811" s="57" t="s">
        <v>10940</v>
      </c>
      <c r="U811" s="36" t="n">
        <v>809</v>
      </c>
      <c r="V811" s="5" t="s">
        <v>10854</v>
      </c>
    </row>
    <row r="812" ht="16.5" customHeight="1">
      <c r="A812" s="5" t="s">
        <v>22</v>
      </c>
      <c r="B812" s="36" t="s">
        <v>4448</v>
      </c>
      <c r="D812" s="19" t="s">
        <v>10941</v>
      </c>
      <c r="E812" s="54" t="s">
        <v>25</v>
      </c>
      <c r="F812" s="19"/>
      <c r="G812" s="27" t="s">
        <v>10942</v>
      </c>
      <c r="H812" s="52" t="s">
        <v>10943</v>
      </c>
      <c r="I812" s="52" t="s">
        <v>10944</v>
      </c>
      <c r="J812" s="52" t="s">
        <v>10945</v>
      </c>
      <c r="K812" s="57" t="s">
        <v>10946</v>
      </c>
      <c r="L812" s="57" t="s">
        <v>10947</v>
      </c>
      <c r="M812" s="57" t="s">
        <v>10948</v>
      </c>
      <c r="N812" s="57" t="s">
        <v>10949</v>
      </c>
      <c r="O812" s="57" t="s">
        <v>10950</v>
      </c>
      <c r="P812" s="57" t="s">
        <v>10951</v>
      </c>
      <c r="Q812" s="57" t="s">
        <v>10952</v>
      </c>
      <c r="R812" s="57" t="s">
        <v>10953</v>
      </c>
      <c r="S812" s="57" t="s">
        <v>10954</v>
      </c>
      <c r="T812" s="57" t="s">
        <v>10955</v>
      </c>
      <c r="U812" s="36" t="n">
        <v>810</v>
      </c>
      <c r="V812" s="5" t="s">
        <v>10854</v>
      </c>
    </row>
    <row r="813" ht="16.5" customHeight="1">
      <c r="A813" s="5" t="s">
        <v>22</v>
      </c>
      <c r="B813" s="36" t="s">
        <v>4448</v>
      </c>
      <c r="D813" s="19" t="s">
        <v>10956</v>
      </c>
      <c r="E813" s="54" t="s">
        <v>25</v>
      </c>
      <c r="F813" s="19"/>
      <c r="G813" s="27" t="s">
        <v>10957</v>
      </c>
      <c r="H813" s="52" t="s">
        <v>10958</v>
      </c>
      <c r="I813" s="52" t="s">
        <v>10959</v>
      </c>
      <c r="J813" s="52" t="s">
        <v>10960</v>
      </c>
      <c r="K813" s="57" t="s">
        <v>10961</v>
      </c>
      <c r="L813" s="57" t="s">
        <v>10962</v>
      </c>
      <c r="M813" s="57" t="s">
        <v>10963</v>
      </c>
      <c r="N813" s="57" t="s">
        <v>10964</v>
      </c>
      <c r="O813" s="57" t="s">
        <v>10965</v>
      </c>
      <c r="P813" s="57" t="s">
        <v>10966</v>
      </c>
      <c r="Q813" s="57" t="s">
        <v>10967</v>
      </c>
      <c r="R813" s="57" t="s">
        <v>10968</v>
      </c>
      <c r="S813" s="57" t="s">
        <v>10969</v>
      </c>
      <c r="T813" s="57" t="s">
        <v>10970</v>
      </c>
      <c r="U813" s="36" t="n">
        <v>811</v>
      </c>
      <c r="V813" s="5" t="s">
        <v>10854</v>
      </c>
    </row>
    <row r="814" ht="26.25" customHeight="1">
      <c r="A814" s="36" t="s">
        <v>22</v>
      </c>
      <c r="B814" s="36" t="s">
        <v>4448</v>
      </c>
      <c r="D814" s="36" t="s">
        <v>10971</v>
      </c>
      <c r="E814" s="54" t="s">
        <v>25</v>
      </c>
      <c r="F814" s="19"/>
      <c r="G814" s="113" t="s">
        <v>10972</v>
      </c>
      <c r="H814" s="145" t="s">
        <v>10973</v>
      </c>
      <c r="I814" s="145" t="s">
        <v>10974</v>
      </c>
      <c r="J814" s="145" t="s">
        <v>10975</v>
      </c>
      <c r="K814" s="145" t="s">
        <v>10976</v>
      </c>
      <c r="L814" s="145" t="s">
        <v>10977</v>
      </c>
      <c r="M814" s="145" t="s">
        <v>10978</v>
      </c>
      <c r="N814" s="145" t="s">
        <v>10979</v>
      </c>
      <c r="O814" s="145" t="s">
        <v>10980</v>
      </c>
      <c r="P814" s="145" t="s">
        <v>10981</v>
      </c>
      <c r="Q814" s="145" t="s">
        <v>10982</v>
      </c>
      <c r="R814" s="145" t="s">
        <v>10983</v>
      </c>
      <c r="S814" s="145" t="s">
        <v>10981</v>
      </c>
      <c r="T814" s="146" t="s">
        <v>10984</v>
      </c>
      <c r="U814" s="36" t="n">
        <v>812</v>
      </c>
      <c r="V814" s="5" t="s">
        <v>10854</v>
      </c>
    </row>
    <row r="815" ht="243.75" customHeight="1">
      <c r="A815" s="36" t="s">
        <v>22</v>
      </c>
      <c r="B815" s="36" t="s">
        <v>4448</v>
      </c>
      <c r="D815" s="19" t="s">
        <v>10985</v>
      </c>
      <c r="E815" s="54" t="s">
        <v>1247</v>
      </c>
      <c r="F815" s="5"/>
      <c r="G815" s="19" t="s">
        <v>10986</v>
      </c>
      <c r="H815" s="180" t="s">
        <v>10987</v>
      </c>
      <c r="I815" s="189" t="s">
        <v>10988</v>
      </c>
      <c r="J815" s="189" t="s">
        <v>10989</v>
      </c>
      <c r="K815" s="189" t="s">
        <v>10990</v>
      </c>
      <c r="L815" s="189" t="s">
        <v>10991</v>
      </c>
      <c r="M815" s="189" t="s">
        <v>10992</v>
      </c>
      <c r="N815" s="189" t="s">
        <v>10993</v>
      </c>
      <c r="O815" s="189" t="s">
        <v>10994</v>
      </c>
      <c r="P815" s="189" t="s">
        <v>10995</v>
      </c>
      <c r="Q815" s="189" t="s">
        <v>10996</v>
      </c>
      <c r="R815" s="189" t="s">
        <v>10997</v>
      </c>
      <c r="S815" s="189" t="s">
        <v>10998</v>
      </c>
      <c r="T815" s="188" t="s">
        <v>10999</v>
      </c>
      <c r="U815" s="36" t="n">
        <v>813</v>
      </c>
      <c r="V815" s="5" t="s">
        <v>11000</v>
      </c>
    </row>
    <row r="816" ht="16.5" customHeight="1">
      <c r="F816" s="19"/>
      <c r="G816" s="19"/>
      <c r="H816" s="19"/>
      <c r="I816" s="19"/>
      <c r="J816" s="19"/>
      <c r="K816" s="19"/>
      <c r="L816" s="19"/>
      <c r="M816" s="19"/>
      <c r="N816" s="19"/>
      <c r="O816" s="19"/>
      <c r="P816" s="19"/>
      <c r="Q816" s="19"/>
      <c r="R816" s="19"/>
    </row>
    <row r="817" ht="16.5" customHeight="1">
      <c r="F817" s="19"/>
      <c r="G817" s="19"/>
      <c r="H817" s="19"/>
      <c r="I817" s="19"/>
      <c r="J817" s="19"/>
      <c r="K817" s="19"/>
      <c r="L817" s="19"/>
      <c r="M817" s="19"/>
      <c r="N817" s="19"/>
      <c r="O817" s="19"/>
      <c r="P817" s="19"/>
      <c r="Q817" s="19"/>
      <c r="R817" s="19"/>
    </row>
    <row r="818" ht="16.5" customHeight="1">
      <c r="F818" s="19"/>
      <c r="G818" s="19"/>
      <c r="H818" s="19"/>
      <c r="I818" s="19"/>
      <c r="J818" s="19"/>
      <c r="K818" s="19"/>
      <c r="L818" s="19"/>
      <c r="M818" s="19"/>
      <c r="N818" s="19"/>
      <c r="O818" s="19"/>
      <c r="P818" s="19"/>
      <c r="Q818" s="19"/>
      <c r="R818" s="19"/>
    </row>
    <row r="819" ht="16.5" customHeight="1">
      <c r="F819" s="19"/>
      <c r="G819" s="19"/>
      <c r="H819" s="19"/>
      <c r="I819" s="19"/>
      <c r="J819" s="19"/>
      <c r="K819" s="19"/>
      <c r="L819" s="19"/>
      <c r="M819" s="19"/>
      <c r="N819" s="19"/>
      <c r="O819" s="19"/>
      <c r="P819" s="19"/>
      <c r="Q819" s="19"/>
      <c r="R819" s="19"/>
    </row>
    <row r="820" ht="16.5" customHeight="1">
      <c r="F820" s="19"/>
      <c r="G820" s="19"/>
      <c r="H820" s="19"/>
      <c r="I820" s="19"/>
      <c r="J820" s="19"/>
      <c r="K820" s="19"/>
      <c r="L820" s="19"/>
      <c r="M820" s="19"/>
      <c r="N820" s="19"/>
      <c r="O820" s="19"/>
      <c r="P820" s="19"/>
      <c r="Q820" s="19"/>
      <c r="R820" s="19"/>
    </row>
    <row r="821" ht="16.5" customHeight="1">
      <c r="F821" s="19"/>
      <c r="G821" s="19"/>
      <c r="H821" s="19"/>
      <c r="I821" s="19"/>
      <c r="J821" s="19"/>
      <c r="K821" s="19"/>
      <c r="L821" s="19"/>
      <c r="M821" s="19"/>
      <c r="N821" s="19"/>
      <c r="O821" s="19"/>
      <c r="P821" s="19"/>
      <c r="Q821" s="19"/>
      <c r="R821" s="19"/>
    </row>
    <row r="822" ht="16.5" customHeight="1">
      <c r="F822" s="19"/>
      <c r="G822" s="19"/>
      <c r="H822" s="19"/>
      <c r="I822" s="19"/>
      <c r="J822" s="19"/>
      <c r="K822" s="19"/>
      <c r="L822" s="19"/>
      <c r="M822" s="19"/>
      <c r="N822" s="19"/>
      <c r="O822" s="19"/>
      <c r="P822" s="19"/>
      <c r="Q822" s="19"/>
      <c r="R822" s="19"/>
    </row>
    <row r="823" ht="16.5" customHeight="1">
      <c r="F823" s="19"/>
      <c r="G823" s="19"/>
      <c r="H823" s="19"/>
      <c r="I823" s="19"/>
      <c r="J823" s="19"/>
      <c r="K823" s="19"/>
      <c r="L823" s="19"/>
      <c r="M823" s="19"/>
      <c r="N823" s="19"/>
      <c r="O823" s="19"/>
      <c r="P823" s="19"/>
      <c r="Q823" s="19"/>
      <c r="R823" s="19"/>
    </row>
    <row r="824" ht="16.5" customHeight="1">
      <c r="F824" s="19"/>
      <c r="G824" s="19"/>
      <c r="H824" s="19"/>
      <c r="I824" s="19"/>
      <c r="J824" s="19"/>
      <c r="K824" s="19"/>
      <c r="L824" s="19"/>
      <c r="M824" s="19"/>
      <c r="N824" s="19"/>
      <c r="O824" s="19"/>
      <c r="P824" s="19"/>
      <c r="Q824" s="19"/>
      <c r="R824" s="19"/>
    </row>
    <row r="825" ht="16.5" customHeight="1">
      <c r="F825" s="19"/>
      <c r="G825" s="19"/>
      <c r="H825" s="19"/>
      <c r="I825" s="19"/>
      <c r="J825" s="19"/>
      <c r="K825" s="19"/>
      <c r="L825" s="19"/>
      <c r="M825" s="19"/>
      <c r="N825" s="19"/>
      <c r="O825" s="19"/>
      <c r="P825" s="19"/>
      <c r="Q825" s="19"/>
      <c r="R825" s="19"/>
    </row>
    <row r="826" ht="16.5" customHeight="1">
      <c r="F826" s="19"/>
      <c r="G826" s="19"/>
      <c r="H826" s="19"/>
      <c r="I826" s="19"/>
      <c r="J826" s="19"/>
      <c r="K826" s="19"/>
      <c r="L826" s="19"/>
      <c r="M826" s="19"/>
      <c r="N826" s="19"/>
      <c r="O826" s="19"/>
      <c r="P826" s="19"/>
      <c r="Q826" s="19"/>
      <c r="R826" s="19"/>
    </row>
    <row r="827" ht="16.5" customHeight="1">
      <c r="F827" s="19"/>
      <c r="G827" s="19"/>
      <c r="H827" s="19"/>
      <c r="I827" s="19"/>
      <c r="J827" s="19"/>
      <c r="K827" s="19"/>
      <c r="L827" s="19"/>
      <c r="M827" s="19"/>
      <c r="N827" s="19"/>
      <c r="O827" s="19"/>
      <c r="P827" s="19"/>
      <c r="Q827" s="19"/>
      <c r="R827" s="19"/>
    </row>
    <row r="828" ht="16.5" customHeight="1">
      <c r="F828" s="19"/>
      <c r="G828" s="19"/>
      <c r="H828" s="19"/>
      <c r="I828" s="19"/>
      <c r="J828" s="19"/>
      <c r="K828" s="19"/>
      <c r="L828" s="19"/>
      <c r="M828" s="19"/>
      <c r="N828" s="19"/>
      <c r="O828" s="19"/>
      <c r="P828" s="19"/>
      <c r="Q828" s="19"/>
      <c r="R828" s="19"/>
    </row>
    <row r="829" ht="16.5" customHeight="1">
      <c r="F829" s="19"/>
      <c r="G829" s="19"/>
      <c r="H829" s="19"/>
      <c r="I829" s="19"/>
      <c r="J829" s="19"/>
      <c r="K829" s="19"/>
      <c r="L829" s="19"/>
      <c r="M829" s="19"/>
      <c r="N829" s="19"/>
      <c r="O829" s="19"/>
      <c r="P829" s="19"/>
      <c r="Q829" s="19"/>
      <c r="R829" s="19"/>
    </row>
    <row r="830" ht="16.5" customHeight="1">
      <c r="F830" s="19"/>
      <c r="G830" s="19"/>
      <c r="H830" s="19"/>
      <c r="I830" s="19"/>
      <c r="J830" s="19"/>
      <c r="K830" s="19"/>
      <c r="L830" s="19"/>
      <c r="M830" s="19"/>
      <c r="N830" s="19"/>
      <c r="O830" s="19"/>
      <c r="P830" s="19"/>
      <c r="Q830" s="19"/>
      <c r="R830" s="19"/>
    </row>
    <row r="831" ht="16.5" customHeight="1">
      <c r="F831" s="19"/>
      <c r="G831" s="19"/>
      <c r="H831" s="19"/>
      <c r="I831" s="19"/>
      <c r="J831" s="19"/>
      <c r="K831" s="19"/>
      <c r="L831" s="19"/>
      <c r="M831" s="19"/>
      <c r="N831" s="19"/>
      <c r="O831" s="19"/>
      <c r="P831" s="19"/>
      <c r="Q831" s="19"/>
      <c r="R831" s="19"/>
    </row>
    <row r="832" ht="16.5" customHeight="1">
      <c r="F832" s="19"/>
      <c r="G832" s="19"/>
      <c r="H832" s="19"/>
      <c r="I832" s="19"/>
      <c r="J832" s="19"/>
      <c r="K832" s="19"/>
      <c r="L832" s="19"/>
      <c r="M832" s="19"/>
      <c r="N832" s="19"/>
      <c r="O832" s="19"/>
      <c r="P832" s="19"/>
      <c r="Q832" s="19"/>
      <c r="R832" s="19"/>
    </row>
    <row r="833" ht="16.5" customHeight="1">
      <c r="F833" s="19"/>
      <c r="G833" s="19"/>
      <c r="H833" s="19"/>
      <c r="I833" s="19"/>
      <c r="J833" s="19"/>
      <c r="K833" s="19"/>
      <c r="L833" s="19"/>
      <c r="M833" s="19"/>
      <c r="N833" s="19"/>
      <c r="O833" s="19"/>
      <c r="P833" s="19"/>
      <c r="Q833" s="19"/>
      <c r="R833" s="19"/>
    </row>
    <row r="834" ht="16.5" customHeight="1">
      <c r="F834" s="19"/>
      <c r="G834" s="19"/>
      <c r="H834" s="19"/>
      <c r="I834" s="19"/>
      <c r="J834" s="19"/>
      <c r="K834" s="19"/>
      <c r="L834" s="19"/>
      <c r="M834" s="19"/>
      <c r="N834" s="19"/>
      <c r="O834" s="19"/>
      <c r="P834" s="19"/>
      <c r="Q834" s="19"/>
      <c r="R834" s="19"/>
    </row>
    <row r="835" ht="16.5" customHeight="1">
      <c r="F835" s="19"/>
      <c r="G835" s="19"/>
      <c r="H835" s="19"/>
      <c r="I835" s="19"/>
      <c r="J835" s="19"/>
      <c r="K835" s="19"/>
      <c r="L835" s="19"/>
      <c r="M835" s="19"/>
      <c r="N835" s="19"/>
      <c r="O835" s="19"/>
      <c r="P835" s="19"/>
      <c r="Q835" s="19"/>
      <c r="R835" s="19"/>
    </row>
    <row r="836" ht="16.5" customHeight="1">
      <c r="F836" s="19"/>
      <c r="G836" s="19"/>
      <c r="H836" s="19"/>
      <c r="I836" s="19"/>
      <c r="J836" s="19"/>
      <c r="K836" s="19"/>
      <c r="L836" s="19"/>
      <c r="M836" s="19"/>
      <c r="N836" s="19"/>
      <c r="O836" s="19"/>
      <c r="P836" s="19"/>
      <c r="Q836" s="19"/>
      <c r="R836" s="19"/>
    </row>
    <row r="837" ht="16.5" customHeight="1">
      <c r="F837" s="19"/>
      <c r="G837" s="19"/>
      <c r="H837" s="19"/>
      <c r="I837" s="19"/>
      <c r="J837" s="19"/>
      <c r="K837" s="19"/>
      <c r="L837" s="19"/>
      <c r="M837" s="19"/>
      <c r="N837" s="19"/>
      <c r="O837" s="19"/>
      <c r="P837" s="19"/>
      <c r="Q837" s="19"/>
      <c r="R837" s="19"/>
    </row>
    <row r="838" ht="16.5" customHeight="1">
      <c r="F838" s="19"/>
      <c r="G838" s="19"/>
      <c r="H838" s="19"/>
      <c r="I838" s="19"/>
      <c r="J838" s="19"/>
      <c r="K838" s="19"/>
      <c r="L838" s="19"/>
      <c r="M838" s="19"/>
      <c r="N838" s="19"/>
      <c r="O838" s="19"/>
      <c r="P838" s="19"/>
      <c r="Q838" s="19"/>
      <c r="R838" s="19"/>
    </row>
    <row r="839" ht="16.5" customHeight="1">
      <c r="F839" s="19"/>
      <c r="G839" s="19"/>
      <c r="H839" s="19"/>
      <c r="I839" s="19"/>
      <c r="J839" s="19"/>
      <c r="K839" s="19"/>
      <c r="L839" s="19"/>
      <c r="M839" s="19"/>
      <c r="N839" s="19"/>
      <c r="O839" s="19"/>
      <c r="P839" s="19"/>
      <c r="Q839" s="19"/>
      <c r="R839" s="19"/>
    </row>
    <row r="840" ht="16.5" customHeight="1">
      <c r="F840" s="19"/>
      <c r="G840" s="19"/>
      <c r="H840" s="19"/>
      <c r="I840" s="19"/>
      <c r="J840" s="19"/>
      <c r="K840" s="19"/>
      <c r="L840" s="19"/>
      <c r="M840" s="19"/>
      <c r="N840" s="19"/>
      <c r="O840" s="19"/>
      <c r="P840" s="19"/>
      <c r="Q840" s="19"/>
      <c r="R840" s="19"/>
    </row>
    <row r="841" ht="16.5" customHeight="1">
      <c r="F841" s="19"/>
      <c r="G841" s="19"/>
      <c r="H841" s="19"/>
      <c r="I841" s="19"/>
      <c r="J841" s="19"/>
      <c r="K841" s="19"/>
      <c r="L841" s="19"/>
      <c r="M841" s="19"/>
      <c r="N841" s="19"/>
      <c r="O841" s="19"/>
      <c r="P841" s="19"/>
      <c r="Q841" s="19"/>
      <c r="R841" s="19"/>
    </row>
    <row r="842" ht="16.5" customHeight="1">
      <c r="F842" s="19"/>
      <c r="G842" s="19"/>
      <c r="H842" s="19"/>
      <c r="I842" s="19"/>
      <c r="J842" s="19"/>
      <c r="K842" s="19"/>
      <c r="L842" s="19"/>
      <c r="M842" s="19"/>
      <c r="N842" s="19"/>
      <c r="O842" s="19"/>
      <c r="P842" s="19"/>
      <c r="Q842" s="19"/>
      <c r="R842" s="19"/>
    </row>
    <row r="843" ht="16.5" customHeight="1">
      <c r="F843" s="19"/>
      <c r="G843" s="19"/>
      <c r="H843" s="19"/>
      <c r="I843" s="19"/>
      <c r="J843" s="19"/>
      <c r="K843" s="19"/>
      <c r="L843" s="19"/>
      <c r="M843" s="19"/>
      <c r="N843" s="19"/>
      <c r="O843" s="19"/>
      <c r="P843" s="19"/>
      <c r="Q843" s="19"/>
      <c r="R843" s="19"/>
    </row>
    <row r="844" ht="16.5" customHeight="1">
      <c r="F844" s="19"/>
      <c r="G844" s="19"/>
      <c r="H844" s="19"/>
      <c r="I844" s="19"/>
      <c r="J844" s="19"/>
      <c r="K844" s="19"/>
      <c r="L844" s="19"/>
      <c r="M844" s="19"/>
      <c r="N844" s="19"/>
      <c r="O844" s="19"/>
      <c r="P844" s="19"/>
      <c r="Q844" s="19"/>
      <c r="R844" s="19"/>
    </row>
    <row r="845" ht="16.5" customHeight="1">
      <c r="F845" s="19"/>
      <c r="G845" s="19"/>
      <c r="H845" s="19"/>
      <c r="I845" s="19"/>
      <c r="J845" s="19"/>
      <c r="K845" s="19"/>
      <c r="L845" s="19"/>
      <c r="M845" s="19"/>
      <c r="N845" s="19"/>
      <c r="O845" s="19"/>
      <c r="P845" s="19"/>
      <c r="Q845" s="19"/>
      <c r="R845" s="19"/>
    </row>
    <row r="846" ht="16.5" customHeight="1">
      <c r="F846" s="19"/>
      <c r="G846" s="19"/>
      <c r="H846" s="19"/>
      <c r="I846" s="19"/>
      <c r="J846" s="19"/>
      <c r="K846" s="19"/>
      <c r="L846" s="19"/>
      <c r="M846" s="19"/>
      <c r="N846" s="19"/>
      <c r="O846" s="19"/>
      <c r="P846" s="19"/>
      <c r="Q846" s="19"/>
      <c r="R846" s="19"/>
    </row>
    <row r="847" ht="16.5" customHeight="1">
      <c r="F847" s="19"/>
      <c r="G847" s="19"/>
      <c r="H847" s="19"/>
      <c r="I847" s="19"/>
      <c r="J847" s="19"/>
      <c r="K847" s="19"/>
      <c r="L847" s="19"/>
      <c r="M847" s="19"/>
      <c r="N847" s="19"/>
      <c r="O847" s="19"/>
      <c r="P847" s="19"/>
      <c r="Q847" s="19"/>
      <c r="R847" s="19"/>
    </row>
    <row r="848" ht="16.5" customHeight="1">
      <c r="F848" s="19"/>
      <c r="G848" s="19"/>
      <c r="H848" s="19"/>
      <c r="I848" s="19"/>
      <c r="J848" s="19"/>
      <c r="K848" s="19"/>
      <c r="L848" s="19"/>
      <c r="M848" s="19"/>
      <c r="N848" s="19"/>
      <c r="O848" s="19"/>
      <c r="P848" s="19"/>
      <c r="Q848" s="19"/>
      <c r="R848" s="19"/>
    </row>
    <row r="849" ht="16.5" customHeight="1">
      <c r="F849" s="19"/>
      <c r="G849" s="19"/>
      <c r="H849" s="19"/>
      <c r="I849" s="19"/>
      <c r="J849" s="19"/>
      <c r="K849" s="19"/>
      <c r="L849" s="19"/>
      <c r="M849" s="19"/>
      <c r="N849" s="19"/>
      <c r="O849" s="19"/>
      <c r="P849" s="19"/>
      <c r="Q849" s="19"/>
      <c r="R849" s="19"/>
    </row>
    <row r="850" ht="16.5" customHeight="1">
      <c r="F850" s="19"/>
      <c r="G850" s="19"/>
      <c r="H850" s="19"/>
      <c r="I850" s="19"/>
      <c r="J850" s="19"/>
      <c r="K850" s="19"/>
      <c r="L850" s="19"/>
      <c r="M850" s="19"/>
      <c r="N850" s="19"/>
      <c r="O850" s="19"/>
      <c r="P850" s="19"/>
      <c r="Q850" s="19"/>
      <c r="R850" s="19"/>
    </row>
    <row r="851" ht="16.5" customHeight="1">
      <c r="F851" s="19"/>
      <c r="G851" s="19"/>
      <c r="H851" s="19"/>
      <c r="I851" s="19"/>
      <c r="J851" s="19"/>
      <c r="K851" s="19"/>
      <c r="L851" s="19"/>
      <c r="M851" s="19"/>
      <c r="N851" s="19"/>
      <c r="O851" s="19"/>
      <c r="P851" s="19"/>
      <c r="Q851" s="19"/>
      <c r="R851" s="19"/>
    </row>
    <row r="852" ht="16.5" customHeight="1">
      <c r="F852" s="19"/>
      <c r="G852" s="19"/>
      <c r="H852" s="19"/>
      <c r="I852" s="19"/>
      <c r="J852" s="19"/>
      <c r="K852" s="19"/>
      <c r="L852" s="19"/>
      <c r="M852" s="19"/>
      <c r="N852" s="19"/>
      <c r="O852" s="19"/>
      <c r="P852" s="19"/>
      <c r="Q852" s="19"/>
      <c r="R852" s="19"/>
    </row>
    <row r="853" ht="16.5" customHeight="1">
      <c r="F853" s="19"/>
      <c r="G853" s="19"/>
      <c r="H853" s="19"/>
      <c r="I853" s="19"/>
      <c r="J853" s="19"/>
      <c r="K853" s="19"/>
      <c r="L853" s="19"/>
      <c r="M853" s="19"/>
      <c r="N853" s="19"/>
      <c r="O853" s="19"/>
      <c r="P853" s="19"/>
      <c r="Q853" s="19"/>
      <c r="R853" s="19"/>
    </row>
    <row r="854" ht="16.5" customHeight="1">
      <c r="F854" s="19"/>
      <c r="G854" s="19"/>
      <c r="H854" s="19"/>
      <c r="I854" s="19"/>
      <c r="J854" s="19"/>
      <c r="K854" s="19"/>
      <c r="L854" s="19"/>
      <c r="M854" s="19"/>
      <c r="N854" s="19"/>
      <c r="O854" s="19"/>
      <c r="P854" s="19"/>
      <c r="Q854" s="19"/>
      <c r="R854" s="19"/>
    </row>
    <row r="855" ht="16.5" customHeight="1">
      <c r="F855" s="19"/>
      <c r="G855" s="19"/>
      <c r="H855" s="19"/>
      <c r="I855" s="19"/>
      <c r="J855" s="19"/>
      <c r="K855" s="19"/>
      <c r="L855" s="19"/>
      <c r="M855" s="19"/>
      <c r="N855" s="19"/>
      <c r="O855" s="19"/>
      <c r="P855" s="19"/>
      <c r="Q855" s="19"/>
      <c r="R855" s="19"/>
    </row>
    <row r="856" ht="16.5" customHeight="1">
      <c r="F856" s="19"/>
      <c r="G856" s="19"/>
      <c r="H856" s="19"/>
      <c r="I856" s="19"/>
      <c r="J856" s="19"/>
      <c r="K856" s="19"/>
      <c r="L856" s="19"/>
      <c r="M856" s="19"/>
      <c r="N856" s="19"/>
      <c r="O856" s="19"/>
      <c r="P856" s="19"/>
      <c r="Q856" s="19"/>
      <c r="R856" s="19"/>
    </row>
    <row r="857" ht="16.5" customHeight="1">
      <c r="F857" s="19"/>
      <c r="G857" s="19"/>
      <c r="H857" s="19"/>
      <c r="I857" s="19"/>
      <c r="J857" s="19"/>
      <c r="K857" s="19"/>
      <c r="L857" s="19"/>
      <c r="M857" s="19"/>
      <c r="N857" s="19"/>
      <c r="O857" s="19"/>
      <c r="P857" s="19"/>
      <c r="Q857" s="19"/>
      <c r="R857" s="19"/>
    </row>
    <row r="858" ht="16.5" customHeight="1">
      <c r="F858" s="19"/>
      <c r="G858" s="19"/>
      <c r="H858" s="19"/>
      <c r="I858" s="19"/>
      <c r="J858" s="19"/>
      <c r="K858" s="19"/>
      <c r="L858" s="19"/>
      <c r="M858" s="19"/>
      <c r="N858" s="19"/>
      <c r="O858" s="19"/>
      <c r="P858" s="19"/>
      <c r="Q858" s="19"/>
      <c r="R858" s="19"/>
    </row>
    <row r="859" ht="16.5" customHeight="1">
      <c r="F859" s="19"/>
      <c r="G859" s="19"/>
      <c r="H859" s="19"/>
      <c r="I859" s="19"/>
      <c r="J859" s="19"/>
      <c r="K859" s="19"/>
      <c r="L859" s="19"/>
      <c r="M859" s="19"/>
      <c r="N859" s="19"/>
      <c r="O859" s="19"/>
      <c r="P859" s="19"/>
      <c r="Q859" s="19"/>
      <c r="R859" s="19"/>
    </row>
    <row r="860" ht="16.5" customHeight="1">
      <c r="F860" s="19"/>
      <c r="G860" s="19"/>
      <c r="H860" s="19"/>
      <c r="I860" s="19"/>
      <c r="J860" s="19"/>
      <c r="K860" s="19"/>
      <c r="L860" s="19"/>
      <c r="M860" s="19"/>
      <c r="N860" s="19"/>
      <c r="O860" s="19"/>
      <c r="P860" s="19"/>
      <c r="Q860" s="19"/>
      <c r="R860" s="19"/>
    </row>
    <row r="861" ht="16.5" customHeight="1">
      <c r="F861" s="19"/>
      <c r="G861" s="19"/>
      <c r="H861" s="19"/>
      <c r="I861" s="19"/>
      <c r="J861" s="19"/>
      <c r="K861" s="19"/>
      <c r="L861" s="19"/>
      <c r="M861" s="19"/>
      <c r="N861" s="19"/>
      <c r="O861" s="19"/>
      <c r="P861" s="19"/>
      <c r="Q861" s="19"/>
      <c r="R861" s="19"/>
    </row>
    <row r="862" ht="16.5" customHeight="1">
      <c r="F862" s="19"/>
      <c r="G862" s="19"/>
      <c r="H862" s="19"/>
      <c r="I862" s="19"/>
      <c r="J862" s="19"/>
      <c r="K862" s="19"/>
      <c r="L862" s="19"/>
      <c r="M862" s="19"/>
      <c r="N862" s="19"/>
      <c r="O862" s="19"/>
      <c r="P862" s="19"/>
      <c r="Q862" s="19"/>
      <c r="R862" s="19"/>
    </row>
    <row r="863" ht="16.5" customHeight="1">
      <c r="F863" s="19"/>
      <c r="G863" s="19"/>
      <c r="H863" s="19"/>
      <c r="I863" s="19"/>
      <c r="J863" s="19"/>
      <c r="K863" s="19"/>
      <c r="L863" s="19"/>
      <c r="M863" s="19"/>
      <c r="N863" s="19"/>
      <c r="O863" s="19"/>
      <c r="P863" s="19"/>
      <c r="Q863" s="19"/>
      <c r="R863" s="19"/>
    </row>
    <row r="864" ht="16.5" customHeight="1">
      <c r="F864" s="19"/>
      <c r="G864" s="19"/>
      <c r="H864" s="19"/>
      <c r="I864" s="19"/>
      <c r="J864" s="19"/>
      <c r="K864" s="19"/>
      <c r="L864" s="19"/>
      <c r="M864" s="19"/>
      <c r="N864" s="19"/>
      <c r="O864" s="19"/>
      <c r="P864" s="19"/>
      <c r="Q864" s="19"/>
      <c r="R864" s="19"/>
    </row>
    <row r="865" ht="16.5" customHeight="1">
      <c r="F865" s="19"/>
      <c r="G865" s="19"/>
      <c r="H865" s="19"/>
      <c r="I865" s="19"/>
      <c r="J865" s="19"/>
      <c r="K865" s="19"/>
      <c r="L865" s="19"/>
      <c r="M865" s="19"/>
      <c r="N865" s="19"/>
      <c r="O865" s="19"/>
      <c r="P865" s="19"/>
      <c r="Q865" s="19"/>
      <c r="R865" s="19"/>
    </row>
    <row r="866" ht="16.5" customHeight="1">
      <c r="F866" s="19"/>
      <c r="G866" s="19"/>
      <c r="H866" s="19"/>
      <c r="I866" s="19"/>
      <c r="J866" s="19"/>
      <c r="K866" s="19"/>
      <c r="L866" s="19"/>
      <c r="M866" s="19"/>
      <c r="N866" s="19"/>
      <c r="O866" s="19"/>
      <c r="P866" s="19"/>
      <c r="Q866" s="19"/>
      <c r="R866" s="19"/>
    </row>
    <row r="867" ht="16.5" customHeight="1">
      <c r="F867" s="19"/>
      <c r="G867" s="19"/>
      <c r="H867" s="19"/>
      <c r="I867" s="19"/>
      <c r="J867" s="19"/>
      <c r="K867" s="19"/>
      <c r="L867" s="19"/>
      <c r="M867" s="19"/>
      <c r="N867" s="19"/>
      <c r="O867" s="19"/>
      <c r="P867" s="19"/>
      <c r="Q867" s="19"/>
      <c r="R867" s="19"/>
    </row>
    <row r="868" ht="16.5" customHeight="1">
      <c r="F868" s="19"/>
      <c r="G868" s="19"/>
      <c r="H868" s="19"/>
      <c r="I868" s="19"/>
      <c r="J868" s="19"/>
      <c r="K868" s="19"/>
      <c r="L868" s="19"/>
      <c r="M868" s="19"/>
      <c r="N868" s="19"/>
      <c r="O868" s="19"/>
      <c r="P868" s="19"/>
      <c r="Q868" s="19"/>
      <c r="R868" s="19"/>
    </row>
    <row r="869" ht="16.5" customHeight="1">
      <c r="F869" s="19"/>
      <c r="G869" s="19"/>
      <c r="H869" s="19"/>
      <c r="I869" s="19"/>
      <c r="J869" s="19"/>
      <c r="K869" s="19"/>
      <c r="L869" s="19"/>
      <c r="M869" s="19"/>
      <c r="N869" s="19"/>
      <c r="O869" s="19"/>
      <c r="P869" s="19"/>
      <c r="Q869" s="19"/>
      <c r="R869" s="19"/>
    </row>
    <row r="870" ht="16.5" customHeight="1">
      <c r="F870" s="19"/>
      <c r="G870" s="19"/>
      <c r="H870" s="19"/>
      <c r="I870" s="19"/>
      <c r="J870" s="19"/>
      <c r="K870" s="19"/>
      <c r="L870" s="19"/>
      <c r="M870" s="19"/>
      <c r="N870" s="19"/>
      <c r="O870" s="19"/>
      <c r="P870" s="19"/>
      <c r="Q870" s="19"/>
      <c r="R870" s="19"/>
    </row>
    <row r="871" ht="16.5" customHeight="1">
      <c r="F871" s="19"/>
      <c r="G871" s="19"/>
      <c r="H871" s="19"/>
      <c r="I871" s="19"/>
      <c r="J871" s="19"/>
      <c r="K871" s="19"/>
      <c r="L871" s="19"/>
      <c r="M871" s="19"/>
      <c r="N871" s="19"/>
      <c r="O871" s="19"/>
      <c r="P871" s="19"/>
      <c r="Q871" s="19"/>
      <c r="R871" s="19"/>
    </row>
    <row r="872" ht="16.5" customHeight="1">
      <c r="F872" s="19"/>
      <c r="G872" s="19"/>
      <c r="H872" s="19"/>
      <c r="I872" s="19"/>
      <c r="J872" s="19"/>
      <c r="K872" s="19"/>
      <c r="L872" s="19"/>
      <c r="M872" s="19"/>
      <c r="N872" s="19"/>
      <c r="O872" s="19"/>
      <c r="P872" s="19"/>
      <c r="Q872" s="19"/>
      <c r="R872" s="19"/>
    </row>
    <row r="873" ht="16.5" customHeight="1">
      <c r="F873" s="19"/>
      <c r="G873" s="19"/>
      <c r="H873" s="19"/>
      <c r="I873" s="19"/>
      <c r="J873" s="19"/>
      <c r="K873" s="19"/>
      <c r="L873" s="19"/>
      <c r="M873" s="19"/>
      <c r="N873" s="19"/>
      <c r="O873" s="19"/>
      <c r="P873" s="19"/>
      <c r="Q873" s="19"/>
      <c r="R873" s="19"/>
    </row>
    <row r="874" ht="16.5" customHeight="1">
      <c r="F874" s="19"/>
      <c r="G874" s="19"/>
      <c r="H874" s="19"/>
      <c r="I874" s="19"/>
      <c r="J874" s="19"/>
      <c r="K874" s="19"/>
      <c r="L874" s="19"/>
      <c r="M874" s="19"/>
      <c r="N874" s="19"/>
      <c r="O874" s="19"/>
      <c r="P874" s="19"/>
      <c r="Q874" s="19"/>
      <c r="R874" s="19"/>
    </row>
    <row r="875" ht="16.5" customHeight="1">
      <c r="F875" s="19"/>
      <c r="G875" s="19"/>
      <c r="H875" s="19"/>
      <c r="I875" s="19"/>
      <c r="J875" s="19"/>
      <c r="K875" s="19"/>
      <c r="L875" s="19"/>
      <c r="M875" s="19"/>
      <c r="N875" s="19"/>
      <c r="O875" s="19"/>
      <c r="P875" s="19"/>
      <c r="Q875" s="19"/>
      <c r="R875" s="19"/>
    </row>
    <row r="876" ht="16.5" customHeight="1">
      <c r="F876" s="19"/>
      <c r="G876" s="19"/>
      <c r="H876" s="19"/>
      <c r="I876" s="19"/>
      <c r="J876" s="19"/>
      <c r="K876" s="19"/>
      <c r="L876" s="19"/>
      <c r="M876" s="19"/>
      <c r="N876" s="19"/>
      <c r="O876" s="19"/>
      <c r="P876" s="19"/>
      <c r="Q876" s="19"/>
      <c r="R876" s="19"/>
    </row>
    <row r="877" ht="16.5" customHeight="1">
      <c r="F877" s="19"/>
      <c r="G877" s="19"/>
      <c r="H877" s="19"/>
      <c r="I877" s="19"/>
      <c r="J877" s="19"/>
      <c r="K877" s="19"/>
      <c r="L877" s="19"/>
      <c r="M877" s="19"/>
      <c r="N877" s="19"/>
      <c r="O877" s="19"/>
      <c r="P877" s="19"/>
      <c r="Q877" s="19"/>
      <c r="R877" s="19"/>
    </row>
    <row r="878" ht="16.5" customHeight="1">
      <c r="F878" s="19"/>
      <c r="G878" s="19"/>
      <c r="H878" s="19"/>
      <c r="I878" s="19"/>
      <c r="J878" s="19"/>
      <c r="K878" s="19"/>
      <c r="L878" s="19"/>
      <c r="M878" s="19"/>
      <c r="N878" s="19"/>
      <c r="O878" s="19"/>
      <c r="P878" s="19"/>
      <c r="Q878" s="19"/>
      <c r="R878" s="19"/>
    </row>
    <row r="879" ht="16.5" customHeight="1">
      <c r="F879" s="19"/>
      <c r="G879" s="19"/>
      <c r="H879" s="19"/>
      <c r="I879" s="19"/>
      <c r="J879" s="19"/>
      <c r="K879" s="19"/>
      <c r="L879" s="19"/>
      <c r="M879" s="19"/>
      <c r="N879" s="19"/>
      <c r="O879" s="19"/>
      <c r="P879" s="19"/>
      <c r="Q879" s="19"/>
      <c r="R879" s="19"/>
    </row>
    <row r="880" ht="16.5" customHeight="1">
      <c r="F880" s="19"/>
      <c r="G880" s="19"/>
      <c r="H880" s="19"/>
      <c r="I880" s="19"/>
      <c r="J880" s="19"/>
      <c r="K880" s="19"/>
      <c r="L880" s="19"/>
      <c r="M880" s="19"/>
      <c r="N880" s="19"/>
      <c r="O880" s="19"/>
      <c r="P880" s="19"/>
      <c r="Q880" s="19"/>
      <c r="R880" s="19"/>
    </row>
    <row r="881" ht="16.5" customHeight="1">
      <c r="F881" s="19"/>
      <c r="G881" s="19"/>
      <c r="H881" s="19"/>
      <c r="I881" s="19"/>
      <c r="J881" s="19"/>
      <c r="K881" s="19"/>
      <c r="L881" s="19"/>
      <c r="M881" s="19"/>
      <c r="N881" s="19"/>
      <c r="O881" s="19"/>
      <c r="P881" s="19"/>
      <c r="Q881" s="19"/>
      <c r="R881" s="19"/>
    </row>
    <row r="882" ht="16.5" customHeight="1">
      <c r="F882" s="19"/>
      <c r="G882" s="19"/>
      <c r="H882" s="19"/>
      <c r="I882" s="19"/>
      <c r="J882" s="19"/>
      <c r="K882" s="19"/>
      <c r="L882" s="19"/>
      <c r="M882" s="19"/>
      <c r="N882" s="19"/>
      <c r="O882" s="19"/>
      <c r="P882" s="19"/>
      <c r="Q882" s="19"/>
      <c r="R882" s="19"/>
    </row>
    <row r="883" ht="16.5" customHeight="1">
      <c r="F883" s="19"/>
      <c r="G883" s="19"/>
      <c r="H883" s="19"/>
      <c r="I883" s="19"/>
      <c r="J883" s="19"/>
      <c r="K883" s="19"/>
      <c r="L883" s="19"/>
      <c r="M883" s="19"/>
      <c r="N883" s="19"/>
      <c r="O883" s="19"/>
      <c r="P883" s="19"/>
      <c r="Q883" s="19"/>
      <c r="R883" s="19"/>
    </row>
    <row r="884" ht="16.5" customHeight="1">
      <c r="F884" s="19"/>
      <c r="G884" s="19"/>
      <c r="H884" s="19"/>
      <c r="I884" s="19"/>
      <c r="J884" s="19"/>
      <c r="K884" s="19"/>
      <c r="L884" s="19"/>
      <c r="M884" s="19"/>
      <c r="N884" s="19"/>
      <c r="O884" s="19"/>
      <c r="P884" s="19"/>
      <c r="Q884" s="19"/>
      <c r="R884" s="19"/>
    </row>
    <row r="885" ht="16.5" customHeight="1">
      <c r="F885" s="19"/>
      <c r="G885" s="19"/>
      <c r="H885" s="19"/>
      <c r="I885" s="19"/>
      <c r="J885" s="19"/>
      <c r="K885" s="19"/>
      <c r="L885" s="19"/>
      <c r="M885" s="19"/>
      <c r="N885" s="19"/>
      <c r="O885" s="19"/>
      <c r="P885" s="19"/>
      <c r="Q885" s="19"/>
      <c r="R885" s="19"/>
    </row>
    <row r="886" ht="16.5" customHeight="1">
      <c r="F886" s="19"/>
      <c r="G886" s="19"/>
      <c r="H886" s="19"/>
      <c r="I886" s="19"/>
      <c r="J886" s="19"/>
      <c r="K886" s="19"/>
      <c r="L886" s="19"/>
      <c r="M886" s="19"/>
      <c r="N886" s="19"/>
      <c r="O886" s="19"/>
      <c r="P886" s="19"/>
      <c r="Q886" s="19"/>
      <c r="R886" s="19"/>
    </row>
    <row r="887" ht="16.5" customHeight="1">
      <c r="F887" s="19"/>
      <c r="G887" s="19"/>
      <c r="H887" s="19"/>
      <c r="I887" s="19"/>
      <c r="J887" s="19"/>
      <c r="K887" s="19"/>
      <c r="L887" s="19"/>
      <c r="M887" s="19"/>
      <c r="N887" s="19"/>
      <c r="O887" s="19"/>
      <c r="P887" s="19"/>
      <c r="Q887" s="19"/>
      <c r="R887" s="19"/>
    </row>
    <row r="888" ht="16.5" customHeight="1">
      <c r="F888" s="19"/>
      <c r="G888" s="19"/>
      <c r="H888" s="19"/>
      <c r="I888" s="19"/>
      <c r="J888" s="19"/>
      <c r="K888" s="19"/>
      <c r="L888" s="19"/>
      <c r="M888" s="19"/>
      <c r="N888" s="19"/>
      <c r="O888" s="19"/>
      <c r="P888" s="19"/>
      <c r="Q888" s="19"/>
      <c r="R888" s="19"/>
    </row>
    <row r="889" ht="16.5" customHeight="1">
      <c r="F889" s="19"/>
      <c r="G889" s="19"/>
      <c r="H889" s="19"/>
      <c r="I889" s="19"/>
      <c r="J889" s="19"/>
      <c r="K889" s="19"/>
      <c r="L889" s="19"/>
      <c r="M889" s="19"/>
      <c r="N889" s="19"/>
      <c r="O889" s="19"/>
      <c r="P889" s="19"/>
      <c r="Q889" s="19"/>
      <c r="R889" s="19"/>
    </row>
    <row r="890" ht="16.5" customHeight="1">
      <c r="F890" s="19"/>
      <c r="G890" s="19"/>
      <c r="H890" s="19"/>
      <c r="I890" s="19"/>
      <c r="J890" s="19"/>
      <c r="K890" s="19"/>
      <c r="L890" s="19"/>
      <c r="M890" s="19"/>
      <c r="N890" s="19"/>
      <c r="O890" s="19"/>
      <c r="P890" s="19"/>
      <c r="Q890" s="19"/>
      <c r="R890" s="19"/>
    </row>
    <row r="891" ht="16.5" customHeight="1">
      <c r="F891" s="19"/>
      <c r="G891" s="19"/>
      <c r="H891" s="19"/>
      <c r="I891" s="19"/>
      <c r="J891" s="19"/>
      <c r="K891" s="19"/>
      <c r="L891" s="19"/>
      <c r="M891" s="19"/>
      <c r="N891" s="19"/>
      <c r="O891" s="19"/>
      <c r="P891" s="19"/>
      <c r="Q891" s="19"/>
      <c r="R891" s="19"/>
    </row>
    <row r="892" ht="16.5" customHeight="1">
      <c r="F892" s="19"/>
      <c r="G892" s="19"/>
      <c r="H892" s="19"/>
      <c r="I892" s="19"/>
      <c r="J892" s="19"/>
      <c r="K892" s="19"/>
      <c r="L892" s="19"/>
      <c r="M892" s="19"/>
      <c r="N892" s="19"/>
      <c r="O892" s="19"/>
      <c r="P892" s="19"/>
      <c r="Q892" s="19"/>
      <c r="R892" s="19"/>
    </row>
    <row r="893" ht="16.5" customHeight="1">
      <c r="F893" s="19"/>
      <c r="G893" s="19"/>
      <c r="H893" s="19"/>
      <c r="I893" s="19"/>
      <c r="J893" s="19"/>
      <c r="K893" s="19"/>
      <c r="L893" s="19"/>
      <c r="M893" s="19"/>
      <c r="N893" s="19"/>
      <c r="O893" s="19"/>
      <c r="P893" s="19"/>
      <c r="Q893" s="19"/>
      <c r="R893" s="19"/>
    </row>
    <row r="894" ht="16.5" customHeight="1">
      <c r="F894" s="19"/>
      <c r="G894" s="19"/>
      <c r="H894" s="19"/>
      <c r="I894" s="19"/>
      <c r="J894" s="19"/>
      <c r="K894" s="19"/>
      <c r="L894" s="19"/>
      <c r="M894" s="19"/>
      <c r="N894" s="19"/>
      <c r="O894" s="19"/>
      <c r="P894" s="19"/>
      <c r="Q894" s="19"/>
      <c r="R894" s="19"/>
    </row>
    <row r="895" ht="16.5" customHeight="1">
      <c r="F895" s="19"/>
      <c r="G895" s="19"/>
      <c r="H895" s="19"/>
      <c r="I895" s="19"/>
      <c r="J895" s="19"/>
      <c r="K895" s="19"/>
      <c r="L895" s="19"/>
      <c r="M895" s="19"/>
      <c r="N895" s="19"/>
      <c r="O895" s="19"/>
      <c r="P895" s="19"/>
      <c r="Q895" s="19"/>
      <c r="R895" s="19"/>
    </row>
    <row r="896" ht="16.5" customHeight="1">
      <c r="F896" s="19"/>
      <c r="G896" s="19"/>
      <c r="H896" s="19"/>
      <c r="I896" s="19"/>
      <c r="J896" s="19"/>
      <c r="K896" s="19"/>
      <c r="L896" s="19"/>
      <c r="M896" s="19"/>
      <c r="N896" s="19"/>
      <c r="O896" s="19"/>
      <c r="P896" s="19"/>
      <c r="Q896" s="19"/>
      <c r="R896" s="19"/>
    </row>
    <row r="897" ht="16.5" customHeight="1">
      <c r="F897" s="19"/>
      <c r="G897" s="19"/>
      <c r="H897" s="19"/>
      <c r="I897" s="19"/>
      <c r="J897" s="19"/>
      <c r="K897" s="19"/>
      <c r="L897" s="19"/>
      <c r="M897" s="19"/>
      <c r="N897" s="19"/>
      <c r="O897" s="19"/>
      <c r="P897" s="19"/>
      <c r="Q897" s="19"/>
      <c r="R897" s="19"/>
    </row>
    <row r="898" ht="16.5" customHeight="1">
      <c r="F898" s="19"/>
      <c r="G898" s="19"/>
      <c r="H898" s="19"/>
      <c r="I898" s="19"/>
      <c r="J898" s="19"/>
      <c r="K898" s="19"/>
      <c r="L898" s="19"/>
      <c r="M898" s="19"/>
      <c r="N898" s="19"/>
      <c r="O898" s="19"/>
      <c r="P898" s="19"/>
      <c r="Q898" s="19"/>
      <c r="R898" s="19"/>
    </row>
    <row r="899" ht="16.5" customHeight="1">
      <c r="F899" s="19"/>
      <c r="G899" s="19"/>
      <c r="H899" s="19"/>
      <c r="I899" s="19"/>
      <c r="J899" s="19"/>
      <c r="K899" s="19"/>
      <c r="L899" s="19"/>
      <c r="M899" s="19"/>
      <c r="N899" s="19"/>
      <c r="O899" s="19"/>
      <c r="P899" s="19"/>
      <c r="Q899" s="19"/>
      <c r="R899" s="19"/>
    </row>
    <row r="900" ht="16.5" customHeight="1">
      <c r="F900" s="19"/>
      <c r="G900" s="19"/>
      <c r="H900" s="19"/>
      <c r="I900" s="19"/>
      <c r="J900" s="19"/>
      <c r="K900" s="19"/>
      <c r="L900" s="19"/>
      <c r="M900" s="19"/>
      <c r="N900" s="19"/>
      <c r="O900" s="19"/>
      <c r="P900" s="19"/>
      <c r="Q900" s="19"/>
      <c r="R900" s="19"/>
    </row>
    <row r="901" ht="16.5" customHeight="1">
      <c r="F901" s="19"/>
      <c r="G901" s="19"/>
      <c r="H901" s="19"/>
      <c r="I901" s="19"/>
      <c r="J901" s="19"/>
      <c r="K901" s="19"/>
      <c r="L901" s="19"/>
      <c r="M901" s="19"/>
      <c r="N901" s="19"/>
      <c r="O901" s="19"/>
      <c r="P901" s="19"/>
      <c r="Q901" s="19"/>
      <c r="R901" s="19"/>
    </row>
    <row r="902" ht="16.5" customHeight="1">
      <c r="F902" s="19"/>
      <c r="G902" s="19"/>
      <c r="H902" s="19"/>
      <c r="I902" s="19"/>
      <c r="J902" s="19"/>
      <c r="K902" s="19"/>
      <c r="L902" s="19"/>
      <c r="M902" s="19"/>
      <c r="N902" s="19"/>
      <c r="O902" s="19"/>
      <c r="P902" s="19"/>
      <c r="Q902" s="19"/>
      <c r="R902" s="19"/>
    </row>
    <row r="903" ht="16.5" customHeight="1">
      <c r="F903" s="19"/>
      <c r="G903" s="19"/>
      <c r="H903" s="19"/>
      <c r="I903" s="19"/>
      <c r="J903" s="19"/>
      <c r="K903" s="19"/>
      <c r="L903" s="19"/>
      <c r="M903" s="19"/>
      <c r="N903" s="19"/>
      <c r="O903" s="19"/>
      <c r="P903" s="19"/>
      <c r="Q903" s="19"/>
      <c r="R903" s="19"/>
    </row>
    <row r="904" ht="16.5" customHeight="1">
      <c r="F904" s="19"/>
      <c r="G904" s="19"/>
      <c r="H904" s="19"/>
      <c r="I904" s="19"/>
      <c r="J904" s="19"/>
      <c r="K904" s="19"/>
      <c r="L904" s="19"/>
      <c r="M904" s="19"/>
      <c r="N904" s="19"/>
      <c r="O904" s="19"/>
      <c r="P904" s="19"/>
      <c r="Q904" s="19"/>
      <c r="R904" s="19"/>
    </row>
    <row r="905" ht="16.5" customHeight="1">
      <c r="F905" s="19"/>
      <c r="G905" s="19"/>
      <c r="H905" s="19"/>
      <c r="I905" s="19"/>
      <c r="J905" s="19"/>
      <c r="K905" s="19"/>
      <c r="L905" s="19"/>
      <c r="M905" s="19"/>
      <c r="N905" s="19"/>
      <c r="O905" s="19"/>
      <c r="P905" s="19"/>
      <c r="Q905" s="19"/>
      <c r="R905" s="19"/>
    </row>
    <row r="906" ht="16.5" customHeight="1">
      <c r="F906" s="19"/>
      <c r="G906" s="19"/>
      <c r="H906" s="19"/>
      <c r="I906" s="19"/>
      <c r="J906" s="19"/>
      <c r="K906" s="19"/>
      <c r="L906" s="19"/>
      <c r="M906" s="19"/>
      <c r="N906" s="19"/>
      <c r="O906" s="19"/>
      <c r="P906" s="19"/>
      <c r="Q906" s="19"/>
      <c r="R906" s="19"/>
    </row>
    <row r="907" ht="16.5" customHeight="1">
      <c r="F907" s="19"/>
      <c r="G907" s="19"/>
      <c r="H907" s="19"/>
      <c r="I907" s="19"/>
      <c r="J907" s="19"/>
      <c r="K907" s="19"/>
      <c r="L907" s="19"/>
      <c r="M907" s="19"/>
      <c r="N907" s="19"/>
      <c r="O907" s="19"/>
      <c r="P907" s="19"/>
      <c r="Q907" s="19"/>
      <c r="R907" s="19"/>
    </row>
    <row r="908" ht="16.5" customHeight="1">
      <c r="F908" s="19"/>
      <c r="G908" s="19"/>
      <c r="H908" s="19"/>
      <c r="I908" s="19"/>
      <c r="J908" s="19"/>
      <c r="K908" s="19"/>
      <c r="L908" s="19"/>
      <c r="M908" s="19"/>
      <c r="N908" s="19"/>
      <c r="O908" s="19"/>
      <c r="P908" s="19"/>
      <c r="Q908" s="19"/>
      <c r="R908" s="19"/>
    </row>
    <row r="909" ht="16.5" customHeight="1">
      <c r="F909" s="19"/>
      <c r="G909" s="19"/>
      <c r="H909" s="19"/>
      <c r="I909" s="19"/>
      <c r="J909" s="19"/>
      <c r="K909" s="19"/>
      <c r="L909" s="19"/>
      <c r="M909" s="19"/>
      <c r="N909" s="19"/>
      <c r="O909" s="19"/>
      <c r="P909" s="19"/>
      <c r="Q909" s="19"/>
      <c r="R909" s="19"/>
    </row>
    <row r="910" ht="16.5" customHeight="1">
      <c r="F910" s="19"/>
      <c r="G910" s="19"/>
      <c r="H910" s="19"/>
      <c r="I910" s="19"/>
      <c r="J910" s="19"/>
      <c r="K910" s="19"/>
      <c r="L910" s="19"/>
      <c r="M910" s="19"/>
      <c r="N910" s="19"/>
      <c r="O910" s="19"/>
      <c r="P910" s="19"/>
      <c r="Q910" s="19"/>
      <c r="R910" s="19"/>
    </row>
    <row r="911" ht="16.5" customHeight="1">
      <c r="F911" s="19"/>
      <c r="G911" s="19"/>
      <c r="H911" s="19"/>
      <c r="I911" s="19"/>
      <c r="J911" s="19"/>
      <c r="K911" s="19"/>
      <c r="L911" s="19"/>
      <c r="M911" s="19"/>
      <c r="N911" s="19"/>
      <c r="O911" s="19"/>
      <c r="P911" s="19"/>
      <c r="Q911" s="19"/>
      <c r="R911" s="19"/>
    </row>
    <row r="912" ht="16.5" customHeight="1">
      <c r="F912" s="19"/>
      <c r="G912" s="19"/>
      <c r="H912" s="19"/>
      <c r="I912" s="19"/>
      <c r="J912" s="19"/>
      <c r="K912" s="19"/>
      <c r="L912" s="19"/>
      <c r="M912" s="19"/>
      <c r="N912" s="19"/>
      <c r="O912" s="19"/>
      <c r="P912" s="19"/>
      <c r="Q912" s="19"/>
      <c r="R912" s="19"/>
    </row>
    <row r="913" ht="16.5" customHeight="1">
      <c r="F913" s="19"/>
      <c r="G913" s="19"/>
      <c r="H913" s="19"/>
      <c r="I913" s="19"/>
      <c r="J913" s="19"/>
      <c r="K913" s="19"/>
      <c r="L913" s="19"/>
      <c r="M913" s="19"/>
      <c r="N913" s="19"/>
      <c r="O913" s="19"/>
      <c r="P913" s="19"/>
      <c r="Q913" s="19"/>
      <c r="R913" s="19"/>
    </row>
    <row r="914" ht="16.5" customHeight="1">
      <c r="F914" s="19"/>
      <c r="G914" s="19"/>
      <c r="H914" s="19"/>
      <c r="I914" s="19"/>
      <c r="J914" s="19"/>
      <c r="K914" s="19"/>
      <c r="L914" s="19"/>
      <c r="M914" s="19"/>
      <c r="N914" s="19"/>
      <c r="O914" s="19"/>
      <c r="P914" s="19"/>
      <c r="Q914" s="19"/>
      <c r="R914" s="19"/>
    </row>
    <row r="915" ht="16.5" customHeight="1">
      <c r="F915" s="19"/>
      <c r="G915" s="19"/>
      <c r="H915" s="19"/>
      <c r="I915" s="19"/>
      <c r="J915" s="19"/>
      <c r="K915" s="19"/>
      <c r="L915" s="19"/>
      <c r="M915" s="19"/>
      <c r="N915" s="19"/>
      <c r="O915" s="19"/>
      <c r="P915" s="19"/>
      <c r="Q915" s="19"/>
      <c r="R915" s="19"/>
    </row>
    <row r="916" ht="16.5" customHeight="1">
      <c r="F916" s="19"/>
      <c r="G916" s="19"/>
      <c r="H916" s="19"/>
      <c r="I916" s="19"/>
      <c r="J916" s="19"/>
      <c r="K916" s="19"/>
      <c r="L916" s="19"/>
      <c r="M916" s="19"/>
      <c r="N916" s="19"/>
      <c r="O916" s="19"/>
      <c r="P916" s="19"/>
      <c r="Q916" s="19"/>
      <c r="R916" s="19"/>
    </row>
    <row r="917" ht="16.5" customHeight="1">
      <c r="F917" s="19"/>
      <c r="G917" s="19"/>
      <c r="H917" s="19"/>
      <c r="I917" s="19"/>
      <c r="J917" s="19"/>
      <c r="K917" s="19"/>
      <c r="L917" s="19"/>
      <c r="M917" s="19"/>
      <c r="N917" s="19"/>
      <c r="O917" s="19"/>
      <c r="P917" s="19"/>
      <c r="Q917" s="19"/>
      <c r="R917" s="19"/>
    </row>
    <row r="918" ht="16.5" customHeight="1">
      <c r="F918" s="19"/>
      <c r="G918" s="19"/>
      <c r="H918" s="19"/>
      <c r="I918" s="19"/>
      <c r="J918" s="19"/>
      <c r="K918" s="19"/>
      <c r="L918" s="19"/>
      <c r="M918" s="19"/>
      <c r="N918" s="19"/>
      <c r="O918" s="19"/>
      <c r="P918" s="19"/>
      <c r="Q918" s="19"/>
      <c r="R918" s="19"/>
    </row>
    <row r="919" ht="16.5" customHeight="1">
      <c r="F919" s="19"/>
      <c r="G919" s="19"/>
      <c r="H919" s="19"/>
      <c r="I919" s="19"/>
      <c r="J919" s="19"/>
      <c r="K919" s="19"/>
      <c r="L919" s="19"/>
      <c r="M919" s="19"/>
      <c r="N919" s="19"/>
      <c r="O919" s="19"/>
      <c r="P919" s="19"/>
      <c r="Q919" s="19"/>
      <c r="R919" s="19"/>
    </row>
    <row r="920" ht="16.5" customHeight="1">
      <c r="F920" s="19"/>
      <c r="G920" s="19"/>
      <c r="H920" s="19"/>
      <c r="I920" s="19"/>
      <c r="J920" s="19"/>
      <c r="K920" s="19"/>
      <c r="L920" s="19"/>
      <c r="M920" s="19"/>
      <c r="N920" s="19"/>
      <c r="O920" s="19"/>
      <c r="P920" s="19"/>
      <c r="Q920" s="19"/>
      <c r="R920" s="19"/>
    </row>
    <row r="921" ht="16.5" customHeight="1">
      <c r="F921" s="19"/>
      <c r="G921" s="19"/>
      <c r="H921" s="19"/>
      <c r="I921" s="19"/>
      <c r="J921" s="19"/>
      <c r="K921" s="19"/>
      <c r="L921" s="19"/>
      <c r="M921" s="19"/>
      <c r="N921" s="19"/>
      <c r="O921" s="19"/>
      <c r="P921" s="19"/>
      <c r="Q921" s="19"/>
      <c r="R921" s="19"/>
    </row>
    <row r="922" ht="16.5" customHeight="1">
      <c r="F922" s="19"/>
      <c r="G922" s="19"/>
      <c r="H922" s="19"/>
      <c r="I922" s="19"/>
      <c r="J922" s="19"/>
      <c r="K922" s="19"/>
      <c r="L922" s="19"/>
      <c r="M922" s="19"/>
      <c r="N922" s="19"/>
      <c r="O922" s="19"/>
      <c r="P922" s="19"/>
      <c r="Q922" s="19"/>
      <c r="R922" s="19"/>
    </row>
    <row r="923" ht="16.5" customHeight="1">
      <c r="F923" s="19"/>
      <c r="G923" s="19"/>
      <c r="H923" s="19"/>
      <c r="I923" s="19"/>
      <c r="J923" s="19"/>
      <c r="K923" s="19"/>
      <c r="L923" s="19"/>
      <c r="M923" s="19"/>
      <c r="N923" s="19"/>
      <c r="O923" s="19"/>
      <c r="P923" s="19"/>
      <c r="Q923" s="19"/>
      <c r="R923" s="19"/>
    </row>
    <row r="924" ht="16.5" customHeight="1">
      <c r="F924" s="19"/>
      <c r="G924" s="19"/>
      <c r="H924" s="19"/>
      <c r="I924" s="19"/>
      <c r="J924" s="19"/>
      <c r="K924" s="19"/>
      <c r="L924" s="19"/>
      <c r="M924" s="19"/>
      <c r="N924" s="19"/>
      <c r="O924" s="19"/>
      <c r="P924" s="19"/>
      <c r="Q924" s="19"/>
      <c r="R924" s="19"/>
    </row>
    <row r="925" ht="16.5" customHeight="1">
      <c r="F925" s="19"/>
      <c r="G925" s="19"/>
      <c r="H925" s="19"/>
      <c r="I925" s="19"/>
      <c r="J925" s="19"/>
      <c r="K925" s="19"/>
      <c r="L925" s="19"/>
      <c r="M925" s="19"/>
      <c r="N925" s="19"/>
      <c r="O925" s="19"/>
      <c r="P925" s="19"/>
      <c r="Q925" s="19"/>
      <c r="R925" s="19"/>
    </row>
    <row r="926" ht="16.5" customHeight="1">
      <c r="F926" s="19"/>
      <c r="G926" s="19"/>
      <c r="H926" s="19"/>
      <c r="I926" s="19"/>
      <c r="J926" s="19"/>
      <c r="K926" s="19"/>
      <c r="L926" s="19"/>
      <c r="M926" s="19"/>
      <c r="N926" s="19"/>
      <c r="O926" s="19"/>
      <c r="P926" s="19"/>
      <c r="Q926" s="19"/>
      <c r="R926" s="19"/>
    </row>
    <row r="927" ht="16.5" customHeight="1">
      <c r="F927" s="19"/>
      <c r="G927" s="19"/>
      <c r="H927" s="19"/>
      <c r="I927" s="19"/>
      <c r="J927" s="19"/>
      <c r="K927" s="19"/>
      <c r="L927" s="19"/>
      <c r="M927" s="19"/>
      <c r="N927" s="19"/>
      <c r="O927" s="19"/>
      <c r="P927" s="19"/>
      <c r="Q927" s="19"/>
      <c r="R927" s="19"/>
    </row>
    <row r="928" ht="16.5" customHeight="1">
      <c r="F928" s="19"/>
      <c r="G928" s="19"/>
      <c r="H928" s="19"/>
      <c r="I928" s="19"/>
      <c r="J928" s="19"/>
      <c r="K928" s="19"/>
      <c r="L928" s="19"/>
      <c r="M928" s="19"/>
      <c r="N928" s="19"/>
      <c r="O928" s="19"/>
      <c r="P928" s="19"/>
      <c r="Q928" s="19"/>
      <c r="R928" s="19"/>
    </row>
    <row r="929" ht="16.5" customHeight="1">
      <c r="F929" s="19"/>
      <c r="G929" s="19"/>
      <c r="H929" s="19"/>
      <c r="I929" s="19"/>
      <c r="J929" s="19"/>
      <c r="K929" s="19"/>
      <c r="L929" s="19"/>
      <c r="M929" s="19"/>
      <c r="N929" s="19"/>
      <c r="O929" s="19"/>
      <c r="P929" s="19"/>
      <c r="Q929" s="19"/>
      <c r="R929" s="19"/>
    </row>
    <row r="930" ht="16.5" customHeight="1">
      <c r="F930" s="19"/>
      <c r="G930" s="19"/>
      <c r="H930" s="19"/>
      <c r="I930" s="19"/>
      <c r="J930" s="19"/>
      <c r="K930" s="19"/>
      <c r="L930" s="19"/>
      <c r="M930" s="19"/>
      <c r="N930" s="19"/>
      <c r="O930" s="19"/>
      <c r="P930" s="19"/>
      <c r="Q930" s="19"/>
      <c r="R930" s="19"/>
    </row>
    <row r="931" ht="16.5" customHeight="1">
      <c r="F931" s="19"/>
      <c r="G931" s="19"/>
      <c r="H931" s="19"/>
      <c r="I931" s="19"/>
      <c r="J931" s="19"/>
      <c r="K931" s="19"/>
      <c r="L931" s="19"/>
      <c r="M931" s="19"/>
      <c r="N931" s="19"/>
      <c r="O931" s="19"/>
      <c r="P931" s="19"/>
      <c r="Q931" s="19"/>
      <c r="R931" s="19"/>
    </row>
    <row r="932" ht="16.5" customHeight="1">
      <c r="F932" s="19"/>
      <c r="G932" s="19"/>
      <c r="H932" s="19"/>
      <c r="I932" s="19"/>
      <c r="J932" s="19"/>
      <c r="K932" s="19"/>
      <c r="L932" s="19"/>
      <c r="M932" s="19"/>
      <c r="N932" s="19"/>
      <c r="O932" s="19"/>
      <c r="P932" s="19"/>
      <c r="Q932" s="19"/>
      <c r="R932" s="19"/>
    </row>
    <row r="933" ht="16.5" customHeight="1">
      <c r="F933" s="19"/>
      <c r="G933" s="19"/>
      <c r="H933" s="19"/>
      <c r="I933" s="19"/>
      <c r="J933" s="19"/>
      <c r="K933" s="19"/>
      <c r="L933" s="19"/>
      <c r="M933" s="19"/>
      <c r="N933" s="19"/>
      <c r="O933" s="19"/>
      <c r="P933" s="19"/>
      <c r="Q933" s="19"/>
      <c r="R933" s="19"/>
    </row>
    <row r="934" ht="16.5" customHeight="1">
      <c r="F934" s="19"/>
      <c r="G934" s="19"/>
      <c r="H934" s="19"/>
      <c r="I934" s="19"/>
      <c r="J934" s="19"/>
      <c r="K934" s="19"/>
      <c r="L934" s="19"/>
      <c r="M934" s="19"/>
      <c r="N934" s="19"/>
      <c r="O934" s="19"/>
      <c r="P934" s="19"/>
      <c r="Q934" s="19"/>
      <c r="R934" s="19"/>
    </row>
    <row r="935" ht="16.5" customHeight="1">
      <c r="F935" s="19"/>
      <c r="G935" s="19"/>
      <c r="H935" s="19"/>
      <c r="I935" s="19"/>
      <c r="J935" s="19"/>
      <c r="K935" s="19"/>
      <c r="L935" s="19"/>
      <c r="M935" s="19"/>
      <c r="N935" s="19"/>
      <c r="O935" s="19"/>
      <c r="P935" s="19"/>
      <c r="Q935" s="19"/>
      <c r="R935" s="19"/>
    </row>
    <row r="936" ht="16.5" customHeight="1">
      <c r="F936" s="19"/>
      <c r="G936" s="19"/>
      <c r="H936" s="19"/>
      <c r="I936" s="19"/>
      <c r="J936" s="19"/>
      <c r="K936" s="19"/>
      <c r="L936" s="19"/>
      <c r="M936" s="19"/>
      <c r="N936" s="19"/>
      <c r="O936" s="19"/>
      <c r="P936" s="19"/>
      <c r="Q936" s="19"/>
      <c r="R936" s="19"/>
    </row>
    <row r="937" ht="16.5" customHeight="1">
      <c r="F937" s="19"/>
      <c r="G937" s="19"/>
      <c r="H937" s="19"/>
      <c r="I937" s="19"/>
      <c r="J937" s="19"/>
      <c r="K937" s="19"/>
      <c r="L937" s="19"/>
      <c r="M937" s="19"/>
      <c r="N937" s="19"/>
      <c r="O937" s="19"/>
      <c r="P937" s="19"/>
      <c r="Q937" s="19"/>
      <c r="R937" s="19"/>
    </row>
    <row r="938" ht="16.5" customHeight="1">
      <c r="F938" s="19"/>
      <c r="G938" s="19"/>
      <c r="H938" s="19"/>
      <c r="I938" s="19"/>
      <c r="J938" s="19"/>
      <c r="K938" s="19"/>
      <c r="L938" s="19"/>
      <c r="M938" s="19"/>
      <c r="N938" s="19"/>
      <c r="O938" s="19"/>
      <c r="P938" s="19"/>
      <c r="Q938" s="19"/>
      <c r="R938" s="19"/>
    </row>
    <row r="939" ht="16.5" customHeight="1">
      <c r="F939" s="19"/>
      <c r="G939" s="19"/>
      <c r="H939" s="19"/>
      <c r="I939" s="19"/>
      <c r="J939" s="19"/>
      <c r="K939" s="19"/>
      <c r="L939" s="19"/>
      <c r="M939" s="19"/>
      <c r="N939" s="19"/>
      <c r="O939" s="19"/>
      <c r="P939" s="19"/>
      <c r="Q939" s="19"/>
      <c r="R939" s="19"/>
    </row>
    <row r="940" ht="16.5" customHeight="1">
      <c r="F940" s="19"/>
      <c r="G940" s="19"/>
      <c r="H940" s="19"/>
      <c r="I940" s="19"/>
      <c r="J940" s="19"/>
      <c r="K940" s="19"/>
      <c r="L940" s="19"/>
      <c r="M940" s="19"/>
      <c r="N940" s="19"/>
      <c r="O940" s="19"/>
      <c r="P940" s="19"/>
      <c r="Q940" s="19"/>
      <c r="R940" s="19"/>
    </row>
    <row r="941" ht="16.5" customHeight="1">
      <c r="F941" s="19"/>
      <c r="G941" s="19"/>
      <c r="H941" s="19"/>
      <c r="I941" s="19"/>
      <c r="J941" s="19"/>
      <c r="K941" s="19"/>
      <c r="L941" s="19"/>
      <c r="M941" s="19"/>
      <c r="N941" s="19"/>
      <c r="O941" s="19"/>
      <c r="P941" s="19"/>
      <c r="Q941" s="19"/>
      <c r="R941" s="19"/>
    </row>
    <row r="942" ht="16.5" customHeight="1">
      <c r="F942" s="19"/>
      <c r="G942" s="19"/>
      <c r="H942" s="19"/>
      <c r="I942" s="19"/>
      <c r="J942" s="19"/>
      <c r="K942" s="19"/>
      <c r="L942" s="19"/>
      <c r="M942" s="19"/>
      <c r="N942" s="19"/>
      <c r="O942" s="19"/>
      <c r="P942" s="19"/>
      <c r="Q942" s="19"/>
      <c r="R942" s="19"/>
    </row>
    <row r="943" ht="16.5" customHeight="1">
      <c r="F943" s="19"/>
      <c r="G943" s="19"/>
      <c r="H943" s="19"/>
      <c r="I943" s="19"/>
      <c r="J943" s="19"/>
      <c r="K943" s="19"/>
      <c r="L943" s="19"/>
      <c r="M943" s="19"/>
      <c r="N943" s="19"/>
      <c r="O943" s="19"/>
      <c r="P943" s="19"/>
      <c r="Q943" s="19"/>
      <c r="R943" s="19"/>
    </row>
    <row r="944" ht="16.5" customHeight="1">
      <c r="F944" s="19"/>
      <c r="G944" s="19"/>
      <c r="H944" s="19"/>
      <c r="I944" s="19"/>
      <c r="J944" s="19"/>
      <c r="K944" s="19"/>
      <c r="L944" s="19"/>
      <c r="M944" s="19"/>
      <c r="N944" s="19"/>
      <c r="O944" s="19"/>
      <c r="P944" s="19"/>
      <c r="Q944" s="19"/>
      <c r="R944" s="19"/>
    </row>
    <row r="945" ht="16.5" customHeight="1">
      <c r="F945" s="19"/>
      <c r="G945" s="19"/>
      <c r="H945" s="19"/>
      <c r="I945" s="19"/>
      <c r="J945" s="19"/>
      <c r="K945" s="19"/>
      <c r="L945" s="19"/>
      <c r="M945" s="19"/>
      <c r="N945" s="19"/>
      <c r="O945" s="19"/>
      <c r="P945" s="19"/>
      <c r="Q945" s="19"/>
      <c r="R945" s="19"/>
    </row>
    <row r="946" ht="16.5" customHeight="1">
      <c r="F946" s="19"/>
      <c r="G946" s="19"/>
      <c r="H946" s="19"/>
      <c r="I946" s="19"/>
      <c r="J946" s="19"/>
      <c r="K946" s="19"/>
      <c r="L946" s="19"/>
      <c r="M946" s="19"/>
      <c r="N946" s="19"/>
      <c r="O946" s="19"/>
      <c r="P946" s="19"/>
      <c r="Q946" s="19"/>
      <c r="R946" s="19"/>
    </row>
    <row r="947" ht="16.5" customHeight="1">
      <c r="F947" s="19"/>
      <c r="G947" s="19"/>
      <c r="H947" s="19"/>
      <c r="I947" s="19"/>
      <c r="J947" s="19"/>
      <c r="K947" s="19"/>
      <c r="L947" s="19"/>
      <c r="M947" s="19"/>
      <c r="N947" s="19"/>
      <c r="O947" s="19"/>
      <c r="P947" s="19"/>
      <c r="Q947" s="19"/>
      <c r="R947" s="19"/>
    </row>
    <row r="948" ht="16.5" customHeight="1">
      <c r="F948" s="19"/>
      <c r="G948" s="19"/>
      <c r="H948" s="19"/>
      <c r="I948" s="19"/>
      <c r="J948" s="19"/>
      <c r="K948" s="19"/>
      <c r="L948" s="19"/>
      <c r="M948" s="19"/>
      <c r="N948" s="19"/>
      <c r="O948" s="19"/>
      <c r="P948" s="19"/>
      <c r="Q948" s="19"/>
      <c r="R948" s="19"/>
    </row>
    <row r="949" ht="16.5" customHeight="1">
      <c r="F949" s="19"/>
      <c r="G949" s="19"/>
      <c r="H949" s="19"/>
      <c r="I949" s="19"/>
      <c r="J949" s="19"/>
      <c r="K949" s="19"/>
      <c r="L949" s="19"/>
      <c r="M949" s="19"/>
      <c r="N949" s="19"/>
      <c r="O949" s="19"/>
      <c r="P949" s="19"/>
      <c r="Q949" s="19"/>
      <c r="R949" s="19"/>
    </row>
    <row r="950" ht="16.5" customHeight="1">
      <c r="F950" s="19"/>
      <c r="G950" s="19"/>
      <c r="H950" s="19"/>
      <c r="I950" s="19"/>
      <c r="J950" s="19"/>
      <c r="K950" s="19"/>
      <c r="L950" s="19"/>
      <c r="M950" s="19"/>
      <c r="N950" s="19"/>
      <c r="O950" s="19"/>
      <c r="P950" s="19"/>
      <c r="Q950" s="19"/>
      <c r="R950" s="19"/>
    </row>
    <row r="951" ht="16.5" customHeight="1">
      <c r="F951" s="19"/>
      <c r="G951" s="19"/>
      <c r="H951" s="19"/>
      <c r="I951" s="19"/>
      <c r="J951" s="19"/>
      <c r="K951" s="19"/>
      <c r="L951" s="19"/>
      <c r="M951" s="19"/>
      <c r="N951" s="19"/>
      <c r="O951" s="19"/>
      <c r="P951" s="19"/>
      <c r="Q951" s="19"/>
      <c r="R951" s="19"/>
    </row>
    <row r="952" ht="16.5" customHeight="1">
      <c r="F952" s="19"/>
      <c r="G952" s="19"/>
      <c r="H952" s="19"/>
      <c r="I952" s="19"/>
      <c r="J952" s="19"/>
      <c r="K952" s="19"/>
      <c r="L952" s="19"/>
      <c r="M952" s="19"/>
      <c r="N952" s="19"/>
      <c r="O952" s="19"/>
      <c r="P952" s="19"/>
      <c r="Q952" s="19"/>
      <c r="R952" s="19"/>
    </row>
    <row r="953" ht="16.5" customHeight="1">
      <c r="F953" s="19"/>
      <c r="G953" s="19"/>
      <c r="H953" s="19"/>
      <c r="I953" s="19"/>
      <c r="J953" s="19"/>
      <c r="K953" s="19"/>
      <c r="L953" s="19"/>
      <c r="M953" s="19"/>
      <c r="N953" s="19"/>
      <c r="O953" s="19"/>
      <c r="P953" s="19"/>
      <c r="Q953" s="19"/>
      <c r="R953" s="19"/>
    </row>
    <row r="954" ht="16.5" customHeight="1">
      <c r="F954" s="19"/>
      <c r="G954" s="19"/>
      <c r="H954" s="19"/>
      <c r="I954" s="19"/>
      <c r="J954" s="19"/>
      <c r="K954" s="19"/>
      <c r="L954" s="19"/>
      <c r="M954" s="19"/>
      <c r="N954" s="19"/>
      <c r="O954" s="19"/>
      <c r="P954" s="19"/>
      <c r="Q954" s="19"/>
      <c r="R954" s="19"/>
    </row>
    <row r="955" ht="16.5" customHeight="1">
      <c r="F955" s="19"/>
      <c r="G955" s="19"/>
      <c r="H955" s="19"/>
      <c r="I955" s="19"/>
      <c r="J955" s="19"/>
      <c r="K955" s="19"/>
      <c r="L955" s="19"/>
      <c r="M955" s="19"/>
      <c r="N955" s="19"/>
      <c r="O955" s="19"/>
      <c r="P955" s="19"/>
      <c r="Q955" s="19"/>
      <c r="R955" s="19"/>
    </row>
    <row r="956" ht="16.5" customHeight="1">
      <c r="F956" s="19"/>
      <c r="G956" s="19"/>
      <c r="H956" s="19"/>
      <c r="I956" s="19"/>
      <c r="J956" s="19"/>
      <c r="K956" s="19"/>
      <c r="L956" s="19"/>
      <c r="M956" s="19"/>
      <c r="N956" s="19"/>
      <c r="O956" s="19"/>
      <c r="P956" s="19"/>
      <c r="Q956" s="19"/>
      <c r="R956" s="19"/>
    </row>
    <row r="957" ht="16.5" customHeight="1">
      <c r="F957" s="19"/>
      <c r="G957" s="19"/>
      <c r="H957" s="19"/>
      <c r="I957" s="19"/>
      <c r="J957" s="19"/>
      <c r="K957" s="19"/>
      <c r="L957" s="19"/>
      <c r="M957" s="19"/>
      <c r="N957" s="19"/>
      <c r="O957" s="19"/>
      <c r="P957" s="19"/>
      <c r="Q957" s="19"/>
      <c r="R957" s="19"/>
    </row>
    <row r="958" ht="16.5" customHeight="1">
      <c r="F958" s="19"/>
      <c r="G958" s="19"/>
      <c r="H958" s="19"/>
      <c r="I958" s="19"/>
      <c r="J958" s="19"/>
      <c r="K958" s="19"/>
      <c r="L958" s="19"/>
      <c r="M958" s="19"/>
      <c r="N958" s="19"/>
      <c r="O958" s="19"/>
      <c r="P958" s="19"/>
      <c r="Q958" s="19"/>
      <c r="R958" s="19"/>
    </row>
    <row r="959" ht="16.5" customHeight="1">
      <c r="F959" s="19"/>
      <c r="G959" s="19"/>
      <c r="H959" s="19"/>
      <c r="I959" s="19"/>
      <c r="J959" s="19"/>
      <c r="K959" s="19"/>
      <c r="L959" s="19"/>
      <c r="M959" s="19"/>
      <c r="N959" s="19"/>
      <c r="O959" s="19"/>
      <c r="P959" s="19"/>
      <c r="Q959" s="19"/>
      <c r="R959" s="19"/>
    </row>
    <row r="960" ht="16.5" customHeight="1">
      <c r="F960" s="19"/>
      <c r="G960" s="19"/>
      <c r="H960" s="19"/>
      <c r="I960" s="19"/>
      <c r="J960" s="19"/>
      <c r="K960" s="19"/>
      <c r="L960" s="19"/>
      <c r="M960" s="19"/>
      <c r="N960" s="19"/>
      <c r="O960" s="19"/>
      <c r="P960" s="19"/>
      <c r="Q960" s="19"/>
      <c r="R960" s="19"/>
    </row>
    <row r="961" ht="16.5" customHeight="1">
      <c r="F961" s="19"/>
      <c r="G961" s="19"/>
      <c r="H961" s="19"/>
      <c r="I961" s="19"/>
      <c r="J961" s="19"/>
      <c r="K961" s="19"/>
      <c r="L961" s="19"/>
      <c r="M961" s="19"/>
      <c r="N961" s="19"/>
      <c r="O961" s="19"/>
      <c r="P961" s="19"/>
      <c r="Q961" s="19"/>
      <c r="R961" s="19"/>
    </row>
    <row r="962" ht="16.5" customHeight="1">
      <c r="F962" s="19"/>
      <c r="G962" s="19"/>
      <c r="H962" s="19"/>
      <c r="I962" s="19"/>
      <c r="J962" s="19"/>
      <c r="K962" s="19"/>
      <c r="L962" s="19"/>
      <c r="M962" s="19"/>
      <c r="N962" s="19"/>
      <c r="O962" s="19"/>
      <c r="P962" s="19"/>
      <c r="Q962" s="19"/>
      <c r="R962" s="19"/>
    </row>
    <row r="963" ht="16.5" customHeight="1">
      <c r="F963" s="19"/>
      <c r="G963" s="19"/>
      <c r="H963" s="19"/>
      <c r="I963" s="19"/>
      <c r="J963" s="19"/>
      <c r="K963" s="19"/>
      <c r="L963" s="19"/>
      <c r="M963" s="19"/>
      <c r="N963" s="19"/>
      <c r="O963" s="19"/>
      <c r="P963" s="19"/>
      <c r="Q963" s="19"/>
      <c r="R963" s="19"/>
    </row>
    <row r="964" ht="16.5" customHeight="1">
      <c r="F964" s="19"/>
      <c r="G964" s="19"/>
      <c r="H964" s="19"/>
      <c r="I964" s="19"/>
      <c r="J964" s="19"/>
      <c r="K964" s="19"/>
      <c r="L964" s="19"/>
      <c r="M964" s="19"/>
      <c r="N964" s="19"/>
      <c r="O964" s="19"/>
      <c r="P964" s="19"/>
      <c r="Q964" s="19"/>
      <c r="R964" s="19"/>
    </row>
    <row r="965" ht="16.5" customHeight="1">
      <c r="F965" s="19"/>
      <c r="G965" s="19"/>
      <c r="H965" s="19"/>
      <c r="I965" s="19"/>
      <c r="J965" s="19"/>
      <c r="K965" s="19"/>
      <c r="L965" s="19"/>
      <c r="M965" s="19"/>
      <c r="N965" s="19"/>
      <c r="O965" s="19"/>
      <c r="P965" s="19"/>
      <c r="Q965" s="19"/>
      <c r="R965" s="19"/>
    </row>
    <row r="966" ht="16.5" customHeight="1">
      <c r="F966" s="19"/>
      <c r="G966" s="19"/>
      <c r="H966" s="19"/>
      <c r="I966" s="19"/>
      <c r="J966" s="19"/>
      <c r="K966" s="19"/>
      <c r="L966" s="19"/>
      <c r="M966" s="19"/>
      <c r="N966" s="19"/>
      <c r="O966" s="19"/>
      <c r="P966" s="19"/>
      <c r="Q966" s="19"/>
      <c r="R966" s="19"/>
    </row>
    <row r="967" ht="16.5" customHeight="1">
      <c r="F967" s="19"/>
      <c r="G967" s="19"/>
      <c r="H967" s="19"/>
      <c r="I967" s="19"/>
      <c r="J967" s="19"/>
      <c r="K967" s="19"/>
      <c r="L967" s="19"/>
      <c r="M967" s="19"/>
      <c r="N967" s="19"/>
      <c r="O967" s="19"/>
      <c r="P967" s="19"/>
      <c r="Q967" s="19"/>
      <c r="R967" s="19"/>
    </row>
    <row r="968" ht="16.5" customHeight="1">
      <c r="F968" s="19"/>
      <c r="G968" s="19"/>
      <c r="H968" s="19"/>
      <c r="I968" s="19"/>
      <c r="J968" s="19"/>
      <c r="K968" s="19"/>
      <c r="L968" s="19"/>
      <c r="M968" s="19"/>
      <c r="N968" s="19"/>
      <c r="O968" s="19"/>
      <c r="P968" s="19"/>
      <c r="Q968" s="19"/>
      <c r="R968" s="19"/>
    </row>
    <row r="969" ht="16.5" customHeight="1">
      <c r="F969" s="19"/>
      <c r="G969" s="19"/>
      <c r="H969" s="19"/>
      <c r="I969" s="19"/>
      <c r="J969" s="19"/>
      <c r="K969" s="19"/>
      <c r="L969" s="19"/>
      <c r="M969" s="19"/>
      <c r="N969" s="19"/>
      <c r="O969" s="19"/>
      <c r="P969" s="19"/>
      <c r="Q969" s="19"/>
      <c r="R969" s="19"/>
    </row>
    <row r="970" ht="16.5" customHeight="1">
      <c r="F970" s="19"/>
      <c r="G970" s="19"/>
      <c r="H970" s="19"/>
      <c r="I970" s="19"/>
      <c r="J970" s="19"/>
      <c r="K970" s="19"/>
      <c r="L970" s="19"/>
      <c r="M970" s="19"/>
      <c r="N970" s="19"/>
      <c r="O970" s="19"/>
      <c r="P970" s="19"/>
      <c r="Q970" s="19"/>
      <c r="R970" s="19"/>
    </row>
    <row r="971" ht="16.5" customHeight="1">
      <c r="F971" s="19"/>
      <c r="G971" s="19"/>
      <c r="H971" s="19"/>
      <c r="I971" s="19"/>
      <c r="J971" s="19"/>
      <c r="K971" s="19"/>
      <c r="L971" s="19"/>
      <c r="M971" s="19"/>
      <c r="N971" s="19"/>
      <c r="O971" s="19"/>
      <c r="P971" s="19"/>
      <c r="Q971" s="19"/>
      <c r="R971" s="19"/>
    </row>
    <row r="972" ht="16.5" customHeight="1">
      <c r="F972" s="19"/>
      <c r="G972" s="19"/>
      <c r="H972" s="19"/>
      <c r="I972" s="19"/>
      <c r="J972" s="19"/>
      <c r="K972" s="19"/>
      <c r="L972" s="19"/>
      <c r="M972" s="19"/>
      <c r="N972" s="19"/>
      <c r="O972" s="19"/>
      <c r="P972" s="19"/>
      <c r="Q972" s="19"/>
      <c r="R972" s="19"/>
    </row>
    <row r="973" ht="16.5" customHeight="1">
      <c r="F973" s="19"/>
      <c r="G973" s="19"/>
      <c r="H973" s="19"/>
      <c r="I973" s="19"/>
      <c r="J973" s="19"/>
      <c r="K973" s="19"/>
      <c r="L973" s="19"/>
      <c r="M973" s="19"/>
      <c r="N973" s="19"/>
      <c r="O973" s="19"/>
      <c r="P973" s="19"/>
      <c r="Q973" s="19"/>
      <c r="R973" s="19"/>
    </row>
    <row r="974" ht="16.5" customHeight="1">
      <c r="F974" s="19"/>
      <c r="G974" s="19"/>
      <c r="H974" s="19"/>
      <c r="I974" s="19"/>
      <c r="J974" s="19"/>
      <c r="K974" s="19"/>
      <c r="L974" s="19"/>
      <c r="M974" s="19"/>
      <c r="N974" s="19"/>
      <c r="O974" s="19"/>
      <c r="P974" s="19"/>
      <c r="Q974" s="19"/>
      <c r="R974" s="19"/>
    </row>
    <row r="975" ht="16.5" customHeight="1">
      <c r="F975" s="19"/>
      <c r="G975" s="19"/>
      <c r="H975" s="19"/>
      <c r="I975" s="19"/>
      <c r="J975" s="19"/>
      <c r="K975" s="19"/>
      <c r="L975" s="19"/>
      <c r="M975" s="19"/>
      <c r="N975" s="19"/>
      <c r="O975" s="19"/>
      <c r="P975" s="19"/>
      <c r="Q975" s="19"/>
      <c r="R975" s="19"/>
    </row>
    <row r="976" ht="16.5" customHeight="1">
      <c r="F976" s="19"/>
      <c r="G976" s="19"/>
      <c r="H976" s="19"/>
      <c r="I976" s="19"/>
      <c r="J976" s="19"/>
      <c r="K976" s="19"/>
      <c r="L976" s="19"/>
      <c r="M976" s="19"/>
      <c r="N976" s="19"/>
      <c r="O976" s="19"/>
      <c r="P976" s="19"/>
      <c r="Q976" s="19"/>
      <c r="R976" s="19"/>
    </row>
    <row r="977" ht="16.5" customHeight="1">
      <c r="F977" s="19"/>
      <c r="G977" s="19"/>
      <c r="H977" s="19"/>
      <c r="I977" s="19"/>
      <c r="J977" s="19"/>
      <c r="K977" s="19"/>
      <c r="L977" s="19"/>
      <c r="M977" s="19"/>
      <c r="N977" s="19"/>
      <c r="O977" s="19"/>
      <c r="P977" s="19"/>
      <c r="Q977" s="19"/>
      <c r="R977" s="19"/>
    </row>
    <row r="978" ht="16.5" customHeight="1">
      <c r="F978" s="19"/>
      <c r="G978" s="19"/>
      <c r="H978" s="19"/>
      <c r="I978" s="19"/>
      <c r="J978" s="19"/>
      <c r="K978" s="19"/>
      <c r="L978" s="19"/>
      <c r="M978" s="19"/>
      <c r="N978" s="19"/>
      <c r="O978" s="19"/>
      <c r="P978" s="19"/>
      <c r="Q978" s="19"/>
      <c r="R978" s="19"/>
    </row>
    <row r="979" ht="16.5" customHeight="1">
      <c r="F979" s="19"/>
      <c r="G979" s="19"/>
      <c r="H979" s="19"/>
      <c r="I979" s="19"/>
      <c r="J979" s="19"/>
      <c r="K979" s="19"/>
      <c r="L979" s="19"/>
      <c r="M979" s="19"/>
      <c r="N979" s="19"/>
      <c r="O979" s="19"/>
      <c r="P979" s="19"/>
      <c r="Q979" s="19"/>
      <c r="R979" s="19"/>
    </row>
    <row r="980" ht="16.5" customHeight="1">
      <c r="F980" s="19"/>
      <c r="G980" s="19"/>
      <c r="H980" s="19"/>
      <c r="I980" s="19"/>
      <c r="J980" s="19"/>
      <c r="K980" s="19"/>
      <c r="L980" s="19"/>
      <c r="M980" s="19"/>
      <c r="N980" s="19"/>
      <c r="O980" s="19"/>
      <c r="P980" s="19"/>
      <c r="Q980" s="19"/>
      <c r="R980" s="19"/>
    </row>
    <row r="981" ht="16.5" customHeight="1">
      <c r="F981" s="19"/>
      <c r="G981" s="19"/>
      <c r="H981" s="19"/>
      <c r="I981" s="19"/>
      <c r="J981" s="19"/>
      <c r="K981" s="19"/>
      <c r="L981" s="19"/>
      <c r="M981" s="19"/>
      <c r="N981" s="19"/>
      <c r="O981" s="19"/>
      <c r="P981" s="19"/>
      <c r="Q981" s="19"/>
      <c r="R981" s="19"/>
    </row>
    <row r="982" ht="16.5" customHeight="1">
      <c r="F982" s="19"/>
      <c r="G982" s="19"/>
      <c r="H982" s="19"/>
      <c r="I982" s="19"/>
      <c r="J982" s="19"/>
      <c r="K982" s="19"/>
      <c r="L982" s="19"/>
      <c r="M982" s="19"/>
      <c r="N982" s="19"/>
      <c r="O982" s="19"/>
      <c r="P982" s="19"/>
      <c r="Q982" s="19"/>
      <c r="R982" s="19"/>
    </row>
    <row r="983" ht="16.5" customHeight="1">
      <c r="F983" s="19"/>
      <c r="G983" s="19"/>
      <c r="H983" s="19"/>
      <c r="I983" s="19"/>
      <c r="J983" s="19"/>
      <c r="K983" s="19"/>
      <c r="L983" s="19"/>
      <c r="M983" s="19"/>
      <c r="N983" s="19"/>
      <c r="O983" s="19"/>
      <c r="P983" s="19"/>
      <c r="Q983" s="19"/>
      <c r="R983" s="19"/>
    </row>
    <row r="984" ht="16.5" customHeight="1">
      <c r="F984" s="19"/>
      <c r="G984" s="19"/>
      <c r="H984" s="19"/>
      <c r="I984" s="19"/>
      <c r="J984" s="19"/>
      <c r="K984" s="19"/>
      <c r="L984" s="19"/>
      <c r="M984" s="19"/>
      <c r="N984" s="19"/>
      <c r="O984" s="19"/>
      <c r="P984" s="19"/>
      <c r="Q984" s="19"/>
      <c r="R984" s="19"/>
    </row>
    <row r="985" ht="16.5" customHeight="1">
      <c r="F985" s="19"/>
      <c r="G985" s="19"/>
      <c r="H985" s="19"/>
      <c r="I985" s="19"/>
      <c r="J985" s="19"/>
      <c r="K985" s="19"/>
      <c r="L985" s="19"/>
      <c r="M985" s="19"/>
      <c r="N985" s="19"/>
      <c r="O985" s="19"/>
      <c r="P985" s="19"/>
      <c r="Q985" s="19"/>
      <c r="R985" s="19"/>
    </row>
    <row r="986" ht="16.5" customHeight="1">
      <c r="F986" s="19"/>
      <c r="G986" s="19"/>
      <c r="H986" s="19"/>
      <c r="I986" s="19"/>
      <c r="J986" s="19"/>
      <c r="K986" s="19"/>
      <c r="L986" s="19"/>
      <c r="M986" s="19"/>
      <c r="N986" s="19"/>
      <c r="O986" s="19"/>
      <c r="P986" s="19"/>
      <c r="Q986" s="19"/>
      <c r="R986" s="19"/>
    </row>
    <row r="987" ht="16.5" customHeight="1">
      <c r="F987" s="19"/>
      <c r="G987" s="19"/>
      <c r="H987" s="19"/>
      <c r="I987" s="19"/>
      <c r="J987" s="19"/>
      <c r="K987" s="19"/>
      <c r="L987" s="19"/>
      <c r="M987" s="19"/>
      <c r="N987" s="19"/>
      <c r="O987" s="19"/>
      <c r="P987" s="19"/>
      <c r="Q987" s="19"/>
      <c r="R987" s="19"/>
    </row>
    <row r="988" ht="16.5" customHeight="1">
      <c r="F988" s="19"/>
      <c r="G988" s="19"/>
      <c r="H988" s="19"/>
      <c r="I988" s="19"/>
      <c r="J988" s="19"/>
      <c r="K988" s="19"/>
      <c r="L988" s="19"/>
      <c r="M988" s="19"/>
      <c r="N988" s="19"/>
      <c r="O988" s="19"/>
      <c r="P988" s="19"/>
      <c r="Q988" s="19"/>
      <c r="R988" s="19"/>
    </row>
    <row r="989" ht="16.5" customHeight="1">
      <c r="F989" s="19"/>
      <c r="G989" s="19"/>
      <c r="H989" s="19"/>
      <c r="I989" s="19"/>
      <c r="J989" s="19"/>
      <c r="K989" s="19"/>
      <c r="L989" s="19"/>
      <c r="M989" s="19"/>
      <c r="N989" s="19"/>
      <c r="O989" s="19"/>
      <c r="P989" s="19"/>
      <c r="Q989" s="19"/>
      <c r="R989" s="19"/>
    </row>
    <row r="990" ht="16.5" customHeight="1">
      <c r="F990" s="19"/>
      <c r="G990" s="19"/>
      <c r="H990" s="19"/>
      <c r="I990" s="19"/>
      <c r="J990" s="19"/>
      <c r="K990" s="19"/>
      <c r="L990" s="19"/>
      <c r="M990" s="19"/>
      <c r="N990" s="19"/>
      <c r="O990" s="19"/>
      <c r="P990" s="19"/>
      <c r="Q990" s="19"/>
      <c r="R990" s="19"/>
    </row>
    <row r="991" ht="16.5" customHeight="1">
      <c r="F991" s="19"/>
      <c r="G991" s="19"/>
      <c r="H991" s="19"/>
      <c r="I991" s="19"/>
      <c r="J991" s="19"/>
      <c r="K991" s="19"/>
      <c r="L991" s="19"/>
      <c r="M991" s="19"/>
      <c r="N991" s="19"/>
      <c r="O991" s="19"/>
      <c r="P991" s="19"/>
      <c r="Q991" s="19"/>
      <c r="R991" s="19"/>
    </row>
    <row r="992" ht="16.5" customHeight="1">
      <c r="F992" s="19"/>
      <c r="G992" s="19"/>
      <c r="H992" s="19"/>
      <c r="I992" s="19"/>
      <c r="J992" s="19"/>
      <c r="K992" s="19"/>
      <c r="L992" s="19"/>
      <c r="M992" s="19"/>
      <c r="N992" s="19"/>
      <c r="O992" s="19"/>
      <c r="P992" s="19"/>
      <c r="Q992" s="19"/>
      <c r="R992" s="19"/>
    </row>
    <row r="993" ht="16.5" customHeight="1">
      <c r="F993" s="19"/>
      <c r="G993" s="19"/>
      <c r="H993" s="19"/>
      <c r="I993" s="19"/>
      <c r="J993" s="19"/>
      <c r="K993" s="19"/>
      <c r="L993" s="19"/>
      <c r="M993" s="19"/>
      <c r="N993" s="19"/>
      <c r="O993" s="19"/>
      <c r="P993" s="19"/>
      <c r="Q993" s="19"/>
      <c r="R993" s="19"/>
    </row>
    <row r="994" ht="16.5" customHeight="1">
      <c r="F994" s="19"/>
      <c r="G994" s="19"/>
      <c r="H994" s="19"/>
      <c r="I994" s="19"/>
      <c r="J994" s="19"/>
      <c r="K994" s="19"/>
      <c r="L994" s="19"/>
      <c r="M994" s="19"/>
      <c r="N994" s="19"/>
      <c r="O994" s="19"/>
      <c r="P994" s="19"/>
      <c r="Q994" s="19"/>
      <c r="R994" s="19"/>
    </row>
    <row r="995" ht="16.5" customHeight="1">
      <c r="F995" s="19"/>
      <c r="G995" s="19"/>
      <c r="H995" s="19"/>
      <c r="I995" s="19"/>
      <c r="J995" s="19"/>
      <c r="K995" s="19"/>
      <c r="L995" s="19"/>
      <c r="M995" s="19"/>
      <c r="N995" s="19"/>
      <c r="O995" s="19"/>
      <c r="P995" s="19"/>
      <c r="Q995" s="19"/>
      <c r="R995" s="19"/>
    </row>
    <row r="996" ht="16.5" customHeight="1">
      <c r="F996" s="19"/>
      <c r="G996" s="19"/>
      <c r="H996" s="19"/>
      <c r="I996" s="19"/>
      <c r="J996" s="19"/>
      <c r="K996" s="19"/>
      <c r="L996" s="19"/>
      <c r="M996" s="19"/>
      <c r="N996" s="19"/>
      <c r="O996" s="19"/>
      <c r="P996" s="19"/>
      <c r="Q996" s="19"/>
      <c r="R996" s="19"/>
    </row>
    <row r="997" ht="16.5" customHeight="1">
      <c r="F997" s="19"/>
      <c r="G997" s="19"/>
      <c r="H997" s="19"/>
      <c r="I997" s="19"/>
      <c r="J997" s="19"/>
      <c r="K997" s="19"/>
      <c r="L997" s="19"/>
      <c r="M997" s="19"/>
      <c r="N997" s="19"/>
      <c r="O997" s="19"/>
      <c r="P997" s="19"/>
      <c r="Q997" s="19"/>
      <c r="R997" s="19"/>
    </row>
    <row r="998" ht="16.5" customHeight="1">
      <c r="F998" s="19"/>
      <c r="G998" s="19"/>
      <c r="H998" s="19"/>
      <c r="I998" s="19"/>
      <c r="J998" s="19"/>
      <c r="K998" s="19"/>
      <c r="L998" s="19"/>
      <c r="M998" s="19"/>
      <c r="N998" s="19"/>
      <c r="O998" s="19"/>
      <c r="P998" s="19"/>
      <c r="Q998" s="19"/>
      <c r="R998" s="19"/>
    </row>
    <row r="999" ht="16.5" customHeight="1">
      <c r="F999" s="19"/>
      <c r="G999" s="19"/>
      <c r="H999" s="19"/>
      <c r="I999" s="19"/>
      <c r="J999" s="19"/>
      <c r="K999" s="19"/>
      <c r="L999" s="19"/>
      <c r="M999" s="19"/>
      <c r="N999" s="19"/>
      <c r="O999" s="19"/>
      <c r="P999" s="19"/>
      <c r="Q999" s="19"/>
      <c r="R999" s="19"/>
    </row>
    <row r="1000" ht="16.5" customHeight="1">
      <c r="F1000" s="19"/>
      <c r="G1000" s="19"/>
      <c r="H1000" s="19"/>
      <c r="I1000" s="19"/>
      <c r="J1000" s="19"/>
      <c r="K1000" s="19"/>
      <c r="L1000" s="19"/>
      <c r="M1000" s="19"/>
      <c r="N1000" s="19"/>
      <c r="O1000" s="19"/>
      <c r="P1000" s="19"/>
      <c r="Q1000" s="19"/>
      <c r="R1000" s="19"/>
    </row>
    <row r="1001" ht="16.5" customHeight="1">
      <c r="F1001" s="19"/>
      <c r="G1001" s="19"/>
      <c r="H1001" s="19"/>
      <c r="I1001" s="19"/>
      <c r="J1001" s="19"/>
      <c r="K1001" s="19"/>
      <c r="L1001" s="19"/>
      <c r="M1001" s="19"/>
      <c r="N1001" s="19"/>
      <c r="O1001" s="19"/>
      <c r="P1001" s="19"/>
      <c r="Q1001" s="19"/>
      <c r="R1001" s="19"/>
    </row>
    <row r="1002" ht="16.5" customHeight="1">
      <c r="F1002" s="19"/>
      <c r="G1002" s="19"/>
      <c r="H1002" s="19"/>
      <c r="I1002" s="19"/>
      <c r="J1002" s="19"/>
      <c r="K1002" s="19"/>
      <c r="L1002" s="19"/>
      <c r="M1002" s="19"/>
      <c r="N1002" s="19"/>
      <c r="O1002" s="19"/>
      <c r="P1002" s="19"/>
      <c r="Q1002" s="19"/>
      <c r="R1002" s="19"/>
    </row>
    <row r="1003" ht="16.5" customHeight="1">
      <c r="F1003" s="19"/>
      <c r="G1003" s="19"/>
      <c r="H1003" s="19"/>
      <c r="I1003" s="19"/>
      <c r="J1003" s="19"/>
      <c r="K1003" s="19"/>
      <c r="L1003" s="19"/>
      <c r="M1003" s="19"/>
      <c r="N1003" s="19"/>
      <c r="O1003" s="19"/>
      <c r="P1003" s="19"/>
      <c r="Q1003" s="19"/>
      <c r="R1003" s="19"/>
    </row>
    <row r="1004" ht="16.5" customHeight="1">
      <c r="F1004" s="19"/>
      <c r="G1004" s="19"/>
      <c r="H1004" s="19"/>
      <c r="I1004" s="19"/>
      <c r="J1004" s="19"/>
      <c r="K1004" s="19"/>
      <c r="L1004" s="19"/>
      <c r="M1004" s="19"/>
      <c r="N1004" s="19"/>
      <c r="O1004" s="19"/>
      <c r="P1004" s="19"/>
      <c r="Q1004" s="19"/>
      <c r="R1004" s="19"/>
    </row>
    <row r="1005" ht="16.5" customHeight="1">
      <c r="F1005" s="19"/>
      <c r="G1005" s="19"/>
      <c r="H1005" s="19"/>
      <c r="I1005" s="19"/>
      <c r="J1005" s="19"/>
      <c r="K1005" s="19"/>
      <c r="L1005" s="19"/>
      <c r="M1005" s="19"/>
      <c r="N1005" s="19"/>
      <c r="O1005" s="19"/>
      <c r="P1005" s="19"/>
      <c r="Q1005" s="19"/>
      <c r="R1005" s="19"/>
    </row>
    <row r="1006" ht="16.5" customHeight="1">
      <c r="F1006" s="19"/>
      <c r="G1006" s="19"/>
      <c r="H1006" s="19"/>
      <c r="I1006" s="19"/>
      <c r="J1006" s="19"/>
      <c r="K1006" s="19"/>
      <c r="L1006" s="19"/>
      <c r="M1006" s="19"/>
      <c r="N1006" s="19"/>
      <c r="O1006" s="19"/>
      <c r="P1006" s="19"/>
      <c r="Q1006" s="19"/>
      <c r="R1006" s="19"/>
    </row>
    <row r="1007" ht="16.5" customHeight="1">
      <c r="F1007" s="19"/>
      <c r="G1007" s="19"/>
      <c r="H1007" s="19"/>
      <c r="I1007" s="19"/>
      <c r="J1007" s="19"/>
      <c r="K1007" s="19"/>
      <c r="L1007" s="19"/>
      <c r="M1007" s="19"/>
      <c r="N1007" s="19"/>
      <c r="O1007" s="19"/>
      <c r="P1007" s="19"/>
      <c r="Q1007" s="19"/>
      <c r="R1007" s="19"/>
    </row>
    <row r="1008" ht="16.5" customHeight="1">
      <c r="F1008" s="19"/>
      <c r="G1008" s="19"/>
      <c r="H1008" s="19"/>
      <c r="I1008" s="19"/>
      <c r="J1008" s="19"/>
      <c r="K1008" s="19"/>
      <c r="L1008" s="19"/>
      <c r="M1008" s="19"/>
      <c r="N1008" s="19"/>
      <c r="O1008" s="19"/>
      <c r="P1008" s="19"/>
      <c r="Q1008" s="19"/>
      <c r="R1008" s="19"/>
    </row>
    <row r="1009" ht="16.5" customHeight="1">
      <c r="F1009" s="19"/>
      <c r="G1009" s="19"/>
      <c r="H1009" s="19"/>
      <c r="I1009" s="19"/>
      <c r="J1009" s="19"/>
      <c r="K1009" s="19"/>
      <c r="L1009" s="19"/>
      <c r="M1009" s="19"/>
      <c r="N1009" s="19"/>
      <c r="O1009" s="19"/>
      <c r="P1009" s="19"/>
      <c r="Q1009" s="19"/>
      <c r="R1009" s="19"/>
    </row>
    <row r="1010" ht="16.5" customHeight="1">
      <c r="F1010" s="19"/>
      <c r="G1010" s="19"/>
      <c r="H1010" s="19"/>
      <c r="I1010" s="19"/>
      <c r="J1010" s="19"/>
      <c r="K1010" s="19"/>
      <c r="L1010" s="19"/>
      <c r="M1010" s="19"/>
      <c r="N1010" s="19"/>
      <c r="O1010" s="19"/>
      <c r="P1010" s="19"/>
      <c r="Q1010" s="19"/>
      <c r="R1010" s="19"/>
    </row>
    <row r="1011" ht="16.5" customHeight="1">
      <c r="F1011" s="19"/>
      <c r="G1011" s="19"/>
      <c r="H1011" s="19"/>
      <c r="I1011" s="19"/>
      <c r="J1011" s="19"/>
      <c r="K1011" s="19"/>
      <c r="L1011" s="19"/>
      <c r="M1011" s="19"/>
      <c r="N1011" s="19"/>
      <c r="O1011" s="19"/>
      <c r="P1011" s="19"/>
      <c r="Q1011" s="19"/>
      <c r="R1011" s="19"/>
    </row>
    <row r="1012" ht="16.5" customHeight="1">
      <c r="F1012" s="19"/>
      <c r="G1012" s="19"/>
      <c r="H1012" s="19"/>
      <c r="I1012" s="19"/>
      <c r="J1012" s="19"/>
      <c r="K1012" s="19"/>
      <c r="L1012" s="19"/>
      <c r="M1012" s="19"/>
      <c r="N1012" s="19"/>
      <c r="O1012" s="19"/>
      <c r="P1012" s="19"/>
      <c r="Q1012" s="19"/>
      <c r="R1012" s="19"/>
    </row>
    <row r="1013" ht="16.5" customHeight="1">
      <c r="F1013" s="19"/>
      <c r="G1013" s="19"/>
      <c r="H1013" s="19"/>
      <c r="I1013" s="19"/>
      <c r="J1013" s="19"/>
      <c r="K1013" s="19"/>
      <c r="L1013" s="19"/>
      <c r="M1013" s="19"/>
      <c r="N1013" s="19"/>
      <c r="O1013" s="19"/>
      <c r="P1013" s="19"/>
      <c r="Q1013" s="19"/>
      <c r="R1013" s="19"/>
    </row>
    <row r="1014" ht="16.5" customHeight="1">
      <c r="F1014" s="19"/>
      <c r="G1014" s="19"/>
      <c r="H1014" s="19"/>
      <c r="I1014" s="19"/>
      <c r="J1014" s="19"/>
      <c r="K1014" s="19"/>
      <c r="L1014" s="19"/>
      <c r="M1014" s="19"/>
      <c r="N1014" s="19"/>
      <c r="O1014" s="19"/>
      <c r="P1014" s="19"/>
      <c r="Q1014" s="19"/>
      <c r="R1014" s="19"/>
    </row>
    <row r="1015" ht="16.5" customHeight="1">
      <c r="F1015" s="19"/>
      <c r="G1015" s="19"/>
      <c r="H1015" s="19"/>
      <c r="I1015" s="19"/>
      <c r="J1015" s="19"/>
      <c r="K1015" s="19"/>
      <c r="L1015" s="19"/>
      <c r="M1015" s="19"/>
      <c r="N1015" s="19"/>
      <c r="O1015" s="19"/>
      <c r="P1015" s="19"/>
      <c r="Q1015" s="19"/>
      <c r="R1015" s="19"/>
    </row>
    <row r="1016" ht="16.5" customHeight="1">
      <c r="F1016" s="19"/>
      <c r="G1016" s="19"/>
      <c r="H1016" s="19"/>
      <c r="I1016" s="19"/>
      <c r="J1016" s="19"/>
      <c r="K1016" s="19"/>
      <c r="L1016" s="19"/>
      <c r="M1016" s="19"/>
      <c r="N1016" s="19"/>
      <c r="O1016" s="19"/>
      <c r="P1016" s="19"/>
      <c r="Q1016" s="19"/>
      <c r="R1016" s="19"/>
    </row>
    <row r="1017" ht="16.5" customHeight="1">
      <c r="F1017" s="19"/>
      <c r="G1017" s="19"/>
      <c r="H1017" s="19"/>
      <c r="I1017" s="19"/>
      <c r="J1017" s="19"/>
      <c r="K1017" s="19"/>
      <c r="L1017" s="19"/>
      <c r="M1017" s="19"/>
      <c r="N1017" s="19"/>
      <c r="O1017" s="19"/>
      <c r="P1017" s="19"/>
      <c r="Q1017" s="19"/>
      <c r="R1017" s="19"/>
    </row>
    <row r="1018" ht="16.5" customHeight="1">
      <c r="F1018" s="19"/>
      <c r="G1018" s="19"/>
      <c r="H1018" s="19"/>
      <c r="I1018" s="19"/>
      <c r="J1018" s="19"/>
      <c r="K1018" s="19"/>
      <c r="L1018" s="19"/>
      <c r="M1018" s="19"/>
      <c r="N1018" s="19"/>
      <c r="O1018" s="19"/>
      <c r="P1018" s="19"/>
      <c r="Q1018" s="19"/>
      <c r="R1018" s="19"/>
    </row>
    <row r="1019" ht="16.5" customHeight="1">
      <c r="F1019" s="19"/>
      <c r="G1019" s="19"/>
      <c r="H1019" s="19"/>
      <c r="I1019" s="19"/>
      <c r="J1019" s="19"/>
      <c r="K1019" s="19"/>
      <c r="L1019" s="19"/>
      <c r="M1019" s="19"/>
      <c r="N1019" s="19"/>
      <c r="O1019" s="19"/>
      <c r="P1019" s="19"/>
      <c r="Q1019" s="19"/>
      <c r="R1019" s="19"/>
    </row>
    <row r="1020" ht="16.5" customHeight="1">
      <c r="F1020" s="19"/>
      <c r="G1020" s="19"/>
      <c r="H1020" s="19"/>
      <c r="I1020" s="19"/>
      <c r="J1020" s="19"/>
      <c r="K1020" s="19"/>
      <c r="L1020" s="19"/>
      <c r="M1020" s="19"/>
      <c r="N1020" s="19"/>
      <c r="O1020" s="19"/>
      <c r="P1020" s="19"/>
      <c r="Q1020" s="19"/>
      <c r="R1020" s="19"/>
    </row>
    <row r="1021" ht="16.5" customHeight="1">
      <c r="F1021" s="19"/>
      <c r="G1021" s="19"/>
      <c r="H1021" s="19"/>
      <c r="I1021" s="19"/>
      <c r="J1021" s="19"/>
      <c r="K1021" s="19"/>
      <c r="L1021" s="19"/>
      <c r="M1021" s="19"/>
      <c r="N1021" s="19"/>
      <c r="O1021" s="19"/>
      <c r="P1021" s="19"/>
      <c r="Q1021" s="19"/>
      <c r="R1021" s="19"/>
    </row>
    <row r="1022" ht="16.5" customHeight="1">
      <c r="F1022" s="19"/>
      <c r="G1022" s="19"/>
      <c r="H1022" s="19"/>
      <c r="I1022" s="19"/>
      <c r="J1022" s="19"/>
      <c r="K1022" s="19"/>
      <c r="L1022" s="19"/>
      <c r="M1022" s="19"/>
      <c r="N1022" s="19"/>
      <c r="O1022" s="19"/>
      <c r="P1022" s="19"/>
      <c r="Q1022" s="19"/>
      <c r="R1022" s="19"/>
    </row>
    <row r="1023" ht="16.5" customHeight="1">
      <c r="F1023" s="19"/>
      <c r="G1023" s="19"/>
      <c r="H1023" s="19"/>
      <c r="I1023" s="19"/>
      <c r="J1023" s="19"/>
      <c r="K1023" s="19"/>
      <c r="L1023" s="19"/>
      <c r="M1023" s="19"/>
      <c r="N1023" s="19"/>
      <c r="O1023" s="19"/>
      <c r="P1023" s="19"/>
      <c r="Q1023" s="19"/>
      <c r="R1023" s="19"/>
    </row>
    <row r="1024" ht="16.5" customHeight="1">
      <c r="F1024" s="19"/>
      <c r="G1024" s="19"/>
      <c r="H1024" s="19"/>
      <c r="I1024" s="19"/>
      <c r="J1024" s="19"/>
      <c r="K1024" s="19"/>
      <c r="L1024" s="19"/>
      <c r="M1024" s="19"/>
      <c r="N1024" s="19"/>
      <c r="O1024" s="19"/>
      <c r="P1024" s="19"/>
      <c r="Q1024" s="19"/>
      <c r="R1024" s="19"/>
    </row>
    <row r="1025" ht="16.5" customHeight="1">
      <c r="F1025" s="19"/>
      <c r="G1025" s="19"/>
      <c r="H1025" s="19"/>
      <c r="I1025" s="19"/>
      <c r="J1025" s="19"/>
      <c r="K1025" s="19"/>
      <c r="L1025" s="19"/>
      <c r="M1025" s="19"/>
      <c r="N1025" s="19"/>
      <c r="O1025" s="19"/>
      <c r="P1025" s="19"/>
      <c r="Q1025" s="19"/>
      <c r="R1025" s="19"/>
    </row>
    <row r="1026" ht="16.5" customHeight="1">
      <c r="F1026" s="19"/>
      <c r="G1026" s="19"/>
      <c r="H1026" s="19"/>
      <c r="I1026" s="19"/>
      <c r="J1026" s="19"/>
      <c r="K1026" s="19"/>
      <c r="L1026" s="19"/>
      <c r="M1026" s="19"/>
      <c r="N1026" s="19"/>
      <c r="O1026" s="19"/>
      <c r="P1026" s="19"/>
      <c r="Q1026" s="19"/>
      <c r="R1026" s="19"/>
    </row>
    <row r="1027" ht="16.5" customHeight="1">
      <c r="F1027" s="19"/>
      <c r="G1027" s="19"/>
      <c r="H1027" s="19"/>
      <c r="I1027" s="19"/>
      <c r="J1027" s="19"/>
      <c r="K1027" s="19"/>
      <c r="L1027" s="19"/>
      <c r="M1027" s="19"/>
      <c r="N1027" s="19"/>
      <c r="O1027" s="19"/>
      <c r="P1027" s="19"/>
      <c r="Q1027" s="19"/>
      <c r="R1027" s="19"/>
    </row>
    <row r="1028" ht="16.5" customHeight="1">
      <c r="F1028" s="19"/>
      <c r="G1028" s="19"/>
      <c r="H1028" s="19"/>
      <c r="I1028" s="19"/>
      <c r="J1028" s="19"/>
      <c r="K1028" s="19"/>
      <c r="L1028" s="19"/>
      <c r="M1028" s="19"/>
      <c r="N1028" s="19"/>
      <c r="O1028" s="19"/>
      <c r="P1028" s="19"/>
      <c r="Q1028" s="19"/>
      <c r="R1028" s="19"/>
    </row>
    <row r="1029" ht="16.5" customHeight="1">
      <c r="F1029" s="19"/>
      <c r="G1029" s="19"/>
      <c r="H1029" s="19"/>
      <c r="I1029" s="19"/>
      <c r="J1029" s="19"/>
      <c r="K1029" s="19"/>
      <c r="L1029" s="19"/>
      <c r="M1029" s="19"/>
      <c r="N1029" s="19"/>
      <c r="O1029" s="19"/>
      <c r="P1029" s="19"/>
      <c r="Q1029" s="19"/>
      <c r="R1029" s="19"/>
    </row>
    <row r="1030" ht="16.5" customHeight="1">
      <c r="F1030" s="19"/>
      <c r="G1030" s="19"/>
      <c r="H1030" s="19"/>
      <c r="I1030" s="19"/>
      <c r="J1030" s="19"/>
      <c r="K1030" s="19"/>
      <c r="L1030" s="19"/>
      <c r="M1030" s="19"/>
      <c r="N1030" s="19"/>
      <c r="O1030" s="19"/>
      <c r="P1030" s="19"/>
      <c r="Q1030" s="19"/>
      <c r="R1030" s="19"/>
    </row>
    <row r="1031" ht="16.5" customHeight="1">
      <c r="F1031" s="19"/>
      <c r="G1031" s="19"/>
      <c r="H1031" s="19"/>
      <c r="I1031" s="19"/>
      <c r="J1031" s="19"/>
      <c r="K1031" s="19"/>
      <c r="L1031" s="19"/>
      <c r="M1031" s="19"/>
      <c r="N1031" s="19"/>
      <c r="O1031" s="19"/>
      <c r="P1031" s="19"/>
      <c r="Q1031" s="19"/>
      <c r="R1031" s="19"/>
    </row>
    <row r="1032" ht="16.5" customHeight="1">
      <c r="F1032" s="19"/>
      <c r="G1032" s="19"/>
      <c r="H1032" s="19"/>
      <c r="I1032" s="19"/>
      <c r="J1032" s="19"/>
      <c r="K1032" s="19"/>
      <c r="L1032" s="19"/>
      <c r="M1032" s="19"/>
      <c r="N1032" s="19"/>
      <c r="O1032" s="19"/>
      <c r="P1032" s="19"/>
      <c r="Q1032" s="19"/>
      <c r="R1032" s="19"/>
    </row>
    <row r="1033" ht="16.5" customHeight="1">
      <c r="F1033" s="19"/>
      <c r="G1033" s="19"/>
      <c r="H1033" s="19"/>
      <c r="I1033" s="19"/>
      <c r="J1033" s="19"/>
      <c r="K1033" s="19"/>
      <c r="L1033" s="19"/>
      <c r="M1033" s="19"/>
      <c r="N1033" s="19"/>
      <c r="O1033" s="19"/>
      <c r="P1033" s="19"/>
      <c r="Q1033" s="19"/>
      <c r="R1033" s="19"/>
    </row>
    <row r="1034" ht="16.5" customHeight="1">
      <c r="F1034" s="19"/>
      <c r="G1034" s="19"/>
      <c r="H1034" s="19"/>
      <c r="I1034" s="19"/>
      <c r="J1034" s="19"/>
      <c r="K1034" s="19"/>
      <c r="L1034" s="19"/>
      <c r="M1034" s="19"/>
      <c r="N1034" s="19"/>
      <c r="O1034" s="19"/>
      <c r="P1034" s="19"/>
      <c r="Q1034" s="19"/>
      <c r="R1034" s="19"/>
    </row>
    <row r="1035" ht="16.5" customHeight="1">
      <c r="F1035" s="19"/>
      <c r="G1035" s="19"/>
      <c r="H1035" s="19"/>
      <c r="I1035" s="19"/>
      <c r="J1035" s="19"/>
      <c r="K1035" s="19"/>
      <c r="L1035" s="19"/>
      <c r="M1035" s="19"/>
      <c r="N1035" s="19"/>
      <c r="O1035" s="19"/>
      <c r="P1035" s="19"/>
      <c r="Q1035" s="19"/>
      <c r="R1035" s="19"/>
    </row>
    <row r="1036" ht="16.5" customHeight="1">
      <c r="F1036" s="19"/>
      <c r="G1036" s="19"/>
      <c r="H1036" s="19"/>
      <c r="I1036" s="19"/>
      <c r="J1036" s="19"/>
      <c r="K1036" s="19"/>
      <c r="L1036" s="19"/>
      <c r="M1036" s="19"/>
      <c r="N1036" s="19"/>
      <c r="O1036" s="19"/>
      <c r="P1036" s="19"/>
      <c r="Q1036" s="19"/>
      <c r="R1036" s="19"/>
    </row>
    <row r="1037" ht="16.5" customHeight="1">
      <c r="F1037" s="19"/>
      <c r="G1037" s="19"/>
      <c r="H1037" s="19"/>
      <c r="I1037" s="19"/>
      <c r="J1037" s="19"/>
      <c r="K1037" s="19"/>
      <c r="L1037" s="19"/>
      <c r="M1037" s="19"/>
      <c r="N1037" s="19"/>
      <c r="O1037" s="19"/>
      <c r="P1037" s="19"/>
      <c r="Q1037" s="19"/>
      <c r="R1037" s="19"/>
    </row>
    <row r="1038" ht="16.5" customHeight="1">
      <c r="F1038" s="19"/>
      <c r="G1038" s="19"/>
      <c r="H1038" s="19"/>
      <c r="I1038" s="19"/>
      <c r="J1038" s="19"/>
      <c r="K1038" s="19"/>
      <c r="L1038" s="19"/>
      <c r="M1038" s="19"/>
      <c r="N1038" s="19"/>
      <c r="O1038" s="19"/>
      <c r="P1038" s="19"/>
      <c r="Q1038" s="19"/>
      <c r="R1038" s="19"/>
    </row>
    <row r="1039" ht="16.5" customHeight="1">
      <c r="F1039" s="19"/>
      <c r="G1039" s="19"/>
      <c r="H1039" s="19"/>
      <c r="I1039" s="19"/>
      <c r="J1039" s="19"/>
      <c r="K1039" s="19"/>
      <c r="L1039" s="19"/>
      <c r="M1039" s="19"/>
      <c r="N1039" s="19"/>
      <c r="O1039" s="19"/>
      <c r="P1039" s="19"/>
      <c r="Q1039" s="19"/>
      <c r="R1039" s="19"/>
    </row>
    <row r="1040" ht="16.5" customHeight="1">
      <c r="F1040" s="19"/>
      <c r="G1040" s="19"/>
      <c r="H1040" s="19"/>
      <c r="I1040" s="19"/>
      <c r="J1040" s="19"/>
      <c r="K1040" s="19"/>
      <c r="L1040" s="19"/>
      <c r="M1040" s="19"/>
      <c r="N1040" s="19"/>
      <c r="O1040" s="19"/>
      <c r="P1040" s="19"/>
      <c r="Q1040" s="19"/>
      <c r="R1040" s="19"/>
    </row>
    <row r="1041" ht="16.5" customHeight="1">
      <c r="F1041" s="19"/>
      <c r="G1041" s="19"/>
      <c r="H1041" s="19"/>
      <c r="I1041" s="19"/>
      <c r="J1041" s="19"/>
      <c r="K1041" s="19"/>
      <c r="L1041" s="19"/>
      <c r="M1041" s="19"/>
      <c r="N1041" s="19"/>
      <c r="O1041" s="19"/>
      <c r="P1041" s="19"/>
      <c r="Q1041" s="19"/>
      <c r="R1041" s="19"/>
    </row>
    <row r="1042" ht="16.5" customHeight="1">
      <c r="F1042" s="19"/>
      <c r="G1042" s="19"/>
      <c r="H1042" s="19"/>
      <c r="I1042" s="19"/>
      <c r="J1042" s="19"/>
      <c r="K1042" s="19"/>
      <c r="L1042" s="19"/>
      <c r="M1042" s="19"/>
      <c r="N1042" s="19"/>
      <c r="O1042" s="19"/>
      <c r="P1042" s="19"/>
      <c r="Q1042" s="19"/>
      <c r="R1042" s="19"/>
    </row>
    <row r="1043" ht="16.5" customHeight="1">
      <c r="F1043" s="19"/>
      <c r="G1043" s="19"/>
      <c r="H1043" s="19"/>
      <c r="I1043" s="19"/>
      <c r="J1043" s="19"/>
      <c r="K1043" s="19"/>
      <c r="L1043" s="19"/>
      <c r="M1043" s="19"/>
      <c r="N1043" s="19"/>
      <c r="O1043" s="19"/>
      <c r="P1043" s="19"/>
      <c r="Q1043" s="19"/>
      <c r="R1043" s="19"/>
    </row>
    <row r="1044" ht="16.5" customHeight="1">
      <c r="F1044" s="19"/>
      <c r="G1044" s="19"/>
      <c r="H1044" s="19"/>
      <c r="I1044" s="19"/>
      <c r="J1044" s="19"/>
      <c r="K1044" s="19"/>
      <c r="L1044" s="19"/>
      <c r="M1044" s="19"/>
      <c r="N1044" s="19"/>
      <c r="O1044" s="19"/>
      <c r="P1044" s="19"/>
      <c r="Q1044" s="19"/>
      <c r="R1044" s="19"/>
    </row>
    <row r="1045" ht="16.5" customHeight="1">
      <c r="F1045" s="19"/>
      <c r="G1045" s="19"/>
      <c r="H1045" s="19"/>
      <c r="I1045" s="19"/>
      <c r="J1045" s="19"/>
      <c r="K1045" s="19"/>
      <c r="L1045" s="19"/>
      <c r="M1045" s="19"/>
      <c r="N1045" s="19"/>
      <c r="O1045" s="19"/>
      <c r="P1045" s="19"/>
      <c r="Q1045" s="19"/>
      <c r="R1045" s="19"/>
    </row>
    <row r="1046" ht="16.5" customHeight="1">
      <c r="F1046" s="19"/>
      <c r="G1046" s="19"/>
      <c r="H1046" s="19"/>
      <c r="I1046" s="19"/>
      <c r="J1046" s="19"/>
      <c r="K1046" s="19"/>
      <c r="L1046" s="19"/>
      <c r="M1046" s="19"/>
      <c r="N1046" s="19"/>
      <c r="O1046" s="19"/>
      <c r="P1046" s="19"/>
      <c r="Q1046" s="19"/>
      <c r="R1046" s="19"/>
    </row>
    <row r="1047" ht="16.5" customHeight="1">
      <c r="F1047" s="19"/>
      <c r="G1047" s="19"/>
      <c r="H1047" s="19"/>
      <c r="I1047" s="19"/>
      <c r="J1047" s="19"/>
      <c r="K1047" s="19"/>
      <c r="L1047" s="19"/>
      <c r="M1047" s="19"/>
      <c r="N1047" s="19"/>
      <c r="O1047" s="19"/>
      <c r="P1047" s="19"/>
      <c r="Q1047" s="19"/>
      <c r="R1047" s="19"/>
    </row>
    <row r="1048" ht="16.5" customHeight="1">
      <c r="F1048" s="19"/>
      <c r="G1048" s="19"/>
      <c r="H1048" s="19"/>
      <c r="I1048" s="19"/>
      <c r="J1048" s="19"/>
      <c r="K1048" s="19"/>
      <c r="L1048" s="19"/>
      <c r="M1048" s="19"/>
      <c r="N1048" s="19"/>
      <c r="O1048" s="19"/>
      <c r="P1048" s="19"/>
      <c r="Q1048" s="19"/>
      <c r="R1048" s="19"/>
    </row>
    <row r="1049" ht="16.5" customHeight="1">
      <c r="F1049" s="19"/>
      <c r="G1049" s="19"/>
      <c r="H1049" s="19"/>
      <c r="I1049" s="19"/>
      <c r="J1049" s="19"/>
      <c r="K1049" s="19"/>
      <c r="L1049" s="19"/>
      <c r="M1049" s="19"/>
      <c r="N1049" s="19"/>
      <c r="O1049" s="19"/>
      <c r="P1049" s="19"/>
      <c r="Q1049" s="19"/>
      <c r="R1049" s="19"/>
    </row>
    <row r="1050" ht="16.5" customHeight="1">
      <c r="F1050" s="19"/>
      <c r="G1050" s="19"/>
      <c r="H1050" s="19"/>
      <c r="I1050" s="19"/>
      <c r="J1050" s="19"/>
      <c r="K1050" s="19"/>
      <c r="L1050" s="19"/>
      <c r="M1050" s="19"/>
      <c r="N1050" s="19"/>
      <c r="O1050" s="19"/>
      <c r="P1050" s="19"/>
      <c r="Q1050" s="19"/>
      <c r="R1050" s="19"/>
    </row>
    <row r="1051" ht="16.5" customHeight="1">
      <c r="F1051" s="19"/>
      <c r="G1051" s="19"/>
      <c r="H1051" s="19"/>
      <c r="I1051" s="19"/>
      <c r="J1051" s="19"/>
      <c r="K1051" s="19"/>
      <c r="L1051" s="19"/>
      <c r="M1051" s="19"/>
      <c r="N1051" s="19"/>
      <c r="O1051" s="19"/>
      <c r="P1051" s="19"/>
      <c r="Q1051" s="19"/>
      <c r="R1051" s="19"/>
    </row>
    <row r="1052" ht="16.5" customHeight="1">
      <c r="F1052" s="19"/>
      <c r="G1052" s="19"/>
      <c r="H1052" s="19"/>
      <c r="I1052" s="19"/>
      <c r="J1052" s="19"/>
      <c r="K1052" s="19"/>
      <c r="L1052" s="19"/>
      <c r="M1052" s="19"/>
      <c r="N1052" s="19"/>
      <c r="O1052" s="19"/>
      <c r="P1052" s="19"/>
      <c r="Q1052" s="19"/>
      <c r="R1052" s="19"/>
    </row>
    <row r="1053" ht="16.5" customHeight="1">
      <c r="F1053" s="19"/>
      <c r="G1053" s="19"/>
      <c r="H1053" s="19"/>
      <c r="I1053" s="19"/>
      <c r="J1053" s="19"/>
      <c r="K1053" s="19"/>
      <c r="L1053" s="19"/>
      <c r="M1053" s="19"/>
      <c r="N1053" s="19"/>
      <c r="O1053" s="19"/>
      <c r="P1053" s="19"/>
      <c r="Q1053" s="19"/>
      <c r="R1053" s="19"/>
    </row>
    <row r="1054" ht="16.5" customHeight="1">
      <c r="F1054" s="19"/>
      <c r="G1054" s="19"/>
      <c r="H1054" s="19"/>
      <c r="I1054" s="19"/>
      <c r="J1054" s="19"/>
      <c r="K1054" s="19"/>
      <c r="L1054" s="19"/>
      <c r="M1054" s="19"/>
      <c r="N1054" s="19"/>
      <c r="O1054" s="19"/>
      <c r="P1054" s="19"/>
      <c r="Q1054" s="19"/>
      <c r="R1054" s="19"/>
    </row>
    <row r="1055" ht="16.5" customHeight="1">
      <c r="F1055" s="19"/>
      <c r="G1055" s="19"/>
      <c r="H1055" s="19"/>
      <c r="I1055" s="19"/>
      <c r="J1055" s="19"/>
      <c r="K1055" s="19"/>
      <c r="L1055" s="19"/>
      <c r="M1055" s="19"/>
      <c r="N1055" s="19"/>
      <c r="O1055" s="19"/>
      <c r="P1055" s="19"/>
      <c r="Q1055" s="19"/>
      <c r="R1055" s="19"/>
    </row>
    <row r="1056" ht="16.5" customHeight="1">
      <c r="F1056" s="19"/>
      <c r="G1056" s="19"/>
      <c r="H1056" s="19"/>
      <c r="I1056" s="19"/>
      <c r="J1056" s="19"/>
      <c r="K1056" s="19"/>
      <c r="L1056" s="19"/>
      <c r="M1056" s="19"/>
      <c r="N1056" s="19"/>
      <c r="O1056" s="19"/>
      <c r="P1056" s="19"/>
      <c r="Q1056" s="19"/>
      <c r="R1056" s="19"/>
    </row>
    <row r="1057" ht="16.5" customHeight="1">
      <c r="F1057" s="19"/>
      <c r="G1057" s="19"/>
      <c r="H1057" s="19"/>
      <c r="I1057" s="19"/>
      <c r="J1057" s="19"/>
      <c r="K1057" s="19"/>
      <c r="L1057" s="19"/>
      <c r="M1057" s="19"/>
      <c r="N1057" s="19"/>
      <c r="O1057" s="19"/>
      <c r="P1057" s="19"/>
      <c r="Q1057" s="19"/>
      <c r="R1057" s="19"/>
    </row>
    <row r="1058" ht="16.5" customHeight="1">
      <c r="F1058" s="19"/>
      <c r="G1058" s="19"/>
      <c r="H1058" s="19"/>
      <c r="I1058" s="19"/>
      <c r="J1058" s="19"/>
      <c r="K1058" s="19"/>
      <c r="L1058" s="19"/>
      <c r="M1058" s="19"/>
      <c r="N1058" s="19"/>
      <c r="O1058" s="19"/>
      <c r="P1058" s="19"/>
      <c r="Q1058" s="19"/>
      <c r="R1058" s="19"/>
    </row>
    <row r="1059" ht="16.5" customHeight="1">
      <c r="F1059" s="19"/>
      <c r="G1059" s="19"/>
      <c r="H1059" s="19"/>
      <c r="I1059" s="19"/>
      <c r="J1059" s="19"/>
      <c r="K1059" s="19"/>
      <c r="L1059" s="19"/>
      <c r="M1059" s="19"/>
      <c r="N1059" s="19"/>
      <c r="O1059" s="19"/>
      <c r="P1059" s="19"/>
      <c r="Q1059" s="19"/>
      <c r="R1059" s="19"/>
    </row>
    <row r="1060" ht="16.5" customHeight="1">
      <c r="F1060" s="19"/>
      <c r="G1060" s="19"/>
      <c r="H1060" s="19"/>
      <c r="I1060" s="19"/>
      <c r="J1060" s="19"/>
      <c r="K1060" s="19"/>
      <c r="L1060" s="19"/>
      <c r="M1060" s="19"/>
      <c r="N1060" s="19"/>
      <c r="O1060" s="19"/>
      <c r="P1060" s="19"/>
      <c r="Q1060" s="19"/>
      <c r="R1060" s="19"/>
    </row>
    <row r="1061" ht="16.5" customHeight="1">
      <c r="F1061" s="19"/>
      <c r="G1061" s="19"/>
      <c r="H1061" s="19"/>
      <c r="I1061" s="19"/>
      <c r="J1061" s="19"/>
      <c r="K1061" s="19"/>
      <c r="L1061" s="19"/>
      <c r="M1061" s="19"/>
      <c r="N1061" s="19"/>
      <c r="O1061" s="19"/>
      <c r="P1061" s="19"/>
      <c r="Q1061" s="19"/>
      <c r="R1061" s="19"/>
    </row>
    <row r="1062" ht="16.5" customHeight="1">
      <c r="F1062" s="19"/>
      <c r="G1062" s="19"/>
      <c r="H1062" s="19"/>
      <c r="I1062" s="19"/>
      <c r="J1062" s="19"/>
      <c r="K1062" s="19"/>
      <c r="L1062" s="19"/>
      <c r="M1062" s="19"/>
      <c r="N1062" s="19"/>
      <c r="O1062" s="19"/>
      <c r="P1062" s="19"/>
      <c r="Q1062" s="19"/>
      <c r="R1062" s="19"/>
    </row>
    <row r="1063" ht="16.5" customHeight="1">
      <c r="F1063" s="19"/>
      <c r="G1063" s="19"/>
      <c r="H1063" s="19"/>
      <c r="I1063" s="19"/>
      <c r="J1063" s="19"/>
      <c r="K1063" s="19"/>
      <c r="L1063" s="19"/>
      <c r="M1063" s="19"/>
      <c r="N1063" s="19"/>
      <c r="O1063" s="19"/>
      <c r="P1063" s="19"/>
      <c r="Q1063" s="19"/>
      <c r="R1063" s="19"/>
    </row>
    <row r="1064" ht="16.5" customHeight="1">
      <c r="F1064" s="19"/>
      <c r="G1064" s="19"/>
      <c r="H1064" s="19"/>
      <c r="I1064" s="19"/>
      <c r="J1064" s="19"/>
      <c r="K1064" s="19"/>
      <c r="L1064" s="19"/>
      <c r="M1064" s="19"/>
      <c r="N1064" s="19"/>
      <c r="O1064" s="19"/>
      <c r="P1064" s="19"/>
      <c r="Q1064" s="19"/>
      <c r="R1064" s="19"/>
    </row>
    <row r="1065" ht="16.5" customHeight="1">
      <c r="F1065" s="19"/>
      <c r="G1065" s="19"/>
      <c r="H1065" s="19"/>
      <c r="I1065" s="19"/>
      <c r="J1065" s="19"/>
      <c r="K1065" s="19"/>
      <c r="L1065" s="19"/>
      <c r="M1065" s="19"/>
      <c r="N1065" s="19"/>
      <c r="O1065" s="19"/>
      <c r="P1065" s="19"/>
      <c r="Q1065" s="19"/>
      <c r="R1065" s="19"/>
    </row>
    <row r="1066" ht="16.5" customHeight="1">
      <c r="F1066" s="19"/>
      <c r="G1066" s="19"/>
      <c r="H1066" s="19"/>
      <c r="I1066" s="19"/>
      <c r="J1066" s="19"/>
      <c r="K1066" s="19"/>
      <c r="L1066" s="19"/>
      <c r="M1066" s="19"/>
      <c r="N1066" s="19"/>
      <c r="O1066" s="19"/>
      <c r="P1066" s="19"/>
      <c r="Q1066" s="19"/>
      <c r="R1066" s="19"/>
    </row>
    <row r="1067" ht="16.5" customHeight="1">
      <c r="F1067" s="19"/>
      <c r="G1067" s="19"/>
      <c r="H1067" s="19"/>
      <c r="I1067" s="19"/>
      <c r="J1067" s="19"/>
      <c r="K1067" s="19"/>
      <c r="L1067" s="19"/>
      <c r="M1067" s="19"/>
      <c r="N1067" s="19"/>
      <c r="O1067" s="19"/>
      <c r="P1067" s="19"/>
      <c r="Q1067" s="19"/>
      <c r="R1067" s="19"/>
    </row>
    <row r="1068" ht="16.5" customHeight="1">
      <c r="F1068" s="19"/>
      <c r="G1068" s="19"/>
      <c r="H1068" s="19"/>
      <c r="I1068" s="19"/>
      <c r="J1068" s="19"/>
      <c r="K1068" s="19"/>
      <c r="L1068" s="19"/>
      <c r="M1068" s="19"/>
      <c r="N1068" s="19"/>
      <c r="O1068" s="19"/>
      <c r="P1068" s="19"/>
      <c r="Q1068" s="19"/>
      <c r="R1068" s="19"/>
    </row>
    <row r="1069" ht="16.5" customHeight="1">
      <c r="F1069" s="19"/>
      <c r="G1069" s="19"/>
      <c r="H1069" s="19"/>
      <c r="I1069" s="19"/>
      <c r="J1069" s="19"/>
      <c r="K1069" s="19"/>
      <c r="L1069" s="19"/>
      <c r="M1069" s="19"/>
      <c r="N1069" s="19"/>
      <c r="O1069" s="19"/>
      <c r="P1069" s="19"/>
      <c r="Q1069" s="19"/>
      <c r="R1069" s="19"/>
    </row>
    <row r="1070" ht="16.5" customHeight="1">
      <c r="F1070" s="19"/>
      <c r="G1070" s="19"/>
      <c r="H1070" s="19"/>
      <c r="I1070" s="19"/>
      <c r="J1070" s="19"/>
      <c r="K1070" s="19"/>
      <c r="L1070" s="19"/>
      <c r="M1070" s="19"/>
      <c r="N1070" s="19"/>
      <c r="O1070" s="19"/>
      <c r="P1070" s="19"/>
      <c r="Q1070" s="19"/>
      <c r="R1070" s="19"/>
    </row>
    <row r="1071" ht="16.5" customHeight="1">
      <c r="F1071" s="19"/>
      <c r="G1071" s="19"/>
      <c r="H1071" s="19"/>
      <c r="I1071" s="19"/>
      <c r="J1071" s="19"/>
      <c r="K1071" s="19"/>
      <c r="L1071" s="19"/>
      <c r="M1071" s="19"/>
      <c r="N1071" s="19"/>
      <c r="O1071" s="19"/>
      <c r="P1071" s="19"/>
      <c r="Q1071" s="19"/>
      <c r="R1071" s="19"/>
    </row>
    <row r="1072" ht="16.5" customHeight="1">
      <c r="F1072" s="19"/>
      <c r="G1072" s="19"/>
      <c r="H1072" s="19"/>
      <c r="I1072" s="19"/>
      <c r="J1072" s="19"/>
      <c r="K1072" s="19"/>
      <c r="L1072" s="19"/>
      <c r="M1072" s="19"/>
      <c r="N1072" s="19"/>
      <c r="O1072" s="19"/>
      <c r="P1072" s="19"/>
      <c r="Q1072" s="19"/>
      <c r="R1072" s="19"/>
    </row>
    <row r="1073" ht="16.5" customHeight="1">
      <c r="F1073" s="19"/>
      <c r="G1073" s="19"/>
      <c r="H1073" s="19"/>
      <c r="I1073" s="19"/>
      <c r="J1073" s="19"/>
      <c r="K1073" s="19"/>
      <c r="L1073" s="19"/>
      <c r="M1073" s="19"/>
      <c r="N1073" s="19"/>
      <c r="O1073" s="19"/>
      <c r="P1073" s="19"/>
      <c r="Q1073" s="19"/>
      <c r="R1073" s="19"/>
    </row>
    <row r="1074" ht="16.5" customHeight="1">
      <c r="F1074" s="19"/>
      <c r="G1074" s="19"/>
      <c r="H1074" s="19"/>
      <c r="I1074" s="19"/>
      <c r="J1074" s="19"/>
      <c r="K1074" s="19"/>
      <c r="L1074" s="19"/>
      <c r="M1074" s="19"/>
      <c r="N1074" s="19"/>
      <c r="O1074" s="19"/>
      <c r="P1074" s="19"/>
      <c r="Q1074" s="19"/>
      <c r="R1074" s="19"/>
    </row>
    <row r="1075" ht="16.5" customHeight="1">
      <c r="F1075" s="19"/>
      <c r="G1075" s="19"/>
      <c r="H1075" s="19"/>
      <c r="I1075" s="19"/>
      <c r="J1075" s="19"/>
      <c r="K1075" s="19"/>
      <c r="L1075" s="19"/>
      <c r="M1075" s="19"/>
      <c r="N1075" s="19"/>
      <c r="O1075" s="19"/>
      <c r="P1075" s="19"/>
      <c r="Q1075" s="19"/>
      <c r="R1075" s="19"/>
    </row>
    <row r="1076" ht="16.5" customHeight="1">
      <c r="F1076" s="19"/>
      <c r="G1076" s="19"/>
      <c r="H1076" s="19"/>
      <c r="I1076" s="19"/>
      <c r="J1076" s="19"/>
      <c r="K1076" s="19"/>
      <c r="L1076" s="19"/>
      <c r="M1076" s="19"/>
      <c r="N1076" s="19"/>
      <c r="O1076" s="19"/>
      <c r="P1076" s="19"/>
      <c r="Q1076" s="19"/>
      <c r="R1076" s="19"/>
    </row>
    <row r="1077" ht="16.5" customHeight="1">
      <c r="F1077" s="19"/>
      <c r="G1077" s="19"/>
      <c r="H1077" s="19"/>
      <c r="I1077" s="19"/>
      <c r="J1077" s="19"/>
      <c r="K1077" s="19"/>
      <c r="L1077" s="19"/>
      <c r="M1077" s="19"/>
      <c r="N1077" s="19"/>
      <c r="O1077" s="19"/>
      <c r="P1077" s="19"/>
      <c r="Q1077" s="19"/>
      <c r="R1077" s="19"/>
    </row>
    <row r="1078" ht="16.5" customHeight="1">
      <c r="F1078" s="19"/>
      <c r="G1078" s="19"/>
      <c r="H1078" s="19"/>
      <c r="I1078" s="19"/>
      <c r="J1078" s="19"/>
      <c r="K1078" s="19"/>
      <c r="L1078" s="19"/>
      <c r="M1078" s="19"/>
      <c r="N1078" s="19"/>
      <c r="O1078" s="19"/>
      <c r="P1078" s="19"/>
      <c r="Q1078" s="19"/>
      <c r="R1078" s="19"/>
    </row>
    <row r="1079" ht="16.5" customHeight="1">
      <c r="F1079" s="19"/>
      <c r="G1079" s="19"/>
      <c r="H1079" s="19"/>
      <c r="I1079" s="19"/>
      <c r="J1079" s="19"/>
      <c r="K1079" s="19"/>
      <c r="L1079" s="19"/>
      <c r="M1079" s="19"/>
      <c r="N1079" s="19"/>
      <c r="O1079" s="19"/>
      <c r="P1079" s="19"/>
      <c r="Q1079" s="19"/>
      <c r="R1079" s="19"/>
    </row>
    <row r="1080" ht="16.5" customHeight="1">
      <c r="F1080" s="19"/>
      <c r="G1080" s="19"/>
      <c r="H1080" s="19"/>
      <c r="I1080" s="19"/>
      <c r="J1080" s="19"/>
      <c r="K1080" s="19"/>
      <c r="L1080" s="19"/>
      <c r="M1080" s="19"/>
      <c r="N1080" s="19"/>
      <c r="O1080" s="19"/>
      <c r="P1080" s="19"/>
      <c r="Q1080" s="19"/>
      <c r="R1080" s="19"/>
    </row>
    <row r="1081" ht="16.5" customHeight="1">
      <c r="F1081" s="19"/>
      <c r="G1081" s="19"/>
      <c r="H1081" s="19"/>
      <c r="I1081" s="19"/>
      <c r="J1081" s="19"/>
      <c r="K1081" s="19"/>
      <c r="L1081" s="19"/>
      <c r="M1081" s="19"/>
      <c r="N1081" s="19"/>
      <c r="O1081" s="19"/>
      <c r="P1081" s="19"/>
      <c r="Q1081" s="19"/>
      <c r="R1081" s="19"/>
    </row>
    <row r="1082" ht="16.5" customHeight="1">
      <c r="F1082" s="19"/>
      <c r="G1082" s="19"/>
      <c r="H1082" s="19"/>
      <c r="I1082" s="19"/>
      <c r="J1082" s="19"/>
      <c r="K1082" s="19"/>
      <c r="L1082" s="19"/>
      <c r="M1082" s="19"/>
      <c r="N1082" s="19"/>
      <c r="O1082" s="19"/>
      <c r="P1082" s="19"/>
      <c r="Q1082" s="19"/>
      <c r="R1082" s="19"/>
    </row>
    <row r="1083" ht="16.5" customHeight="1">
      <c r="F1083" s="19"/>
      <c r="G1083" s="19"/>
      <c r="H1083" s="19"/>
      <c r="I1083" s="19"/>
      <c r="J1083" s="19"/>
      <c r="K1083" s="19"/>
      <c r="L1083" s="19"/>
      <c r="M1083" s="19"/>
      <c r="N1083" s="19"/>
      <c r="O1083" s="19"/>
      <c r="P1083" s="19"/>
      <c r="Q1083" s="19"/>
      <c r="R1083" s="19"/>
    </row>
    <row r="1084" ht="16.5" customHeight="1">
      <c r="F1084" s="19"/>
      <c r="G1084" s="19"/>
      <c r="H1084" s="19"/>
      <c r="I1084" s="19"/>
      <c r="J1084" s="19"/>
      <c r="K1084" s="19"/>
      <c r="L1084" s="19"/>
      <c r="M1084" s="19"/>
      <c r="N1084" s="19"/>
      <c r="O1084" s="19"/>
      <c r="P1084" s="19"/>
      <c r="Q1084" s="19"/>
      <c r="R1084" s="19"/>
    </row>
    <row r="1085" ht="16.5" customHeight="1">
      <c r="F1085" s="19"/>
      <c r="G1085" s="19"/>
      <c r="H1085" s="19"/>
      <c r="I1085" s="19"/>
      <c r="J1085" s="19"/>
      <c r="K1085" s="19"/>
      <c r="L1085" s="19"/>
      <c r="M1085" s="19"/>
      <c r="N1085" s="19"/>
      <c r="O1085" s="19"/>
      <c r="P1085" s="19"/>
      <c r="Q1085" s="19"/>
      <c r="R1085" s="19"/>
    </row>
    <row r="1086" ht="16.5" customHeight="1">
      <c r="F1086" s="19"/>
      <c r="G1086" s="19"/>
      <c r="H1086" s="19"/>
      <c r="I1086" s="19"/>
      <c r="J1086" s="19"/>
      <c r="K1086" s="19"/>
      <c r="L1086" s="19"/>
      <c r="M1086" s="19"/>
      <c r="N1086" s="19"/>
      <c r="O1086" s="19"/>
      <c r="P1086" s="19"/>
      <c r="Q1086" s="19"/>
      <c r="R1086" s="19"/>
    </row>
    <row r="1087" ht="16.5" customHeight="1">
      <c r="F1087" s="19"/>
      <c r="G1087" s="19"/>
      <c r="H1087" s="19"/>
      <c r="I1087" s="19"/>
      <c r="J1087" s="19"/>
      <c r="K1087" s="19"/>
      <c r="L1087" s="19"/>
      <c r="M1087" s="19"/>
      <c r="N1087" s="19"/>
      <c r="O1087" s="19"/>
      <c r="P1087" s="19"/>
      <c r="Q1087" s="19"/>
      <c r="R1087" s="19"/>
    </row>
    <row r="1088" ht="16.5" customHeight="1">
      <c r="F1088" s="19"/>
      <c r="G1088" s="19"/>
      <c r="H1088" s="19"/>
      <c r="I1088" s="19"/>
      <c r="J1088" s="19"/>
      <c r="K1088" s="19"/>
      <c r="L1088" s="19"/>
      <c r="M1088" s="19"/>
      <c r="N1088" s="19"/>
      <c r="O1088" s="19"/>
      <c r="P1088" s="19"/>
      <c r="Q1088" s="19"/>
      <c r="R1088" s="19"/>
    </row>
    <row r="1089" ht="16.5" customHeight="1">
      <c r="F1089" s="19"/>
      <c r="G1089" s="19"/>
      <c r="H1089" s="19"/>
      <c r="I1089" s="19"/>
      <c r="J1089" s="19"/>
      <c r="K1089" s="19"/>
      <c r="L1089" s="19"/>
      <c r="M1089" s="19"/>
      <c r="N1089" s="19"/>
      <c r="O1089" s="19"/>
      <c r="P1089" s="19"/>
      <c r="Q1089" s="19"/>
      <c r="R1089" s="19"/>
    </row>
    <row r="1090" ht="16.5" customHeight="1">
      <c r="F1090" s="19"/>
      <c r="G1090" s="19"/>
      <c r="H1090" s="19"/>
      <c r="I1090" s="19"/>
      <c r="J1090" s="19"/>
      <c r="K1090" s="19"/>
      <c r="L1090" s="19"/>
      <c r="M1090" s="19"/>
      <c r="N1090" s="19"/>
      <c r="O1090" s="19"/>
      <c r="P1090" s="19"/>
      <c r="Q1090" s="19"/>
      <c r="R1090" s="19"/>
    </row>
    <row r="1091" ht="16.5" customHeight="1">
      <c r="F1091" s="19"/>
      <c r="G1091" s="19"/>
      <c r="H1091" s="19"/>
      <c r="I1091" s="19"/>
      <c r="J1091" s="19"/>
      <c r="K1091" s="19"/>
      <c r="L1091" s="19"/>
      <c r="M1091" s="19"/>
      <c r="N1091" s="19"/>
      <c r="O1091" s="19"/>
      <c r="P1091" s="19"/>
      <c r="Q1091" s="19"/>
      <c r="R1091" s="19"/>
    </row>
    <row r="1092" ht="16.5" customHeight="1">
      <c r="F1092" s="19"/>
      <c r="G1092" s="19"/>
      <c r="H1092" s="19"/>
      <c r="I1092" s="19"/>
      <c r="J1092" s="19"/>
      <c r="K1092" s="19"/>
      <c r="L1092" s="19"/>
      <c r="M1092" s="19"/>
      <c r="N1092" s="19"/>
      <c r="O1092" s="19"/>
      <c r="P1092" s="19"/>
      <c r="Q1092" s="19"/>
      <c r="R1092" s="19"/>
    </row>
    <row r="1093" ht="16.5" customHeight="1">
      <c r="F1093" s="19"/>
      <c r="G1093" s="19"/>
      <c r="H1093" s="19"/>
      <c r="I1093" s="19"/>
      <c r="J1093" s="19"/>
      <c r="K1093" s="19"/>
      <c r="L1093" s="19"/>
      <c r="M1093" s="19"/>
      <c r="N1093" s="19"/>
      <c r="O1093" s="19"/>
      <c r="P1093" s="19"/>
      <c r="Q1093" s="19"/>
      <c r="R1093" s="19"/>
    </row>
    <row r="1094" ht="16.5" customHeight="1">
      <c r="F1094" s="19"/>
      <c r="G1094" s="19"/>
      <c r="H1094" s="19"/>
      <c r="I1094" s="19"/>
      <c r="J1094" s="19"/>
      <c r="K1094" s="19"/>
      <c r="L1094" s="19"/>
      <c r="M1094" s="19"/>
      <c r="N1094" s="19"/>
      <c r="O1094" s="19"/>
      <c r="P1094" s="19"/>
      <c r="Q1094" s="19"/>
      <c r="R1094" s="19"/>
    </row>
    <row r="1095" ht="16.5" customHeight="1">
      <c r="F1095" s="19"/>
      <c r="G1095" s="19"/>
      <c r="H1095" s="19"/>
      <c r="I1095" s="19"/>
      <c r="J1095" s="19"/>
      <c r="K1095" s="19"/>
      <c r="L1095" s="19"/>
      <c r="M1095" s="19"/>
      <c r="N1095" s="19"/>
      <c r="O1095" s="19"/>
      <c r="P1095" s="19"/>
      <c r="Q1095" s="19"/>
      <c r="R1095" s="19"/>
    </row>
    <row r="1096" ht="16.5" customHeight="1">
      <c r="F1096" s="19"/>
      <c r="G1096" s="19"/>
      <c r="H1096" s="19"/>
      <c r="I1096" s="19"/>
      <c r="J1096" s="19"/>
      <c r="K1096" s="19"/>
      <c r="L1096" s="19"/>
      <c r="M1096" s="19"/>
      <c r="N1096" s="19"/>
      <c r="O1096" s="19"/>
      <c r="P1096" s="19"/>
      <c r="Q1096" s="19"/>
      <c r="R1096" s="19"/>
    </row>
    <row r="1097" ht="16.5" customHeight="1">
      <c r="F1097" s="19"/>
      <c r="G1097" s="19"/>
      <c r="H1097" s="19"/>
      <c r="I1097" s="19"/>
      <c r="J1097" s="19"/>
      <c r="K1097" s="19"/>
      <c r="L1097" s="19"/>
      <c r="M1097" s="19"/>
      <c r="N1097" s="19"/>
      <c r="O1097" s="19"/>
      <c r="P1097" s="19"/>
      <c r="Q1097" s="19"/>
      <c r="R1097" s="19"/>
    </row>
    <row r="1098" ht="16.5" customHeight="1">
      <c r="F1098" s="19"/>
      <c r="G1098" s="19"/>
      <c r="H1098" s="19"/>
      <c r="I1098" s="19"/>
      <c r="J1098" s="19"/>
      <c r="K1098" s="19"/>
      <c r="L1098" s="19"/>
      <c r="M1098" s="19"/>
      <c r="N1098" s="19"/>
      <c r="O1098" s="19"/>
      <c r="P1098" s="19"/>
      <c r="Q1098" s="19"/>
      <c r="R1098" s="19"/>
    </row>
    <row r="1099" ht="16.5" customHeight="1">
      <c r="F1099" s="19"/>
      <c r="G1099" s="19"/>
      <c r="H1099" s="19"/>
      <c r="I1099" s="19"/>
      <c r="J1099" s="19"/>
      <c r="K1099" s="19"/>
      <c r="L1099" s="19"/>
      <c r="M1099" s="19"/>
      <c r="N1099" s="19"/>
      <c r="O1099" s="19"/>
      <c r="P1099" s="19"/>
      <c r="Q1099" s="19"/>
      <c r="R1099" s="19"/>
    </row>
    <row r="1100" ht="16.5" customHeight="1">
      <c r="F1100" s="19"/>
      <c r="G1100" s="19"/>
      <c r="H1100" s="19"/>
      <c r="I1100" s="19"/>
      <c r="J1100" s="19"/>
      <c r="K1100" s="19"/>
      <c r="L1100" s="19"/>
      <c r="M1100" s="19"/>
      <c r="N1100" s="19"/>
      <c r="O1100" s="19"/>
      <c r="P1100" s="19"/>
      <c r="Q1100" s="19"/>
      <c r="R1100" s="19"/>
    </row>
    <row r="1101" ht="16.5" customHeight="1">
      <c r="F1101" s="19"/>
      <c r="G1101" s="19"/>
      <c r="H1101" s="19"/>
      <c r="I1101" s="19"/>
      <c r="J1101" s="19"/>
      <c r="K1101" s="19"/>
      <c r="L1101" s="19"/>
      <c r="M1101" s="19"/>
      <c r="N1101" s="19"/>
      <c r="O1101" s="19"/>
      <c r="P1101" s="19"/>
      <c r="Q1101" s="19"/>
      <c r="R1101" s="19"/>
    </row>
    <row r="1102" ht="16.5" customHeight="1">
      <c r="F1102" s="19"/>
      <c r="G1102" s="19"/>
      <c r="H1102" s="19"/>
      <c r="I1102" s="19"/>
      <c r="J1102" s="19"/>
      <c r="K1102" s="19"/>
      <c r="L1102" s="19"/>
      <c r="M1102" s="19"/>
      <c r="N1102" s="19"/>
      <c r="O1102" s="19"/>
      <c r="P1102" s="19"/>
      <c r="Q1102" s="19"/>
      <c r="R1102" s="19"/>
    </row>
    <row r="1103" ht="16.5" customHeight="1">
      <c r="F1103" s="19"/>
      <c r="G1103" s="19"/>
      <c r="H1103" s="19"/>
      <c r="I1103" s="19"/>
      <c r="J1103" s="19"/>
      <c r="K1103" s="19"/>
      <c r="L1103" s="19"/>
      <c r="M1103" s="19"/>
      <c r="N1103" s="19"/>
      <c r="O1103" s="19"/>
      <c r="P1103" s="19"/>
      <c r="Q1103" s="19"/>
      <c r="R1103" s="19"/>
    </row>
    <row r="1104" ht="16.5" customHeight="1">
      <c r="F1104" s="19"/>
      <c r="G1104" s="19"/>
      <c r="H1104" s="19"/>
      <c r="I1104" s="19"/>
      <c r="J1104" s="19"/>
      <c r="K1104" s="19"/>
      <c r="L1104" s="19"/>
      <c r="M1104" s="19"/>
      <c r="N1104" s="19"/>
      <c r="O1104" s="19"/>
      <c r="P1104" s="19"/>
      <c r="Q1104" s="19"/>
      <c r="R1104" s="19"/>
    </row>
    <row r="1105" ht="16.5" customHeight="1">
      <c r="F1105" s="19"/>
      <c r="G1105" s="19"/>
      <c r="H1105" s="19"/>
      <c r="I1105" s="19"/>
      <c r="J1105" s="19"/>
      <c r="K1105" s="19"/>
      <c r="L1105" s="19"/>
      <c r="M1105" s="19"/>
      <c r="N1105" s="19"/>
      <c r="O1105" s="19"/>
      <c r="P1105" s="19"/>
      <c r="Q1105" s="19"/>
      <c r="R1105" s="19"/>
    </row>
    <row r="1106" ht="16.5" customHeight="1">
      <c r="F1106" s="19"/>
      <c r="G1106" s="19"/>
      <c r="H1106" s="19"/>
      <c r="I1106" s="19"/>
      <c r="J1106" s="19"/>
      <c r="K1106" s="19"/>
      <c r="L1106" s="19"/>
      <c r="M1106" s="19"/>
      <c r="N1106" s="19"/>
      <c r="O1106" s="19"/>
      <c r="P1106" s="19"/>
      <c r="Q1106" s="19"/>
      <c r="R1106" s="19"/>
    </row>
    <row r="1107" ht="16.5" customHeight="1">
      <c r="F1107" s="19"/>
      <c r="G1107" s="19"/>
      <c r="H1107" s="19"/>
      <c r="I1107" s="19"/>
      <c r="J1107" s="19"/>
      <c r="K1107" s="19"/>
      <c r="L1107" s="19"/>
      <c r="M1107" s="19"/>
      <c r="N1107" s="19"/>
      <c r="O1107" s="19"/>
      <c r="P1107" s="19"/>
      <c r="Q1107" s="19"/>
      <c r="R1107" s="19"/>
    </row>
    <row r="1108" ht="16.5" customHeight="1">
      <c r="F1108" s="19"/>
      <c r="G1108" s="19"/>
      <c r="H1108" s="19"/>
      <c r="I1108" s="19"/>
      <c r="J1108" s="19"/>
      <c r="K1108" s="19"/>
      <c r="L1108" s="19"/>
      <c r="M1108" s="19"/>
      <c r="N1108" s="19"/>
      <c r="O1108" s="19"/>
      <c r="P1108" s="19"/>
      <c r="Q1108" s="19"/>
      <c r="R1108" s="19"/>
    </row>
    <row r="1109" ht="16.5" customHeight="1">
      <c r="F1109" s="19"/>
      <c r="G1109" s="19"/>
      <c r="H1109" s="19"/>
      <c r="I1109" s="19"/>
      <c r="J1109" s="19"/>
      <c r="K1109" s="19"/>
      <c r="L1109" s="19"/>
      <c r="M1109" s="19"/>
      <c r="N1109" s="19"/>
      <c r="O1109" s="19"/>
      <c r="P1109" s="19"/>
      <c r="Q1109" s="19"/>
      <c r="R1109" s="19"/>
    </row>
    <row r="1110" ht="16.5" customHeight="1">
      <c r="F1110" s="19"/>
      <c r="G1110" s="19"/>
      <c r="H1110" s="19"/>
      <c r="I1110" s="19"/>
      <c r="J1110" s="19"/>
      <c r="K1110" s="19"/>
      <c r="L1110" s="19"/>
      <c r="M1110" s="19"/>
      <c r="N1110" s="19"/>
      <c r="O1110" s="19"/>
      <c r="P1110" s="19"/>
      <c r="Q1110" s="19"/>
      <c r="R1110" s="19"/>
    </row>
    <row r="1111" ht="16.5" customHeight="1">
      <c r="F1111" s="19"/>
      <c r="G1111" s="19"/>
      <c r="H1111" s="19"/>
      <c r="I1111" s="19"/>
      <c r="J1111" s="19"/>
      <c r="K1111" s="19"/>
      <c r="L1111" s="19"/>
      <c r="M1111" s="19"/>
      <c r="N1111" s="19"/>
      <c r="O1111" s="19"/>
      <c r="P1111" s="19"/>
      <c r="Q1111" s="19"/>
      <c r="R1111" s="19"/>
    </row>
    <row r="1112" ht="16.5" customHeight="1">
      <c r="F1112" s="19"/>
      <c r="G1112" s="19"/>
      <c r="H1112" s="19"/>
      <c r="I1112" s="19"/>
      <c r="J1112" s="19"/>
      <c r="K1112" s="19"/>
      <c r="L1112" s="19"/>
      <c r="M1112" s="19"/>
      <c r="N1112" s="19"/>
      <c r="O1112" s="19"/>
      <c r="P1112" s="19"/>
      <c r="Q1112" s="19"/>
      <c r="R1112" s="19"/>
    </row>
    <row r="1113" ht="16.5" customHeight="1">
      <c r="F1113" s="19"/>
      <c r="G1113" s="19"/>
      <c r="H1113" s="19"/>
      <c r="I1113" s="19"/>
      <c r="J1113" s="19"/>
      <c r="K1113" s="19"/>
      <c r="L1113" s="19"/>
      <c r="M1113" s="19"/>
      <c r="N1113" s="19"/>
      <c r="O1113" s="19"/>
      <c r="P1113" s="19"/>
      <c r="Q1113" s="19"/>
      <c r="R1113" s="19"/>
    </row>
    <row r="1114" ht="16.5" customHeight="1">
      <c r="F1114" s="19"/>
      <c r="G1114" s="19"/>
      <c r="H1114" s="19"/>
      <c r="I1114" s="19"/>
      <c r="J1114" s="19"/>
      <c r="K1114" s="19"/>
      <c r="L1114" s="19"/>
      <c r="M1114" s="19"/>
      <c r="N1114" s="19"/>
      <c r="O1114" s="19"/>
      <c r="P1114" s="19"/>
      <c r="Q1114" s="19"/>
      <c r="R1114" s="19"/>
    </row>
    <row r="1115" ht="16.5" customHeight="1">
      <c r="F1115" s="19"/>
      <c r="G1115" s="19"/>
      <c r="H1115" s="19"/>
      <c r="I1115" s="19"/>
      <c r="J1115" s="19"/>
      <c r="K1115" s="19"/>
      <c r="L1115" s="19"/>
      <c r="M1115" s="19"/>
      <c r="N1115" s="19"/>
      <c r="O1115" s="19"/>
      <c r="P1115" s="19"/>
      <c r="Q1115" s="19"/>
      <c r="R1115" s="19"/>
    </row>
    <row r="1116" ht="16.5" customHeight="1">
      <c r="F1116" s="19"/>
      <c r="G1116" s="19"/>
      <c r="H1116" s="19"/>
      <c r="I1116" s="19"/>
      <c r="J1116" s="19"/>
      <c r="K1116" s="19"/>
      <c r="L1116" s="19"/>
      <c r="M1116" s="19"/>
      <c r="N1116" s="19"/>
      <c r="O1116" s="19"/>
      <c r="P1116" s="19"/>
      <c r="Q1116" s="19"/>
      <c r="R1116" s="19"/>
    </row>
    <row r="1117" ht="16.5" customHeight="1">
      <c r="F1117" s="19"/>
      <c r="G1117" s="19"/>
      <c r="H1117" s="19"/>
      <c r="I1117" s="19"/>
      <c r="J1117" s="19"/>
      <c r="K1117" s="19"/>
      <c r="L1117" s="19"/>
      <c r="M1117" s="19"/>
      <c r="N1117" s="19"/>
      <c r="O1117" s="19"/>
      <c r="P1117" s="19"/>
      <c r="Q1117" s="19"/>
      <c r="R1117" s="19"/>
    </row>
    <row r="1118" ht="16.5" customHeight="1">
      <c r="F1118" s="19"/>
      <c r="G1118" s="19"/>
      <c r="H1118" s="19"/>
      <c r="I1118" s="19"/>
      <c r="J1118" s="19"/>
      <c r="K1118" s="19"/>
      <c r="L1118" s="19"/>
      <c r="M1118" s="19"/>
      <c r="N1118" s="19"/>
      <c r="O1118" s="19"/>
      <c r="P1118" s="19"/>
      <c r="Q1118" s="19"/>
      <c r="R1118" s="19"/>
    </row>
    <row r="1119" ht="16.5" customHeight="1">
      <c r="F1119" s="19"/>
      <c r="G1119" s="19"/>
      <c r="H1119" s="19"/>
      <c r="I1119" s="19"/>
      <c r="J1119" s="19"/>
      <c r="K1119" s="19"/>
      <c r="L1119" s="19"/>
      <c r="M1119" s="19"/>
      <c r="N1119" s="19"/>
      <c r="O1119" s="19"/>
      <c r="P1119" s="19"/>
      <c r="Q1119" s="19"/>
      <c r="R1119" s="19"/>
    </row>
    <row r="1120" ht="16.5" customHeight="1">
      <c r="F1120" s="19"/>
      <c r="G1120" s="19"/>
      <c r="H1120" s="19"/>
      <c r="I1120" s="19"/>
      <c r="J1120" s="19"/>
      <c r="K1120" s="19"/>
      <c r="L1120" s="19"/>
      <c r="M1120" s="19"/>
      <c r="N1120" s="19"/>
      <c r="O1120" s="19"/>
      <c r="P1120" s="19"/>
      <c r="Q1120" s="19"/>
      <c r="R1120" s="19"/>
    </row>
    <row r="1121" ht="16.5" customHeight="1">
      <c r="F1121" s="19"/>
      <c r="G1121" s="19"/>
      <c r="H1121" s="19"/>
      <c r="I1121" s="19"/>
      <c r="J1121" s="19"/>
      <c r="K1121" s="19"/>
      <c r="L1121" s="19"/>
      <c r="M1121" s="19"/>
      <c r="N1121" s="19"/>
      <c r="O1121" s="19"/>
      <c r="P1121" s="19"/>
      <c r="Q1121" s="19"/>
      <c r="R1121" s="19"/>
    </row>
    <row r="1122" ht="16.5" customHeight="1">
      <c r="F1122" s="19"/>
      <c r="G1122" s="19"/>
      <c r="H1122" s="19"/>
      <c r="I1122" s="19"/>
      <c r="J1122" s="19"/>
      <c r="K1122" s="19"/>
      <c r="L1122" s="19"/>
      <c r="M1122" s="19"/>
      <c r="N1122" s="19"/>
      <c r="O1122" s="19"/>
      <c r="P1122" s="19"/>
      <c r="Q1122" s="19"/>
      <c r="R1122" s="19"/>
    </row>
    <row r="1123" ht="16.5" customHeight="1">
      <c r="F1123" s="19"/>
      <c r="G1123" s="19"/>
      <c r="H1123" s="19"/>
      <c r="I1123" s="19"/>
      <c r="J1123" s="19"/>
      <c r="K1123" s="19"/>
      <c r="L1123" s="19"/>
      <c r="M1123" s="19"/>
      <c r="N1123" s="19"/>
      <c r="O1123" s="19"/>
      <c r="P1123" s="19"/>
      <c r="Q1123" s="19"/>
      <c r="R1123" s="19"/>
    </row>
    <row r="1124" ht="16.5" customHeight="1">
      <c r="F1124" s="19"/>
      <c r="G1124" s="19"/>
      <c r="H1124" s="19"/>
      <c r="I1124" s="19"/>
      <c r="J1124" s="19"/>
      <c r="K1124" s="19"/>
      <c r="L1124" s="19"/>
      <c r="M1124" s="19"/>
      <c r="N1124" s="19"/>
      <c r="O1124" s="19"/>
      <c r="P1124" s="19"/>
      <c r="Q1124" s="19"/>
      <c r="R1124" s="19"/>
    </row>
    <row r="1125" ht="16.5" customHeight="1">
      <c r="F1125" s="19"/>
      <c r="G1125" s="19"/>
      <c r="H1125" s="19"/>
      <c r="I1125" s="19"/>
      <c r="J1125" s="19"/>
      <c r="K1125" s="19"/>
      <c r="L1125" s="19"/>
      <c r="M1125" s="19"/>
      <c r="N1125" s="19"/>
      <c r="O1125" s="19"/>
      <c r="P1125" s="19"/>
      <c r="Q1125" s="19"/>
      <c r="R1125" s="19"/>
    </row>
    <row r="1126" ht="16.5" customHeight="1">
      <c r="F1126" s="19"/>
      <c r="G1126" s="19"/>
      <c r="H1126" s="19"/>
      <c r="I1126" s="19"/>
      <c r="J1126" s="19"/>
      <c r="K1126" s="19"/>
      <c r="L1126" s="19"/>
      <c r="M1126" s="19"/>
      <c r="N1126" s="19"/>
      <c r="O1126" s="19"/>
      <c r="P1126" s="19"/>
      <c r="Q1126" s="19"/>
      <c r="R1126" s="19"/>
    </row>
    <row r="1127" ht="16.5" customHeight="1">
      <c r="F1127" s="19"/>
      <c r="G1127" s="19"/>
      <c r="H1127" s="19"/>
      <c r="I1127" s="19"/>
      <c r="J1127" s="19"/>
      <c r="K1127" s="19"/>
      <c r="L1127" s="19"/>
      <c r="M1127" s="19"/>
      <c r="N1127" s="19"/>
      <c r="O1127" s="19"/>
      <c r="P1127" s="19"/>
      <c r="Q1127" s="19"/>
      <c r="R1127" s="19"/>
    </row>
    <row r="1128" ht="16.5" customHeight="1">
      <c r="F1128" s="19"/>
      <c r="G1128" s="19"/>
      <c r="H1128" s="19"/>
      <c r="I1128" s="19"/>
      <c r="J1128" s="19"/>
      <c r="K1128" s="19"/>
      <c r="L1128" s="19"/>
      <c r="M1128" s="19"/>
      <c r="N1128" s="19"/>
      <c r="O1128" s="19"/>
      <c r="P1128" s="19"/>
      <c r="Q1128" s="19"/>
      <c r="R1128" s="19"/>
    </row>
    <row r="1129" ht="16.5" customHeight="1">
      <c r="F1129" s="19"/>
      <c r="G1129" s="19"/>
      <c r="H1129" s="19"/>
      <c r="I1129" s="19"/>
      <c r="J1129" s="19"/>
      <c r="K1129" s="19"/>
      <c r="L1129" s="19"/>
      <c r="M1129" s="19"/>
      <c r="N1129" s="19"/>
      <c r="O1129" s="19"/>
      <c r="P1129" s="19"/>
      <c r="Q1129" s="19"/>
      <c r="R1129" s="19"/>
    </row>
    <row r="1130" ht="16.5" customHeight="1">
      <c r="F1130" s="19"/>
      <c r="G1130" s="19"/>
      <c r="H1130" s="19"/>
      <c r="I1130" s="19"/>
      <c r="J1130" s="19"/>
      <c r="K1130" s="19"/>
      <c r="L1130" s="19"/>
      <c r="M1130" s="19"/>
      <c r="N1130" s="19"/>
      <c r="O1130" s="19"/>
      <c r="P1130" s="19"/>
      <c r="Q1130" s="19"/>
      <c r="R1130" s="19"/>
    </row>
    <row r="1131" ht="16.5" customHeight="1">
      <c r="F1131" s="19"/>
      <c r="G1131" s="19"/>
      <c r="H1131" s="19"/>
      <c r="I1131" s="19"/>
      <c r="J1131" s="19"/>
      <c r="K1131" s="19"/>
      <c r="L1131" s="19"/>
      <c r="M1131" s="19"/>
      <c r="N1131" s="19"/>
      <c r="O1131" s="19"/>
      <c r="P1131" s="19"/>
      <c r="Q1131" s="19"/>
      <c r="R1131" s="19"/>
    </row>
    <row r="1132" ht="16.5" customHeight="1">
      <c r="F1132" s="19"/>
      <c r="G1132" s="19"/>
      <c r="H1132" s="19"/>
      <c r="I1132" s="19"/>
      <c r="J1132" s="19"/>
      <c r="K1132" s="19"/>
      <c r="L1132" s="19"/>
      <c r="M1132" s="19"/>
      <c r="N1132" s="19"/>
      <c r="O1132" s="19"/>
      <c r="P1132" s="19"/>
      <c r="Q1132" s="19"/>
      <c r="R1132" s="19"/>
    </row>
    <row r="1133" ht="16.5" customHeight="1">
      <c r="F1133" s="19"/>
      <c r="G1133" s="19"/>
      <c r="H1133" s="19"/>
      <c r="I1133" s="19"/>
      <c r="J1133" s="19"/>
      <c r="K1133" s="19"/>
      <c r="L1133" s="19"/>
      <c r="M1133" s="19"/>
      <c r="N1133" s="19"/>
      <c r="O1133" s="19"/>
      <c r="P1133" s="19"/>
      <c r="Q1133" s="19"/>
      <c r="R1133" s="19"/>
    </row>
    <row r="1134" ht="16.5" customHeight="1">
      <c r="F1134" s="19"/>
      <c r="G1134" s="19"/>
      <c r="H1134" s="19"/>
      <c r="I1134" s="19"/>
      <c r="J1134" s="19"/>
      <c r="K1134" s="19"/>
      <c r="L1134" s="19"/>
      <c r="M1134" s="19"/>
      <c r="N1134" s="19"/>
      <c r="O1134" s="19"/>
      <c r="P1134" s="19"/>
      <c r="Q1134" s="19"/>
      <c r="R1134" s="19"/>
    </row>
    <row r="1135" ht="16.5" customHeight="1">
      <c r="F1135" s="19"/>
      <c r="G1135" s="19"/>
      <c r="H1135" s="19"/>
      <c r="I1135" s="19"/>
      <c r="J1135" s="19"/>
      <c r="K1135" s="19"/>
      <c r="L1135" s="19"/>
      <c r="M1135" s="19"/>
      <c r="N1135" s="19"/>
      <c r="O1135" s="19"/>
      <c r="P1135" s="19"/>
      <c r="Q1135" s="19"/>
      <c r="R1135" s="19"/>
    </row>
    <row r="1136" ht="16.5" customHeight="1">
      <c r="F1136" s="19"/>
      <c r="G1136" s="19"/>
      <c r="H1136" s="19"/>
      <c r="I1136" s="19"/>
      <c r="J1136" s="19"/>
      <c r="K1136" s="19"/>
      <c r="L1136" s="19"/>
      <c r="M1136" s="19"/>
      <c r="N1136" s="19"/>
      <c r="O1136" s="19"/>
      <c r="P1136" s="19"/>
      <c r="Q1136" s="19"/>
      <c r="R1136" s="19"/>
    </row>
    <row r="1137" ht="16.5" customHeight="1">
      <c r="F1137" s="19"/>
      <c r="G1137" s="19"/>
      <c r="H1137" s="19"/>
      <c r="I1137" s="19"/>
      <c r="J1137" s="19"/>
      <c r="K1137" s="19"/>
      <c r="L1137" s="19"/>
      <c r="M1137" s="19"/>
      <c r="N1137" s="19"/>
      <c r="O1137" s="19"/>
      <c r="P1137" s="19"/>
      <c r="Q1137" s="19"/>
      <c r="R1137" s="19"/>
    </row>
    <row r="1138" ht="16.5" customHeight="1">
      <c r="F1138" s="19"/>
      <c r="G1138" s="19"/>
      <c r="H1138" s="19"/>
      <c r="I1138" s="19"/>
      <c r="J1138" s="19"/>
      <c r="K1138" s="19"/>
      <c r="L1138" s="19"/>
      <c r="M1138" s="19"/>
      <c r="N1138" s="19"/>
      <c r="O1138" s="19"/>
      <c r="P1138" s="19"/>
      <c r="Q1138" s="19"/>
      <c r="R1138" s="19"/>
    </row>
    <row r="1139" ht="16.5" customHeight="1">
      <c r="F1139" s="19"/>
      <c r="G1139" s="19"/>
      <c r="H1139" s="19"/>
      <c r="I1139" s="19"/>
      <c r="J1139" s="19"/>
      <c r="K1139" s="19"/>
      <c r="L1139" s="19"/>
      <c r="M1139" s="19"/>
      <c r="N1139" s="19"/>
      <c r="O1139" s="19"/>
      <c r="P1139" s="19"/>
      <c r="Q1139" s="19"/>
      <c r="R1139" s="19"/>
    </row>
    <row r="1140" ht="16.5" customHeight="1">
      <c r="F1140" s="19"/>
      <c r="G1140" s="19"/>
      <c r="H1140" s="19"/>
      <c r="I1140" s="19"/>
      <c r="J1140" s="19"/>
      <c r="K1140" s="19"/>
      <c r="L1140" s="19"/>
      <c r="M1140" s="19"/>
      <c r="N1140" s="19"/>
      <c r="O1140" s="19"/>
      <c r="P1140" s="19"/>
      <c r="Q1140" s="19"/>
      <c r="R1140" s="19"/>
    </row>
    <row r="1141" ht="16.5" customHeight="1">
      <c r="F1141" s="19"/>
      <c r="G1141" s="19"/>
      <c r="H1141" s="19"/>
      <c r="I1141" s="19"/>
      <c r="J1141" s="19"/>
      <c r="K1141" s="19"/>
      <c r="L1141" s="19"/>
      <c r="M1141" s="19"/>
      <c r="N1141" s="19"/>
      <c r="O1141" s="19"/>
      <c r="P1141" s="19"/>
      <c r="Q1141" s="19"/>
      <c r="R1141" s="19"/>
    </row>
    <row r="1142" ht="16.5" customHeight="1">
      <c r="F1142" s="19"/>
      <c r="G1142" s="19"/>
      <c r="H1142" s="19"/>
      <c r="I1142" s="19"/>
      <c r="J1142" s="19"/>
      <c r="K1142" s="19"/>
      <c r="L1142" s="19"/>
      <c r="M1142" s="19"/>
      <c r="N1142" s="19"/>
      <c r="O1142" s="19"/>
      <c r="P1142" s="19"/>
      <c r="Q1142" s="19"/>
      <c r="R1142" s="19"/>
    </row>
    <row r="1143" ht="16.5" customHeight="1">
      <c r="F1143" s="19"/>
      <c r="G1143" s="19"/>
      <c r="H1143" s="19"/>
      <c r="I1143" s="19"/>
      <c r="J1143" s="19"/>
      <c r="K1143" s="19"/>
      <c r="L1143" s="19"/>
      <c r="M1143" s="19"/>
      <c r="N1143" s="19"/>
      <c r="O1143" s="19"/>
      <c r="P1143" s="19"/>
      <c r="Q1143" s="19"/>
      <c r="R1143" s="19"/>
    </row>
    <row r="1144" ht="16.5" customHeight="1">
      <c r="F1144" s="19"/>
      <c r="G1144" s="19"/>
      <c r="H1144" s="19"/>
      <c r="I1144" s="19"/>
      <c r="J1144" s="19"/>
      <c r="K1144" s="19"/>
      <c r="L1144" s="19"/>
      <c r="M1144" s="19"/>
      <c r="N1144" s="19"/>
      <c r="O1144" s="19"/>
      <c r="P1144" s="19"/>
      <c r="Q1144" s="19"/>
      <c r="R1144" s="19"/>
    </row>
    <row r="1145" ht="16.5" customHeight="1">
      <c r="F1145" s="19"/>
      <c r="G1145" s="19"/>
      <c r="H1145" s="19"/>
      <c r="I1145" s="19"/>
      <c r="J1145" s="19"/>
      <c r="K1145" s="19"/>
      <c r="L1145" s="19"/>
      <c r="M1145" s="19"/>
      <c r="N1145" s="19"/>
      <c r="O1145" s="19"/>
      <c r="P1145" s="19"/>
      <c r="Q1145" s="19"/>
      <c r="R1145" s="19"/>
    </row>
    <row r="1146" ht="16.5" customHeight="1">
      <c r="F1146" s="19"/>
      <c r="G1146" s="19"/>
      <c r="H1146" s="19"/>
      <c r="I1146" s="19"/>
      <c r="J1146" s="19"/>
      <c r="K1146" s="19"/>
      <c r="L1146" s="19"/>
      <c r="M1146" s="19"/>
      <c r="N1146" s="19"/>
      <c r="O1146" s="19"/>
      <c r="P1146" s="19"/>
      <c r="Q1146" s="19"/>
      <c r="R1146" s="19"/>
    </row>
    <row r="1147" ht="16.5" customHeight="1">
      <c r="F1147" s="19"/>
      <c r="G1147" s="19"/>
      <c r="H1147" s="19"/>
      <c r="I1147" s="19"/>
      <c r="J1147" s="19"/>
      <c r="K1147" s="19"/>
      <c r="L1147" s="19"/>
      <c r="M1147" s="19"/>
      <c r="N1147" s="19"/>
      <c r="O1147" s="19"/>
      <c r="P1147" s="19"/>
      <c r="Q1147" s="19"/>
      <c r="R1147" s="19"/>
    </row>
    <row r="1148" ht="16.5" customHeight="1">
      <c r="F1148" s="19"/>
      <c r="G1148" s="19"/>
      <c r="H1148" s="19"/>
      <c r="I1148" s="19"/>
      <c r="J1148" s="19"/>
      <c r="K1148" s="19"/>
      <c r="L1148" s="19"/>
      <c r="M1148" s="19"/>
      <c r="N1148" s="19"/>
      <c r="O1148" s="19"/>
      <c r="P1148" s="19"/>
      <c r="Q1148" s="19"/>
      <c r="R1148" s="19"/>
    </row>
    <row r="1149" ht="16.5" customHeight="1">
      <c r="F1149" s="19"/>
      <c r="G1149" s="19"/>
      <c r="H1149" s="19"/>
      <c r="I1149" s="19"/>
      <c r="J1149" s="19"/>
      <c r="K1149" s="19"/>
      <c r="L1149" s="19"/>
      <c r="M1149" s="19"/>
      <c r="N1149" s="19"/>
      <c r="O1149" s="19"/>
      <c r="P1149" s="19"/>
      <c r="Q1149" s="19"/>
      <c r="R1149" s="19"/>
    </row>
    <row r="1150" ht="16.5" customHeight="1">
      <c r="F1150" s="19"/>
      <c r="G1150" s="19"/>
      <c r="H1150" s="19"/>
      <c r="I1150" s="19"/>
      <c r="J1150" s="19"/>
      <c r="K1150" s="19"/>
      <c r="L1150" s="19"/>
      <c r="M1150" s="19"/>
      <c r="N1150" s="19"/>
      <c r="O1150" s="19"/>
      <c r="P1150" s="19"/>
      <c r="Q1150" s="19"/>
      <c r="R1150" s="19"/>
    </row>
    <row r="1151" ht="16.5" customHeight="1">
      <c r="F1151" s="19"/>
      <c r="G1151" s="19"/>
      <c r="H1151" s="19"/>
      <c r="I1151" s="19"/>
      <c r="J1151" s="19"/>
      <c r="K1151" s="19"/>
      <c r="L1151" s="19"/>
      <c r="M1151" s="19"/>
      <c r="N1151" s="19"/>
      <c r="O1151" s="19"/>
      <c r="P1151" s="19"/>
      <c r="Q1151" s="19"/>
      <c r="R1151" s="19"/>
    </row>
    <row r="1152" ht="16.5" customHeight="1">
      <c r="F1152" s="19"/>
      <c r="G1152" s="19"/>
      <c r="H1152" s="19"/>
      <c r="I1152" s="19"/>
      <c r="J1152" s="19"/>
      <c r="K1152" s="19"/>
      <c r="L1152" s="19"/>
      <c r="M1152" s="19"/>
      <c r="N1152" s="19"/>
      <c r="O1152" s="19"/>
      <c r="P1152" s="19"/>
      <c r="Q1152" s="19"/>
      <c r="R1152" s="19"/>
    </row>
    <row r="1153" ht="16.5" customHeight="1">
      <c r="F1153" s="19"/>
      <c r="G1153" s="19"/>
      <c r="H1153" s="19"/>
      <c r="I1153" s="19"/>
      <c r="J1153" s="19"/>
      <c r="K1153" s="19"/>
      <c r="L1153" s="19"/>
      <c r="M1153" s="19"/>
      <c r="N1153" s="19"/>
      <c r="O1153" s="19"/>
      <c r="P1153" s="19"/>
      <c r="Q1153" s="19"/>
      <c r="R1153" s="19"/>
    </row>
    <row r="1154" ht="16.5" customHeight="1">
      <c r="F1154" s="19"/>
      <c r="G1154" s="19"/>
      <c r="H1154" s="19"/>
      <c r="I1154" s="19"/>
      <c r="J1154" s="19"/>
      <c r="K1154" s="19"/>
      <c r="L1154" s="19"/>
      <c r="M1154" s="19"/>
      <c r="N1154" s="19"/>
      <c r="O1154" s="19"/>
      <c r="P1154" s="19"/>
      <c r="Q1154" s="19"/>
      <c r="R1154" s="19"/>
    </row>
    <row r="1155" ht="16.5" customHeight="1">
      <c r="F1155" s="19"/>
      <c r="G1155" s="19"/>
      <c r="H1155" s="19"/>
      <c r="I1155" s="19"/>
      <c r="J1155" s="19"/>
      <c r="K1155" s="19"/>
      <c r="L1155" s="19"/>
      <c r="M1155" s="19"/>
      <c r="N1155" s="19"/>
      <c r="O1155" s="19"/>
      <c r="P1155" s="19"/>
      <c r="Q1155" s="19"/>
      <c r="R1155" s="19"/>
    </row>
    <row r="1156" ht="16.5" customHeight="1">
      <c r="F1156" s="19"/>
      <c r="G1156" s="19"/>
      <c r="H1156" s="19"/>
      <c r="I1156" s="19"/>
      <c r="J1156" s="19"/>
      <c r="K1156" s="19"/>
      <c r="L1156" s="19"/>
      <c r="M1156" s="19"/>
      <c r="N1156" s="19"/>
      <c r="O1156" s="19"/>
      <c r="P1156" s="19"/>
      <c r="Q1156" s="19"/>
      <c r="R1156" s="19"/>
    </row>
    <row r="1157" ht="16.5" customHeight="1">
      <c r="F1157" s="19"/>
      <c r="G1157" s="19"/>
      <c r="H1157" s="19"/>
      <c r="I1157" s="19"/>
      <c r="J1157" s="19"/>
      <c r="K1157" s="19"/>
      <c r="L1157" s="19"/>
      <c r="M1157" s="19"/>
      <c r="N1157" s="19"/>
      <c r="O1157" s="19"/>
      <c r="P1157" s="19"/>
      <c r="Q1157" s="19"/>
      <c r="R1157" s="19"/>
    </row>
    <row r="1158" ht="16.5" customHeight="1">
      <c r="F1158" s="19"/>
      <c r="G1158" s="19"/>
      <c r="H1158" s="19"/>
      <c r="I1158" s="19"/>
      <c r="J1158" s="19"/>
      <c r="K1158" s="19"/>
      <c r="L1158" s="19"/>
      <c r="M1158" s="19"/>
      <c r="N1158" s="19"/>
      <c r="O1158" s="19"/>
      <c r="P1158" s="19"/>
      <c r="Q1158" s="19"/>
      <c r="R1158" s="19"/>
    </row>
    <row r="1159" ht="16.5" customHeight="1">
      <c r="F1159" s="19"/>
      <c r="G1159" s="19"/>
      <c r="H1159" s="19"/>
      <c r="I1159" s="19"/>
      <c r="J1159" s="19"/>
      <c r="K1159" s="19"/>
      <c r="L1159" s="19"/>
      <c r="M1159" s="19"/>
      <c r="N1159" s="19"/>
      <c r="O1159" s="19"/>
      <c r="P1159" s="19"/>
      <c r="Q1159" s="19"/>
      <c r="R1159" s="19"/>
    </row>
    <row r="1160" ht="16.5" customHeight="1">
      <c r="F1160" s="19"/>
      <c r="G1160" s="19"/>
      <c r="H1160" s="19"/>
      <c r="I1160" s="19"/>
      <c r="J1160" s="19"/>
      <c r="K1160" s="19"/>
      <c r="L1160" s="19"/>
      <c r="M1160" s="19"/>
      <c r="N1160" s="19"/>
      <c r="O1160" s="19"/>
      <c r="P1160" s="19"/>
      <c r="Q1160" s="19"/>
      <c r="R1160" s="19"/>
    </row>
    <row r="1161" ht="16.5" customHeight="1">
      <c r="F1161" s="19"/>
      <c r="G1161" s="19"/>
      <c r="H1161" s="19"/>
      <c r="I1161" s="19"/>
      <c r="J1161" s="19"/>
      <c r="K1161" s="19"/>
      <c r="L1161" s="19"/>
      <c r="M1161" s="19"/>
      <c r="N1161" s="19"/>
      <c r="O1161" s="19"/>
      <c r="P1161" s="19"/>
      <c r="Q1161" s="19"/>
      <c r="R1161" s="19"/>
    </row>
    <row r="1162" ht="16.5" customHeight="1">
      <c r="F1162" s="19"/>
      <c r="G1162" s="19"/>
      <c r="H1162" s="19"/>
      <c r="I1162" s="19"/>
      <c r="J1162" s="19"/>
      <c r="K1162" s="19"/>
      <c r="L1162" s="19"/>
      <c r="M1162" s="19"/>
      <c r="N1162" s="19"/>
      <c r="O1162" s="19"/>
      <c r="P1162" s="19"/>
      <c r="Q1162" s="19"/>
      <c r="R1162" s="19"/>
    </row>
    <row r="1163" ht="16.5" customHeight="1">
      <c r="F1163" s="19"/>
      <c r="G1163" s="19"/>
      <c r="H1163" s="19"/>
      <c r="I1163" s="19"/>
      <c r="J1163" s="19"/>
      <c r="K1163" s="19"/>
      <c r="L1163" s="19"/>
      <c r="M1163" s="19"/>
      <c r="N1163" s="19"/>
      <c r="O1163" s="19"/>
      <c r="P1163" s="19"/>
      <c r="Q1163" s="19"/>
      <c r="R1163" s="19"/>
    </row>
    <row r="1164" ht="16.5" customHeight="1">
      <c r="F1164" s="19"/>
      <c r="G1164" s="19"/>
      <c r="H1164" s="19"/>
      <c r="I1164" s="19"/>
      <c r="J1164" s="19"/>
      <c r="K1164" s="19"/>
      <c r="L1164" s="19"/>
      <c r="M1164" s="19"/>
      <c r="N1164" s="19"/>
      <c r="O1164" s="19"/>
      <c r="P1164" s="19"/>
      <c r="Q1164" s="19"/>
      <c r="R1164" s="19"/>
    </row>
    <row r="1165" ht="16.5" customHeight="1">
      <c r="F1165" s="19"/>
      <c r="G1165" s="19"/>
      <c r="H1165" s="19"/>
      <c r="I1165" s="19"/>
      <c r="J1165" s="19"/>
      <c r="K1165" s="19"/>
      <c r="L1165" s="19"/>
      <c r="M1165" s="19"/>
      <c r="N1165" s="19"/>
      <c r="O1165" s="19"/>
      <c r="P1165" s="19"/>
      <c r="Q1165" s="19"/>
      <c r="R1165" s="19"/>
    </row>
    <row r="1166" ht="16.5" customHeight="1">
      <c r="F1166" s="19"/>
      <c r="G1166" s="19"/>
      <c r="H1166" s="19"/>
      <c r="I1166" s="19"/>
      <c r="J1166" s="19"/>
      <c r="K1166" s="19"/>
      <c r="L1166" s="19"/>
      <c r="M1166" s="19"/>
      <c r="N1166" s="19"/>
      <c r="O1166" s="19"/>
      <c r="P1166" s="19"/>
      <c r="Q1166" s="19"/>
      <c r="R1166" s="19"/>
    </row>
    <row r="1167" ht="16.5" customHeight="1">
      <c r="F1167" s="19"/>
      <c r="G1167" s="19"/>
      <c r="H1167" s="19"/>
      <c r="I1167" s="19"/>
      <c r="J1167" s="19"/>
      <c r="K1167" s="19"/>
      <c r="L1167" s="19"/>
      <c r="M1167" s="19"/>
      <c r="N1167" s="19"/>
      <c r="O1167" s="19"/>
      <c r="P1167" s="19"/>
      <c r="Q1167" s="19"/>
      <c r="R1167" s="19"/>
    </row>
    <row r="1168" ht="16.5" customHeight="1">
      <c r="F1168" s="19"/>
      <c r="G1168" s="19"/>
      <c r="H1168" s="19"/>
      <c r="I1168" s="19"/>
      <c r="J1168" s="19"/>
      <c r="K1168" s="19"/>
      <c r="L1168" s="19"/>
      <c r="M1168" s="19"/>
      <c r="N1168" s="19"/>
      <c r="O1168" s="19"/>
      <c r="P1168" s="19"/>
      <c r="Q1168" s="19"/>
      <c r="R1168" s="19"/>
    </row>
    <row r="1169" ht="16.5" customHeight="1">
      <c r="F1169" s="19"/>
      <c r="G1169" s="19"/>
      <c r="H1169" s="19"/>
      <c r="I1169" s="19"/>
      <c r="J1169" s="19"/>
      <c r="K1169" s="19"/>
      <c r="L1169" s="19"/>
      <c r="M1169" s="19"/>
      <c r="N1169" s="19"/>
      <c r="O1169" s="19"/>
      <c r="P1169" s="19"/>
      <c r="Q1169" s="19"/>
      <c r="R1169" s="19"/>
    </row>
    <row r="1170" ht="16.5" customHeight="1">
      <c r="F1170" s="19"/>
      <c r="G1170" s="19"/>
      <c r="H1170" s="19"/>
      <c r="I1170" s="19"/>
      <c r="J1170" s="19"/>
      <c r="K1170" s="19"/>
      <c r="L1170" s="19"/>
      <c r="M1170" s="19"/>
      <c r="N1170" s="19"/>
      <c r="O1170" s="19"/>
      <c r="P1170" s="19"/>
      <c r="Q1170" s="19"/>
      <c r="R1170" s="19"/>
    </row>
    <row r="1171" ht="16.5" customHeight="1">
      <c r="F1171" s="19"/>
      <c r="G1171" s="19"/>
      <c r="H1171" s="19"/>
      <c r="I1171" s="19"/>
      <c r="J1171" s="19"/>
      <c r="K1171" s="19"/>
      <c r="L1171" s="19"/>
      <c r="M1171" s="19"/>
      <c r="N1171" s="19"/>
      <c r="O1171" s="19"/>
      <c r="P1171" s="19"/>
      <c r="Q1171" s="19"/>
      <c r="R1171" s="19"/>
    </row>
    <row r="1172" ht="16.5" customHeight="1">
      <c r="F1172" s="19"/>
      <c r="G1172" s="19"/>
      <c r="H1172" s="19"/>
      <c r="I1172" s="19"/>
      <c r="J1172" s="19"/>
      <c r="K1172" s="19"/>
      <c r="L1172" s="19"/>
      <c r="M1172" s="19"/>
      <c r="N1172" s="19"/>
      <c r="O1172" s="19"/>
      <c r="P1172" s="19"/>
      <c r="Q1172" s="19"/>
      <c r="R1172" s="19"/>
    </row>
    <row r="1173" ht="16.5" customHeight="1">
      <c r="F1173" s="19"/>
      <c r="G1173" s="19"/>
      <c r="H1173" s="19"/>
      <c r="I1173" s="19"/>
      <c r="J1173" s="19"/>
      <c r="K1173" s="19"/>
      <c r="L1173" s="19"/>
      <c r="M1173" s="19"/>
      <c r="N1173" s="19"/>
      <c r="O1173" s="19"/>
      <c r="P1173" s="19"/>
      <c r="Q1173" s="19"/>
      <c r="R1173" s="19"/>
    </row>
    <row r="1174" ht="16.5" customHeight="1">
      <c r="F1174" s="19"/>
      <c r="G1174" s="19"/>
      <c r="H1174" s="19"/>
      <c r="I1174" s="19"/>
      <c r="J1174" s="19"/>
      <c r="K1174" s="19"/>
      <c r="L1174" s="19"/>
      <c r="M1174" s="19"/>
      <c r="N1174" s="19"/>
      <c r="O1174" s="19"/>
      <c r="P1174" s="19"/>
      <c r="Q1174" s="19"/>
      <c r="R1174" s="19"/>
    </row>
    <row r="1175" ht="16.5" customHeight="1">
      <c r="F1175" s="19"/>
      <c r="G1175" s="19"/>
      <c r="H1175" s="19"/>
      <c r="I1175" s="19"/>
      <c r="J1175" s="19"/>
      <c r="K1175" s="19"/>
      <c r="L1175" s="19"/>
      <c r="M1175" s="19"/>
      <c r="N1175" s="19"/>
      <c r="O1175" s="19"/>
      <c r="P1175" s="19"/>
      <c r="Q1175" s="19"/>
      <c r="R1175" s="19"/>
    </row>
    <row r="1176" ht="16.5" customHeight="1">
      <c r="F1176" s="19"/>
      <c r="G1176" s="19"/>
      <c r="H1176" s="19"/>
      <c r="I1176" s="19"/>
      <c r="J1176" s="19"/>
      <c r="K1176" s="19"/>
      <c r="L1176" s="19"/>
      <c r="M1176" s="19"/>
      <c r="N1176" s="19"/>
      <c r="O1176" s="19"/>
      <c r="P1176" s="19"/>
      <c r="Q1176" s="19"/>
      <c r="R1176" s="19"/>
    </row>
    <row r="1177" ht="16.5" customHeight="1">
      <c r="F1177" s="19"/>
      <c r="G1177" s="19"/>
      <c r="H1177" s="19"/>
      <c r="I1177" s="19"/>
      <c r="J1177" s="19"/>
      <c r="K1177" s="19"/>
      <c r="L1177" s="19"/>
      <c r="M1177" s="19"/>
      <c r="N1177" s="19"/>
      <c r="O1177" s="19"/>
      <c r="P1177" s="19"/>
      <c r="Q1177" s="19"/>
      <c r="R1177" s="19"/>
    </row>
    <row r="1178" ht="16.5" customHeight="1">
      <c r="F1178" s="19"/>
      <c r="G1178" s="19"/>
      <c r="H1178" s="19"/>
      <c r="I1178" s="19"/>
      <c r="J1178" s="19"/>
      <c r="K1178" s="19"/>
      <c r="L1178" s="19"/>
      <c r="M1178" s="19"/>
      <c r="N1178" s="19"/>
      <c r="O1178" s="19"/>
      <c r="P1178" s="19"/>
      <c r="Q1178" s="19"/>
      <c r="R1178" s="19"/>
    </row>
    <row r="1179" ht="16.5" customHeight="1">
      <c r="F1179" s="19"/>
      <c r="G1179" s="19"/>
      <c r="H1179" s="19"/>
      <c r="I1179" s="19"/>
      <c r="J1179" s="19"/>
      <c r="K1179" s="19"/>
      <c r="L1179" s="19"/>
      <c r="M1179" s="19"/>
      <c r="N1179" s="19"/>
      <c r="O1179" s="19"/>
      <c r="P1179" s="19"/>
      <c r="Q1179" s="19"/>
      <c r="R1179" s="19"/>
    </row>
    <row r="1180" ht="16.5" customHeight="1">
      <c r="F1180" s="19"/>
      <c r="G1180" s="19"/>
      <c r="H1180" s="19"/>
      <c r="I1180" s="19"/>
      <c r="J1180" s="19"/>
      <c r="K1180" s="19"/>
      <c r="L1180" s="19"/>
      <c r="M1180" s="19"/>
      <c r="N1180" s="19"/>
      <c r="O1180" s="19"/>
      <c r="P1180" s="19"/>
      <c r="Q1180" s="19"/>
      <c r="R1180" s="19"/>
    </row>
    <row r="1181" ht="16.5" customHeight="1">
      <c r="F1181" s="19"/>
      <c r="G1181" s="19"/>
      <c r="H1181" s="19"/>
      <c r="I1181" s="19"/>
      <c r="J1181" s="19"/>
      <c r="K1181" s="19"/>
      <c r="L1181" s="19"/>
      <c r="M1181" s="19"/>
      <c r="N1181" s="19"/>
      <c r="O1181" s="19"/>
      <c r="P1181" s="19"/>
      <c r="Q1181" s="19"/>
      <c r="R1181" s="19"/>
    </row>
    <row r="1182" ht="16.5" customHeight="1">
      <c r="F1182" s="19"/>
      <c r="G1182" s="19"/>
      <c r="H1182" s="19"/>
      <c r="I1182" s="19"/>
      <c r="J1182" s="19"/>
      <c r="K1182" s="19"/>
      <c r="L1182" s="19"/>
      <c r="M1182" s="19"/>
      <c r="N1182" s="19"/>
      <c r="O1182" s="19"/>
      <c r="P1182" s="19"/>
      <c r="Q1182" s="19"/>
      <c r="R1182" s="19"/>
    </row>
    <row r="1183" ht="16.5" customHeight="1">
      <c r="F1183" s="19"/>
      <c r="G1183" s="19"/>
      <c r="H1183" s="19"/>
      <c r="I1183" s="19"/>
      <c r="J1183" s="19"/>
      <c r="K1183" s="19"/>
      <c r="L1183" s="19"/>
      <c r="M1183" s="19"/>
      <c r="N1183" s="19"/>
      <c r="O1183" s="19"/>
      <c r="P1183" s="19"/>
      <c r="Q1183" s="19"/>
      <c r="R1183" s="19"/>
    </row>
    <row r="1184" ht="16.5" customHeight="1">
      <c r="F1184" s="19"/>
      <c r="G1184" s="19"/>
      <c r="H1184" s="19"/>
      <c r="I1184" s="19"/>
      <c r="J1184" s="19"/>
      <c r="K1184" s="19"/>
      <c r="L1184" s="19"/>
      <c r="M1184" s="19"/>
      <c r="N1184" s="19"/>
      <c r="O1184" s="19"/>
      <c r="P1184" s="19"/>
      <c r="Q1184" s="19"/>
      <c r="R1184" s="19"/>
    </row>
    <row r="1185" ht="16.5" customHeight="1">
      <c r="F1185" s="19"/>
      <c r="G1185" s="19"/>
      <c r="H1185" s="19"/>
      <c r="I1185" s="19"/>
      <c r="J1185" s="19"/>
      <c r="K1185" s="19"/>
      <c r="L1185" s="19"/>
      <c r="M1185" s="19"/>
      <c r="N1185" s="19"/>
      <c r="O1185" s="19"/>
      <c r="P1185" s="19"/>
      <c r="Q1185" s="19"/>
      <c r="R1185" s="19"/>
    </row>
    <row r="1186" ht="16.5" customHeight="1">
      <c r="F1186" s="19"/>
      <c r="G1186" s="19"/>
      <c r="H1186" s="19"/>
      <c r="I1186" s="19"/>
      <c r="J1186" s="19"/>
      <c r="K1186" s="19"/>
      <c r="L1186" s="19"/>
      <c r="M1186" s="19"/>
      <c r="N1186" s="19"/>
      <c r="O1186" s="19"/>
      <c r="P1186" s="19"/>
      <c r="Q1186" s="19"/>
      <c r="R1186" s="19"/>
    </row>
    <row r="1187" ht="16.5" customHeight="1">
      <c r="F1187" s="19"/>
      <c r="G1187" s="19"/>
      <c r="H1187" s="19"/>
      <c r="I1187" s="19"/>
      <c r="J1187" s="19"/>
      <c r="K1187" s="19"/>
      <c r="L1187" s="19"/>
      <c r="M1187" s="19"/>
      <c r="N1187" s="19"/>
      <c r="O1187" s="19"/>
      <c r="P1187" s="19"/>
      <c r="Q1187" s="19"/>
      <c r="R1187" s="19"/>
    </row>
    <row r="1188" ht="16.5" customHeight="1">
      <c r="F1188" s="19"/>
      <c r="G1188" s="19"/>
      <c r="H1188" s="19"/>
      <c r="I1188" s="19"/>
      <c r="J1188" s="19"/>
      <c r="K1188" s="19"/>
      <c r="L1188" s="19"/>
      <c r="M1188" s="19"/>
      <c r="N1188" s="19"/>
      <c r="O1188" s="19"/>
      <c r="P1188" s="19"/>
      <c r="Q1188" s="19"/>
      <c r="R1188" s="19"/>
    </row>
    <row r="1189" ht="16.5" customHeight="1">
      <c r="F1189" s="19"/>
      <c r="G1189" s="19"/>
      <c r="H1189" s="19"/>
      <c r="I1189" s="19"/>
      <c r="J1189" s="19"/>
      <c r="K1189" s="19"/>
      <c r="L1189" s="19"/>
      <c r="M1189" s="19"/>
      <c r="N1189" s="19"/>
      <c r="O1189" s="19"/>
      <c r="P1189" s="19"/>
      <c r="Q1189" s="19"/>
      <c r="R1189" s="19"/>
    </row>
    <row r="1190" ht="16.5" customHeight="1">
      <c r="F1190" s="19"/>
      <c r="G1190" s="19"/>
      <c r="H1190" s="19"/>
      <c r="I1190" s="19"/>
      <c r="J1190" s="19"/>
      <c r="K1190" s="19"/>
      <c r="L1190" s="19"/>
      <c r="M1190" s="19"/>
      <c r="N1190" s="19"/>
      <c r="O1190" s="19"/>
      <c r="P1190" s="19"/>
      <c r="Q1190" s="19"/>
      <c r="R1190" s="19"/>
    </row>
    <row r="1191" ht="16.5" customHeight="1">
      <c r="F1191" s="19"/>
      <c r="G1191" s="19"/>
      <c r="H1191" s="19"/>
      <c r="I1191" s="19"/>
      <c r="J1191" s="19"/>
      <c r="K1191" s="19"/>
      <c r="L1191" s="19"/>
      <c r="M1191" s="19"/>
      <c r="N1191" s="19"/>
      <c r="O1191" s="19"/>
      <c r="P1191" s="19"/>
      <c r="Q1191" s="19"/>
      <c r="R1191" s="19"/>
    </row>
    <row r="1192" ht="16.5" customHeight="1">
      <c r="F1192" s="19"/>
      <c r="G1192" s="19"/>
      <c r="H1192" s="19"/>
      <c r="I1192" s="19"/>
      <c r="J1192" s="19"/>
      <c r="K1192" s="19"/>
      <c r="L1192" s="19"/>
      <c r="M1192" s="19"/>
      <c r="N1192" s="19"/>
      <c r="O1192" s="19"/>
      <c r="P1192" s="19"/>
      <c r="Q1192" s="19"/>
      <c r="R1192" s="19"/>
    </row>
    <row r="1193" ht="16.5" customHeight="1">
      <c r="F1193" s="19"/>
      <c r="G1193" s="19"/>
      <c r="H1193" s="19"/>
      <c r="I1193" s="19"/>
      <c r="J1193" s="19"/>
      <c r="K1193" s="19"/>
      <c r="L1193" s="19"/>
      <c r="M1193" s="19"/>
      <c r="N1193" s="19"/>
      <c r="O1193" s="19"/>
      <c r="P1193" s="19"/>
      <c r="Q1193" s="19"/>
      <c r="R1193" s="19"/>
    </row>
    <row r="1194" ht="16.5" customHeight="1">
      <c r="F1194" s="19"/>
      <c r="G1194" s="19"/>
      <c r="H1194" s="19"/>
      <c r="I1194" s="19"/>
      <c r="J1194" s="19"/>
      <c r="K1194" s="19"/>
      <c r="L1194" s="19"/>
      <c r="M1194" s="19"/>
      <c r="N1194" s="19"/>
      <c r="O1194" s="19"/>
      <c r="P1194" s="19"/>
      <c r="Q1194" s="19"/>
      <c r="R1194" s="19"/>
    </row>
    <row r="1195" ht="16.5" customHeight="1">
      <c r="F1195" s="19"/>
      <c r="G1195" s="19"/>
      <c r="H1195" s="19"/>
      <c r="I1195" s="19"/>
      <c r="J1195" s="19"/>
      <c r="K1195" s="19"/>
      <c r="L1195" s="19"/>
      <c r="M1195" s="19"/>
      <c r="N1195" s="19"/>
      <c r="O1195" s="19"/>
      <c r="P1195" s="19"/>
      <c r="Q1195" s="19"/>
      <c r="R1195" s="19"/>
    </row>
    <row r="1196" ht="16.5" customHeight="1">
      <c r="F1196" s="19"/>
      <c r="G1196" s="19"/>
      <c r="H1196" s="19"/>
      <c r="I1196" s="19"/>
      <c r="J1196" s="19"/>
      <c r="K1196" s="19"/>
      <c r="L1196" s="19"/>
      <c r="M1196" s="19"/>
      <c r="N1196" s="19"/>
      <c r="O1196" s="19"/>
      <c r="P1196" s="19"/>
      <c r="Q1196" s="19"/>
      <c r="R1196" s="19"/>
    </row>
    <row r="1197" ht="16.5" customHeight="1">
      <c r="F1197" s="19"/>
      <c r="G1197" s="19"/>
      <c r="H1197" s="19"/>
      <c r="I1197" s="19"/>
      <c r="J1197" s="19"/>
      <c r="K1197" s="19"/>
      <c r="L1197" s="19"/>
      <c r="M1197" s="19"/>
      <c r="N1197" s="19"/>
      <c r="O1197" s="19"/>
      <c r="P1197" s="19"/>
      <c r="Q1197" s="19"/>
      <c r="R1197" s="19"/>
    </row>
    <row r="1198" ht="16.5" customHeight="1">
      <c r="F1198" s="19"/>
      <c r="G1198" s="19"/>
      <c r="H1198" s="19"/>
      <c r="I1198" s="19"/>
      <c r="J1198" s="19"/>
      <c r="K1198" s="19"/>
      <c r="L1198" s="19"/>
      <c r="M1198" s="19"/>
      <c r="N1198" s="19"/>
      <c r="O1198" s="19"/>
      <c r="P1198" s="19"/>
      <c r="Q1198" s="19"/>
      <c r="R1198" s="19"/>
    </row>
    <row r="1199" ht="16.5" customHeight="1">
      <c r="F1199" s="19"/>
      <c r="G1199" s="19"/>
      <c r="H1199" s="19"/>
      <c r="I1199" s="19"/>
      <c r="J1199" s="19"/>
      <c r="K1199" s="19"/>
      <c r="L1199" s="19"/>
      <c r="M1199" s="19"/>
      <c r="N1199" s="19"/>
      <c r="O1199" s="19"/>
      <c r="P1199" s="19"/>
      <c r="Q1199" s="19"/>
      <c r="R1199" s="19"/>
    </row>
    <row r="1200" ht="16.5" customHeight="1">
      <c r="F1200" s="19"/>
      <c r="G1200" s="19"/>
      <c r="H1200" s="19"/>
      <c r="I1200" s="19"/>
      <c r="J1200" s="19"/>
      <c r="K1200" s="19"/>
      <c r="L1200" s="19"/>
      <c r="M1200" s="19"/>
      <c r="N1200" s="19"/>
      <c r="O1200" s="19"/>
      <c r="P1200" s="19"/>
      <c r="Q1200" s="19"/>
      <c r="R1200" s="19"/>
    </row>
    <row r="1201" ht="16.5" customHeight="1">
      <c r="F1201" s="19"/>
      <c r="G1201" s="19"/>
      <c r="H1201" s="19"/>
      <c r="I1201" s="19"/>
      <c r="J1201" s="19"/>
      <c r="K1201" s="19"/>
      <c r="L1201" s="19"/>
      <c r="M1201" s="19"/>
      <c r="N1201" s="19"/>
      <c r="O1201" s="19"/>
      <c r="P1201" s="19"/>
      <c r="Q1201" s="19"/>
      <c r="R1201" s="19"/>
    </row>
    <row r="1202" ht="16.5" customHeight="1">
      <c r="F1202" s="19"/>
      <c r="G1202" s="19"/>
      <c r="H1202" s="19"/>
      <c r="I1202" s="19"/>
      <c r="J1202" s="19"/>
      <c r="K1202" s="19"/>
      <c r="L1202" s="19"/>
      <c r="M1202" s="19"/>
      <c r="N1202" s="19"/>
      <c r="O1202" s="19"/>
      <c r="P1202" s="19"/>
      <c r="Q1202" s="19"/>
      <c r="R1202" s="19"/>
    </row>
    <row r="1203" ht="16.5" customHeight="1">
      <c r="F1203" s="19"/>
      <c r="G1203" s="19"/>
      <c r="H1203" s="19"/>
      <c r="I1203" s="19"/>
      <c r="J1203" s="19"/>
      <c r="K1203" s="19"/>
      <c r="L1203" s="19"/>
      <c r="M1203" s="19"/>
      <c r="N1203" s="19"/>
      <c r="O1203" s="19"/>
      <c r="P1203" s="19"/>
      <c r="Q1203" s="19"/>
      <c r="R1203" s="19"/>
    </row>
    <row r="1204" ht="16.5" customHeight="1">
      <c r="F1204" s="19"/>
      <c r="G1204" s="19"/>
      <c r="H1204" s="19"/>
      <c r="I1204" s="19"/>
      <c r="J1204" s="19"/>
      <c r="K1204" s="19"/>
      <c r="L1204" s="19"/>
      <c r="M1204" s="19"/>
      <c r="N1204" s="19"/>
      <c r="O1204" s="19"/>
      <c r="P1204" s="19"/>
      <c r="Q1204" s="19"/>
      <c r="R1204" s="19"/>
    </row>
    <row r="1205" ht="16.5" customHeight="1">
      <c r="F1205" s="19"/>
      <c r="G1205" s="19"/>
      <c r="H1205" s="19"/>
      <c r="I1205" s="19"/>
      <c r="J1205" s="19"/>
      <c r="K1205" s="19"/>
      <c r="L1205" s="19"/>
      <c r="M1205" s="19"/>
      <c r="N1205" s="19"/>
      <c r="O1205" s="19"/>
      <c r="P1205" s="19"/>
      <c r="Q1205" s="19"/>
      <c r="R1205" s="19"/>
    </row>
    <row r="1206" ht="16.5" customHeight="1">
      <c r="F1206" s="19"/>
      <c r="G1206" s="19"/>
      <c r="H1206" s="19"/>
      <c r="I1206" s="19"/>
      <c r="J1206" s="19"/>
      <c r="K1206" s="19"/>
      <c r="L1206" s="19"/>
      <c r="M1206" s="19"/>
      <c r="N1206" s="19"/>
      <c r="O1206" s="19"/>
      <c r="P1206" s="19"/>
      <c r="Q1206" s="19"/>
      <c r="R1206" s="19"/>
    </row>
    <row r="1207" ht="16.5" customHeight="1">
      <c r="F1207" s="19"/>
      <c r="G1207" s="19"/>
      <c r="H1207" s="19"/>
      <c r="I1207" s="19"/>
      <c r="J1207" s="19"/>
      <c r="K1207" s="19"/>
      <c r="L1207" s="19"/>
      <c r="M1207" s="19"/>
      <c r="N1207" s="19"/>
      <c r="O1207" s="19"/>
      <c r="P1207" s="19"/>
      <c r="Q1207" s="19"/>
      <c r="R1207" s="19"/>
    </row>
    <row r="1208" ht="16.5" customHeight="1">
      <c r="F1208" s="19"/>
      <c r="G1208" s="19"/>
      <c r="H1208" s="19"/>
      <c r="I1208" s="19"/>
      <c r="J1208" s="19"/>
      <c r="K1208" s="19"/>
      <c r="L1208" s="19"/>
      <c r="M1208" s="19"/>
      <c r="N1208" s="19"/>
      <c r="O1208" s="19"/>
      <c r="P1208" s="19"/>
      <c r="Q1208" s="19"/>
      <c r="R1208" s="19"/>
    </row>
    <row r="1209" ht="16.5" customHeight="1">
      <c r="F1209" s="19"/>
      <c r="G1209" s="19"/>
      <c r="H1209" s="19"/>
      <c r="I1209" s="19"/>
      <c r="J1209" s="19"/>
      <c r="K1209" s="19"/>
      <c r="L1209" s="19"/>
      <c r="M1209" s="19"/>
      <c r="N1209" s="19"/>
      <c r="O1209" s="19"/>
      <c r="P1209" s="19"/>
      <c r="Q1209" s="19"/>
      <c r="R1209" s="19"/>
    </row>
    <row r="1210" ht="16.5" customHeight="1">
      <c r="F1210" s="19"/>
      <c r="G1210" s="19"/>
      <c r="H1210" s="19"/>
      <c r="I1210" s="19"/>
      <c r="J1210" s="19"/>
      <c r="K1210" s="19"/>
      <c r="L1210" s="19"/>
      <c r="M1210" s="19"/>
      <c r="N1210" s="19"/>
      <c r="O1210" s="19"/>
      <c r="P1210" s="19"/>
      <c r="Q1210" s="19"/>
      <c r="R1210" s="19"/>
    </row>
    <row r="1211" ht="16.5" customHeight="1">
      <c r="F1211" s="19"/>
      <c r="G1211" s="19"/>
      <c r="H1211" s="19"/>
      <c r="I1211" s="19"/>
      <c r="J1211" s="19"/>
      <c r="K1211" s="19"/>
      <c r="L1211" s="19"/>
      <c r="M1211" s="19"/>
      <c r="N1211" s="19"/>
      <c r="O1211" s="19"/>
      <c r="P1211" s="19"/>
      <c r="Q1211" s="19"/>
      <c r="R1211" s="19"/>
    </row>
    <row r="1212" ht="16.5" customHeight="1">
      <c r="F1212" s="19"/>
      <c r="G1212" s="19"/>
      <c r="H1212" s="19"/>
      <c r="I1212" s="19"/>
      <c r="J1212" s="19"/>
      <c r="K1212" s="19"/>
      <c r="L1212" s="19"/>
      <c r="M1212" s="19"/>
      <c r="N1212" s="19"/>
      <c r="O1212" s="19"/>
      <c r="P1212" s="19"/>
      <c r="Q1212" s="19"/>
      <c r="R1212" s="19"/>
    </row>
    <row r="1213" ht="16.5" customHeight="1">
      <c r="F1213" s="19"/>
      <c r="G1213" s="19"/>
      <c r="H1213" s="19"/>
      <c r="I1213" s="19"/>
      <c r="J1213" s="19"/>
      <c r="K1213" s="19"/>
      <c r="L1213" s="19"/>
      <c r="M1213" s="19"/>
      <c r="N1213" s="19"/>
      <c r="O1213" s="19"/>
      <c r="P1213" s="19"/>
      <c r="Q1213" s="19"/>
      <c r="R1213" s="19"/>
    </row>
    <row r="1214" ht="16.5" customHeight="1">
      <c r="F1214" s="19"/>
      <c r="G1214" s="19"/>
      <c r="H1214" s="19"/>
      <c r="I1214" s="19"/>
      <c r="J1214" s="19"/>
      <c r="K1214" s="19"/>
      <c r="L1214" s="19"/>
      <c r="M1214" s="19"/>
      <c r="N1214" s="19"/>
      <c r="O1214" s="19"/>
      <c r="P1214" s="19"/>
      <c r="Q1214" s="19"/>
      <c r="R1214" s="19"/>
    </row>
    <row r="1215" ht="16.5" customHeight="1">
      <c r="F1215" s="19"/>
      <c r="G1215" s="19"/>
      <c r="H1215" s="19"/>
      <c r="I1215" s="19"/>
      <c r="J1215" s="19"/>
      <c r="K1215" s="19"/>
      <c r="L1215" s="19"/>
      <c r="M1215" s="19"/>
      <c r="N1215" s="19"/>
      <c r="O1215" s="19"/>
      <c r="P1215" s="19"/>
      <c r="Q1215" s="19"/>
      <c r="R1215" s="19"/>
    </row>
    <row r="1216" ht="16.5" customHeight="1">
      <c r="F1216" s="19"/>
      <c r="G1216" s="19"/>
      <c r="H1216" s="19"/>
      <c r="I1216" s="19"/>
      <c r="J1216" s="19"/>
      <c r="K1216" s="19"/>
      <c r="L1216" s="19"/>
      <c r="M1216" s="19"/>
      <c r="N1216" s="19"/>
      <c r="O1216" s="19"/>
      <c r="P1216" s="19"/>
      <c r="Q1216" s="19"/>
      <c r="R1216" s="19"/>
    </row>
    <row r="1217" ht="16.5" customHeight="1">
      <c r="F1217" s="19"/>
      <c r="G1217" s="19"/>
      <c r="H1217" s="19"/>
      <c r="I1217" s="19"/>
      <c r="J1217" s="19"/>
      <c r="K1217" s="19"/>
      <c r="L1217" s="19"/>
      <c r="M1217" s="19"/>
      <c r="N1217" s="19"/>
      <c r="O1217" s="19"/>
      <c r="P1217" s="19"/>
      <c r="Q1217" s="19"/>
      <c r="R1217" s="19"/>
    </row>
    <row r="1218" ht="16.5" customHeight="1">
      <c r="F1218" s="19"/>
      <c r="G1218" s="19"/>
      <c r="H1218" s="19"/>
      <c r="I1218" s="19"/>
      <c r="J1218" s="19"/>
      <c r="K1218" s="19"/>
      <c r="L1218" s="19"/>
      <c r="M1218" s="19"/>
      <c r="N1218" s="19"/>
      <c r="O1218" s="19"/>
      <c r="P1218" s="19"/>
      <c r="Q1218" s="19"/>
      <c r="R1218" s="19"/>
    </row>
    <row r="1219" ht="16.5" customHeight="1">
      <c r="F1219" s="19"/>
      <c r="G1219" s="19"/>
      <c r="H1219" s="19"/>
      <c r="I1219" s="19"/>
      <c r="J1219" s="19"/>
      <c r="K1219" s="19"/>
      <c r="L1219" s="19"/>
      <c r="M1219" s="19"/>
      <c r="N1219" s="19"/>
      <c r="O1219" s="19"/>
      <c r="P1219" s="19"/>
      <c r="Q1219" s="19"/>
      <c r="R1219" s="19"/>
    </row>
    <row r="1220" ht="16.5" customHeight="1">
      <c r="F1220" s="19"/>
      <c r="G1220" s="19"/>
      <c r="H1220" s="19"/>
      <c r="I1220" s="19"/>
      <c r="J1220" s="19"/>
      <c r="K1220" s="19"/>
      <c r="L1220" s="19"/>
      <c r="M1220" s="19"/>
      <c r="N1220" s="19"/>
      <c r="O1220" s="19"/>
      <c r="P1220" s="19"/>
      <c r="Q1220" s="19"/>
      <c r="R1220" s="19"/>
    </row>
    <row r="1221" ht="16.5" customHeight="1">
      <c r="F1221" s="19"/>
      <c r="G1221" s="19"/>
      <c r="H1221" s="19"/>
      <c r="I1221" s="19"/>
      <c r="J1221" s="19"/>
      <c r="K1221" s="19"/>
      <c r="L1221" s="19"/>
      <c r="M1221" s="19"/>
      <c r="N1221" s="19"/>
      <c r="O1221" s="19"/>
      <c r="P1221" s="19"/>
      <c r="Q1221" s="19"/>
      <c r="R1221" s="19"/>
    </row>
    <row r="1222" ht="16.5" customHeight="1">
      <c r="F1222" s="19"/>
      <c r="G1222" s="19"/>
      <c r="H1222" s="19"/>
      <c r="I1222" s="19"/>
      <c r="J1222" s="19"/>
      <c r="K1222" s="19"/>
      <c r="L1222" s="19"/>
      <c r="M1222" s="19"/>
      <c r="N1222" s="19"/>
      <c r="O1222" s="19"/>
      <c r="P1222" s="19"/>
      <c r="Q1222" s="19"/>
      <c r="R1222" s="19"/>
    </row>
    <row r="1223" ht="16.5" customHeight="1">
      <c r="F1223" s="19"/>
      <c r="G1223" s="19"/>
      <c r="H1223" s="19"/>
      <c r="I1223" s="19"/>
      <c r="J1223" s="19"/>
      <c r="K1223" s="19"/>
      <c r="L1223" s="19"/>
      <c r="M1223" s="19"/>
      <c r="N1223" s="19"/>
      <c r="O1223" s="19"/>
      <c r="P1223" s="19"/>
      <c r="Q1223" s="19"/>
      <c r="R1223" s="19"/>
    </row>
    <row r="1224" ht="16.5" customHeight="1">
      <c r="F1224" s="19"/>
      <c r="G1224" s="19"/>
      <c r="H1224" s="19"/>
      <c r="I1224" s="19"/>
      <c r="J1224" s="19"/>
      <c r="K1224" s="19"/>
      <c r="L1224" s="19"/>
      <c r="M1224" s="19"/>
      <c r="N1224" s="19"/>
      <c r="O1224" s="19"/>
      <c r="P1224" s="19"/>
      <c r="Q1224" s="19"/>
      <c r="R1224" s="19"/>
    </row>
    <row r="1225" ht="16.5" customHeight="1">
      <c r="F1225" s="19"/>
      <c r="G1225" s="19"/>
      <c r="H1225" s="19"/>
      <c r="I1225" s="19"/>
      <c r="J1225" s="19"/>
      <c r="K1225" s="19"/>
      <c r="L1225" s="19"/>
      <c r="M1225" s="19"/>
      <c r="N1225" s="19"/>
      <c r="O1225" s="19"/>
      <c r="P1225" s="19"/>
      <c r="Q1225" s="19"/>
      <c r="R1225" s="19"/>
    </row>
    <row r="1226" ht="16.5" customHeight="1">
      <c r="F1226" s="19"/>
      <c r="G1226" s="19"/>
      <c r="H1226" s="19"/>
      <c r="I1226" s="19"/>
      <c r="J1226" s="19"/>
      <c r="K1226" s="19"/>
      <c r="L1226" s="19"/>
      <c r="M1226" s="19"/>
      <c r="N1226" s="19"/>
      <c r="O1226" s="19"/>
      <c r="P1226" s="19"/>
      <c r="Q1226" s="19"/>
      <c r="R1226" s="19"/>
    </row>
    <row r="1227" ht="16.5" customHeight="1">
      <c r="F1227" s="19"/>
      <c r="G1227" s="19"/>
      <c r="H1227" s="19"/>
      <c r="I1227" s="19"/>
      <c r="J1227" s="19"/>
      <c r="K1227" s="19"/>
      <c r="L1227" s="19"/>
      <c r="M1227" s="19"/>
      <c r="N1227" s="19"/>
      <c r="O1227" s="19"/>
      <c r="P1227" s="19"/>
      <c r="Q1227" s="19"/>
      <c r="R1227" s="19"/>
    </row>
    <row r="1228" ht="16.5" customHeight="1">
      <c r="F1228" s="19"/>
      <c r="G1228" s="19"/>
      <c r="H1228" s="19"/>
      <c r="I1228" s="19"/>
      <c r="J1228" s="19"/>
      <c r="K1228" s="19"/>
      <c r="L1228" s="19"/>
      <c r="M1228" s="19"/>
      <c r="N1228" s="19"/>
      <c r="O1228" s="19"/>
      <c r="P1228" s="19"/>
      <c r="Q1228" s="19"/>
      <c r="R1228" s="19"/>
    </row>
    <row r="1229" ht="16.5" customHeight="1">
      <c r="F1229" s="19"/>
      <c r="G1229" s="19"/>
      <c r="H1229" s="19"/>
      <c r="I1229" s="19"/>
      <c r="J1229" s="19"/>
      <c r="K1229" s="19"/>
      <c r="L1229" s="19"/>
      <c r="M1229" s="19"/>
      <c r="N1229" s="19"/>
      <c r="O1229" s="19"/>
      <c r="P1229" s="19"/>
      <c r="Q1229" s="19"/>
      <c r="R1229" s="19"/>
    </row>
    <row r="1230" ht="16.5" customHeight="1">
      <c r="F1230" s="19"/>
      <c r="G1230" s="19"/>
      <c r="H1230" s="19"/>
      <c r="I1230" s="19"/>
      <c r="J1230" s="19"/>
      <c r="K1230" s="19"/>
      <c r="L1230" s="19"/>
      <c r="M1230" s="19"/>
      <c r="N1230" s="19"/>
      <c r="O1230" s="19"/>
      <c r="P1230" s="19"/>
      <c r="Q1230" s="19"/>
      <c r="R1230" s="19"/>
    </row>
    <row r="1231" ht="16.5" customHeight="1">
      <c r="F1231" s="19"/>
      <c r="G1231" s="19"/>
      <c r="H1231" s="19"/>
      <c r="I1231" s="19"/>
      <c r="J1231" s="19"/>
      <c r="K1231" s="19"/>
      <c r="L1231" s="19"/>
      <c r="M1231" s="19"/>
      <c r="N1231" s="19"/>
      <c r="O1231" s="19"/>
      <c r="P1231" s="19"/>
      <c r="Q1231" s="19"/>
      <c r="R1231" s="19"/>
    </row>
    <row r="1232" ht="16.5" customHeight="1">
      <c r="F1232" s="19"/>
      <c r="G1232" s="19"/>
      <c r="H1232" s="19"/>
      <c r="I1232" s="19"/>
      <c r="J1232" s="19"/>
      <c r="K1232" s="19"/>
      <c r="L1232" s="19"/>
      <c r="M1232" s="19"/>
      <c r="N1232" s="19"/>
      <c r="O1232" s="19"/>
      <c r="P1232" s="19"/>
      <c r="Q1232" s="19"/>
      <c r="R1232" s="19"/>
    </row>
    <row r="1233" ht="16.5" customHeight="1">
      <c r="F1233" s="19"/>
      <c r="G1233" s="19"/>
      <c r="H1233" s="19"/>
      <c r="I1233" s="19"/>
      <c r="J1233" s="19"/>
      <c r="K1233" s="19"/>
      <c r="L1233" s="19"/>
      <c r="M1233" s="19"/>
      <c r="N1233" s="19"/>
      <c r="O1233" s="19"/>
      <c r="P1233" s="19"/>
      <c r="Q1233" s="19"/>
      <c r="R1233" s="19"/>
    </row>
    <row r="1234" ht="16.5" customHeight="1">
      <c r="F1234" s="19"/>
      <c r="G1234" s="19"/>
      <c r="H1234" s="19"/>
      <c r="I1234" s="19"/>
      <c r="J1234" s="19"/>
      <c r="K1234" s="19"/>
      <c r="L1234" s="19"/>
      <c r="M1234" s="19"/>
      <c r="N1234" s="19"/>
      <c r="O1234" s="19"/>
      <c r="P1234" s="19"/>
      <c r="Q1234" s="19"/>
      <c r="R1234" s="19"/>
    </row>
    <row r="1235" ht="16.5" customHeight="1">
      <c r="F1235" s="19"/>
      <c r="G1235" s="19"/>
      <c r="H1235" s="19"/>
      <c r="I1235" s="19"/>
      <c r="J1235" s="19"/>
      <c r="K1235" s="19"/>
      <c r="L1235" s="19"/>
      <c r="M1235" s="19"/>
      <c r="N1235" s="19"/>
      <c r="O1235" s="19"/>
      <c r="P1235" s="19"/>
      <c r="Q1235" s="19"/>
      <c r="R1235" s="19"/>
    </row>
    <row r="1236" ht="16.5" customHeight="1">
      <c r="F1236" s="19"/>
      <c r="G1236" s="19"/>
      <c r="H1236" s="19"/>
      <c r="I1236" s="19"/>
      <c r="J1236" s="19"/>
      <c r="K1236" s="19"/>
      <c r="L1236" s="19"/>
      <c r="M1236" s="19"/>
      <c r="N1236" s="19"/>
      <c r="O1236" s="19"/>
      <c r="P1236" s="19"/>
      <c r="Q1236" s="19"/>
      <c r="R1236" s="19"/>
    </row>
    <row r="1237" ht="16.5" customHeight="1">
      <c r="F1237" s="19"/>
      <c r="G1237" s="19"/>
      <c r="H1237" s="19"/>
      <c r="I1237" s="19"/>
      <c r="J1237" s="19"/>
      <c r="K1237" s="19"/>
      <c r="L1237" s="19"/>
      <c r="M1237" s="19"/>
      <c r="N1237" s="19"/>
      <c r="O1237" s="19"/>
      <c r="P1237" s="19"/>
      <c r="Q1237" s="19"/>
      <c r="R1237" s="19"/>
    </row>
    <row r="1238" ht="16.5" customHeight="1">
      <c r="F1238" s="19"/>
      <c r="G1238" s="19"/>
      <c r="H1238" s="19"/>
      <c r="I1238" s="19"/>
      <c r="J1238" s="19"/>
      <c r="K1238" s="19"/>
      <c r="L1238" s="19"/>
      <c r="M1238" s="19"/>
      <c r="N1238" s="19"/>
      <c r="O1238" s="19"/>
      <c r="P1238" s="19"/>
      <c r="Q1238" s="19"/>
      <c r="R1238" s="19"/>
    </row>
    <row r="1239" ht="16.5" customHeight="1">
      <c r="F1239" s="19"/>
      <c r="G1239" s="19"/>
      <c r="H1239" s="19"/>
      <c r="I1239" s="19"/>
      <c r="J1239" s="19"/>
      <c r="K1239" s="19"/>
      <c r="L1239" s="19"/>
      <c r="M1239" s="19"/>
      <c r="N1239" s="19"/>
      <c r="O1239" s="19"/>
      <c r="P1239" s="19"/>
      <c r="Q1239" s="19"/>
      <c r="R1239" s="19"/>
    </row>
    <row r="1240" ht="16.5" customHeight="1">
      <c r="F1240" s="19"/>
      <c r="G1240" s="19"/>
      <c r="H1240" s="19"/>
      <c r="I1240" s="19"/>
      <c r="J1240" s="19"/>
      <c r="K1240" s="19"/>
      <c r="L1240" s="19"/>
      <c r="M1240" s="19"/>
      <c r="N1240" s="19"/>
      <c r="O1240" s="19"/>
      <c r="P1240" s="19"/>
      <c r="Q1240" s="19"/>
      <c r="R1240" s="19"/>
    </row>
    <row r="1241" ht="16.5" customHeight="1">
      <c r="F1241" s="19"/>
      <c r="G1241" s="19"/>
      <c r="H1241" s="19"/>
      <c r="I1241" s="19"/>
      <c r="J1241" s="19"/>
      <c r="K1241" s="19"/>
      <c r="L1241" s="19"/>
      <c r="M1241" s="19"/>
      <c r="N1241" s="19"/>
      <c r="O1241" s="19"/>
      <c r="P1241" s="19"/>
      <c r="Q1241" s="19"/>
      <c r="R1241" s="19"/>
    </row>
    <row r="1242" ht="16.5" customHeight="1">
      <c r="F1242" s="19"/>
      <c r="G1242" s="19"/>
      <c r="H1242" s="19"/>
      <c r="I1242" s="19"/>
      <c r="J1242" s="19"/>
      <c r="K1242" s="19"/>
      <c r="L1242" s="19"/>
      <c r="M1242" s="19"/>
      <c r="N1242" s="19"/>
      <c r="O1242" s="19"/>
      <c r="P1242" s="19"/>
      <c r="Q1242" s="19"/>
      <c r="R1242" s="19"/>
    </row>
    <row r="1243" ht="16.5" customHeight="1">
      <c r="F1243" s="19"/>
      <c r="G1243" s="19"/>
      <c r="H1243" s="19"/>
      <c r="I1243" s="19"/>
      <c r="J1243" s="19"/>
      <c r="K1243" s="19"/>
      <c r="L1243" s="19"/>
      <c r="M1243" s="19"/>
      <c r="N1243" s="19"/>
      <c r="O1243" s="19"/>
      <c r="P1243" s="19"/>
      <c r="Q1243" s="19"/>
      <c r="R1243" s="19"/>
    </row>
    <row r="1244" ht="16.5" customHeight="1">
      <c r="F1244" s="19"/>
      <c r="G1244" s="19"/>
      <c r="H1244" s="19"/>
      <c r="I1244" s="19"/>
      <c r="J1244" s="19"/>
      <c r="K1244" s="19"/>
      <c r="L1244" s="19"/>
      <c r="M1244" s="19"/>
      <c r="N1244" s="19"/>
      <c r="O1244" s="19"/>
      <c r="P1244" s="19"/>
      <c r="Q1244" s="19"/>
      <c r="R1244" s="19"/>
    </row>
    <row r="1245" ht="16.5" customHeight="1">
      <c r="F1245" s="19"/>
      <c r="G1245" s="19"/>
      <c r="H1245" s="19"/>
      <c r="I1245" s="19"/>
      <c r="J1245" s="19"/>
      <c r="K1245" s="19"/>
      <c r="L1245" s="19"/>
      <c r="M1245" s="19"/>
      <c r="N1245" s="19"/>
      <c r="O1245" s="19"/>
      <c r="P1245" s="19"/>
      <c r="Q1245" s="19"/>
      <c r="R1245" s="19"/>
    </row>
    <row r="1246" ht="16.5" customHeight="1">
      <c r="F1246" s="19"/>
      <c r="G1246" s="19"/>
      <c r="H1246" s="19"/>
      <c r="I1246" s="19"/>
      <c r="J1246" s="19"/>
      <c r="K1246" s="19"/>
      <c r="L1246" s="19"/>
      <c r="M1246" s="19"/>
      <c r="N1246" s="19"/>
      <c r="O1246" s="19"/>
      <c r="P1246" s="19"/>
      <c r="Q1246" s="19"/>
      <c r="R1246" s="19"/>
    </row>
    <row r="1247" ht="16.5" customHeight="1">
      <c r="F1247" s="19"/>
      <c r="G1247" s="19"/>
      <c r="H1247" s="19"/>
      <c r="I1247" s="19"/>
      <c r="J1247" s="19"/>
      <c r="K1247" s="19"/>
      <c r="L1247" s="19"/>
      <c r="M1247" s="19"/>
      <c r="N1247" s="19"/>
      <c r="O1247" s="19"/>
      <c r="P1247" s="19"/>
      <c r="Q1247" s="19"/>
      <c r="R1247" s="19"/>
    </row>
    <row r="1248" ht="16.5" customHeight="1">
      <c r="F1248" s="19"/>
      <c r="G1248" s="19"/>
      <c r="H1248" s="19"/>
      <c r="I1248" s="19"/>
      <c r="J1248" s="19"/>
      <c r="K1248" s="19"/>
      <c r="L1248" s="19"/>
      <c r="M1248" s="19"/>
      <c r="N1248" s="19"/>
      <c r="O1248" s="19"/>
      <c r="P1248" s="19"/>
      <c r="Q1248" s="19"/>
      <c r="R1248" s="19"/>
    </row>
    <row r="1249" ht="16.5" customHeight="1">
      <c r="F1249" s="19"/>
      <c r="G1249" s="19"/>
      <c r="H1249" s="19"/>
      <c r="I1249" s="19"/>
      <c r="J1249" s="19"/>
      <c r="K1249" s="19"/>
      <c r="L1249" s="19"/>
      <c r="M1249" s="19"/>
      <c r="N1249" s="19"/>
      <c r="O1249" s="19"/>
      <c r="P1249" s="19"/>
      <c r="Q1249" s="19"/>
      <c r="R1249" s="19"/>
    </row>
    <row r="1250" ht="16.5" customHeight="1">
      <c r="F1250" s="19"/>
      <c r="G1250" s="19"/>
      <c r="H1250" s="19"/>
      <c r="I1250" s="19"/>
      <c r="J1250" s="19"/>
      <c r="K1250" s="19"/>
      <c r="L1250" s="19"/>
      <c r="M1250" s="19"/>
      <c r="N1250" s="19"/>
      <c r="O1250" s="19"/>
      <c r="P1250" s="19"/>
      <c r="Q1250" s="19"/>
      <c r="R1250" s="19"/>
    </row>
    <row r="1251" ht="16.5" customHeight="1">
      <c r="F1251" s="19"/>
      <c r="G1251" s="19"/>
      <c r="H1251" s="19"/>
      <c r="I1251" s="19"/>
      <c r="J1251" s="19"/>
      <c r="K1251" s="19"/>
      <c r="L1251" s="19"/>
      <c r="M1251" s="19"/>
      <c r="N1251" s="19"/>
      <c r="O1251" s="19"/>
      <c r="P1251" s="19"/>
      <c r="Q1251" s="19"/>
      <c r="R1251" s="19"/>
    </row>
    <row r="1252" ht="16.5" customHeight="1">
      <c r="F1252" s="19"/>
      <c r="G1252" s="19"/>
      <c r="H1252" s="19"/>
      <c r="I1252" s="19"/>
      <c r="J1252" s="19"/>
      <c r="K1252" s="19"/>
      <c r="L1252" s="19"/>
      <c r="M1252" s="19"/>
      <c r="N1252" s="19"/>
      <c r="O1252" s="19"/>
      <c r="P1252" s="19"/>
      <c r="Q1252" s="19"/>
      <c r="R1252" s="19"/>
    </row>
    <row r="1253" ht="16.5" customHeight="1">
      <c r="F1253" s="19"/>
      <c r="G1253" s="19"/>
      <c r="H1253" s="19"/>
      <c r="I1253" s="19"/>
      <c r="J1253" s="19"/>
      <c r="K1253" s="19"/>
      <c r="L1253" s="19"/>
      <c r="M1253" s="19"/>
      <c r="N1253" s="19"/>
      <c r="O1253" s="19"/>
      <c r="P1253" s="19"/>
      <c r="Q1253" s="19"/>
      <c r="R1253" s="19"/>
    </row>
    <row r="1254" ht="16.5" customHeight="1">
      <c r="F1254" s="19"/>
      <c r="G1254" s="19"/>
      <c r="H1254" s="19"/>
      <c r="I1254" s="19"/>
      <c r="J1254" s="19"/>
      <c r="K1254" s="19"/>
      <c r="L1254" s="19"/>
      <c r="M1254" s="19"/>
      <c r="N1254" s="19"/>
      <c r="O1254" s="19"/>
      <c r="P1254" s="19"/>
      <c r="Q1254" s="19"/>
      <c r="R1254" s="19"/>
    </row>
    <row r="1255" ht="16.5" customHeight="1">
      <c r="F1255" s="19"/>
      <c r="G1255" s="19"/>
      <c r="H1255" s="19"/>
      <c r="I1255" s="19"/>
      <c r="J1255" s="19"/>
      <c r="K1255" s="19"/>
      <c r="L1255" s="19"/>
      <c r="M1255" s="19"/>
      <c r="N1255" s="19"/>
      <c r="O1255" s="19"/>
      <c r="P1255" s="19"/>
      <c r="Q1255" s="19"/>
      <c r="R1255" s="19"/>
    </row>
    <row r="1256" ht="16.5" customHeight="1">
      <c r="F1256" s="19"/>
      <c r="G1256" s="19"/>
      <c r="H1256" s="19"/>
      <c r="I1256" s="19"/>
      <c r="J1256" s="19"/>
      <c r="K1256" s="19"/>
      <c r="L1256" s="19"/>
      <c r="M1256" s="19"/>
      <c r="N1256" s="19"/>
      <c r="O1256" s="19"/>
      <c r="P1256" s="19"/>
      <c r="Q1256" s="19"/>
      <c r="R1256" s="19"/>
    </row>
    <row r="1257" ht="16.5" customHeight="1">
      <c r="F1257" s="19"/>
      <c r="G1257" s="19"/>
      <c r="H1257" s="19"/>
      <c r="I1257" s="19"/>
      <c r="J1257" s="19"/>
      <c r="K1257" s="19"/>
      <c r="L1257" s="19"/>
      <c r="M1257" s="19"/>
      <c r="N1257" s="19"/>
      <c r="O1257" s="19"/>
      <c r="P1257" s="19"/>
      <c r="Q1257" s="19"/>
      <c r="R1257" s="19"/>
    </row>
    <row r="1258" ht="16.5" customHeight="1">
      <c r="F1258" s="19"/>
      <c r="G1258" s="19"/>
      <c r="H1258" s="19"/>
      <c r="I1258" s="19"/>
      <c r="J1258" s="19"/>
      <c r="K1258" s="19"/>
      <c r="L1258" s="19"/>
      <c r="M1258" s="19"/>
      <c r="N1258" s="19"/>
      <c r="O1258" s="19"/>
      <c r="P1258" s="19"/>
      <c r="Q1258" s="19"/>
      <c r="R1258" s="19"/>
    </row>
    <row r="1259" ht="16.5" customHeight="1">
      <c r="F1259" s="19"/>
      <c r="G1259" s="19"/>
      <c r="H1259" s="19"/>
      <c r="I1259" s="19"/>
      <c r="J1259" s="19"/>
      <c r="K1259" s="19"/>
      <c r="L1259" s="19"/>
      <c r="M1259" s="19"/>
      <c r="N1259" s="19"/>
      <c r="O1259" s="19"/>
      <c r="P1259" s="19"/>
      <c r="Q1259" s="19"/>
      <c r="R1259" s="19"/>
    </row>
    <row r="1260" ht="16.5" customHeight="1">
      <c r="F1260" s="19"/>
      <c r="G1260" s="19"/>
      <c r="H1260" s="19"/>
      <c r="I1260" s="19"/>
      <c r="J1260" s="19"/>
      <c r="K1260" s="19"/>
      <c r="L1260" s="19"/>
      <c r="M1260" s="19"/>
      <c r="N1260" s="19"/>
      <c r="O1260" s="19"/>
      <c r="P1260" s="19"/>
      <c r="Q1260" s="19"/>
      <c r="R1260" s="19"/>
    </row>
    <row r="1261" ht="16.5" customHeight="1">
      <c r="F1261" s="19"/>
      <c r="G1261" s="19"/>
      <c r="H1261" s="19"/>
      <c r="I1261" s="19"/>
      <c r="J1261" s="19"/>
      <c r="K1261" s="19"/>
      <c r="L1261" s="19"/>
      <c r="M1261" s="19"/>
      <c r="N1261" s="19"/>
      <c r="O1261" s="19"/>
      <c r="P1261" s="19"/>
      <c r="Q1261" s="19"/>
      <c r="R1261" s="19"/>
    </row>
    <row r="1262" ht="16.5" customHeight="1">
      <c r="F1262" s="19"/>
      <c r="G1262" s="19"/>
      <c r="H1262" s="19"/>
      <c r="I1262" s="19"/>
      <c r="J1262" s="19"/>
      <c r="K1262" s="19"/>
      <c r="L1262" s="19"/>
      <c r="M1262" s="19"/>
      <c r="N1262" s="19"/>
      <c r="O1262" s="19"/>
      <c r="P1262" s="19"/>
      <c r="Q1262" s="19"/>
      <c r="R1262" s="19"/>
    </row>
    <row r="1263" ht="16.5" customHeight="1">
      <c r="F1263" s="19"/>
      <c r="G1263" s="19"/>
      <c r="H1263" s="19"/>
      <c r="I1263" s="19"/>
      <c r="J1263" s="19"/>
      <c r="K1263" s="19"/>
      <c r="L1263" s="19"/>
      <c r="M1263" s="19"/>
      <c r="N1263" s="19"/>
      <c r="O1263" s="19"/>
      <c r="P1263" s="19"/>
      <c r="Q1263" s="19"/>
      <c r="R1263" s="19"/>
    </row>
    <row r="1264" ht="16.5" customHeight="1">
      <c r="F1264" s="19"/>
      <c r="G1264" s="19"/>
      <c r="H1264" s="19"/>
      <c r="I1264" s="19"/>
      <c r="J1264" s="19"/>
      <c r="K1264" s="19"/>
      <c r="L1264" s="19"/>
      <c r="M1264" s="19"/>
      <c r="N1264" s="19"/>
      <c r="O1264" s="19"/>
      <c r="P1264" s="19"/>
      <c r="Q1264" s="19"/>
      <c r="R1264" s="19"/>
    </row>
    <row r="1265" ht="16.5" customHeight="1">
      <c r="F1265" s="19"/>
      <c r="G1265" s="19"/>
      <c r="H1265" s="19"/>
      <c r="I1265" s="19"/>
      <c r="J1265" s="19"/>
      <c r="K1265" s="19"/>
      <c r="L1265" s="19"/>
      <c r="M1265" s="19"/>
      <c r="N1265" s="19"/>
      <c r="O1265" s="19"/>
      <c r="P1265" s="19"/>
      <c r="Q1265" s="19"/>
      <c r="R1265" s="19"/>
    </row>
    <row r="1266" ht="16.5" customHeight="1">
      <c r="F1266" s="19"/>
      <c r="G1266" s="19"/>
      <c r="H1266" s="19"/>
      <c r="I1266" s="19"/>
      <c r="J1266" s="19"/>
      <c r="K1266" s="19"/>
      <c r="L1266" s="19"/>
      <c r="M1266" s="19"/>
      <c r="N1266" s="19"/>
      <c r="O1266" s="19"/>
      <c r="P1266" s="19"/>
      <c r="Q1266" s="19"/>
      <c r="R1266" s="19"/>
    </row>
    <row r="1267" ht="16.5" customHeight="1">
      <c r="F1267" s="19"/>
      <c r="G1267" s="19"/>
      <c r="H1267" s="19"/>
      <c r="I1267" s="19"/>
      <c r="J1267" s="19"/>
      <c r="K1267" s="19"/>
      <c r="L1267" s="19"/>
      <c r="M1267" s="19"/>
      <c r="N1267" s="19"/>
      <c r="O1267" s="19"/>
      <c r="P1267" s="19"/>
      <c r="Q1267" s="19"/>
      <c r="R1267" s="19"/>
    </row>
    <row r="1268" ht="16.5" customHeight="1">
      <c r="F1268" s="19"/>
      <c r="G1268" s="19"/>
      <c r="H1268" s="19"/>
      <c r="I1268" s="19"/>
      <c r="J1268" s="19"/>
      <c r="K1268" s="19"/>
      <c r="L1268" s="19"/>
      <c r="M1268" s="19"/>
      <c r="N1268" s="19"/>
      <c r="O1268" s="19"/>
      <c r="P1268" s="19"/>
      <c r="Q1268" s="19"/>
      <c r="R1268" s="19"/>
    </row>
    <row r="1269" ht="16.5" customHeight="1">
      <c r="F1269" s="19"/>
      <c r="G1269" s="19"/>
      <c r="H1269" s="19"/>
      <c r="I1269" s="19"/>
      <c r="J1269" s="19"/>
      <c r="K1269" s="19"/>
      <c r="L1269" s="19"/>
      <c r="M1269" s="19"/>
      <c r="N1269" s="19"/>
      <c r="O1269" s="19"/>
      <c r="P1269" s="19"/>
      <c r="Q1269" s="19"/>
      <c r="R1269" s="19"/>
    </row>
    <row r="1270" ht="16.5" customHeight="1">
      <c r="F1270" s="19"/>
      <c r="G1270" s="19"/>
      <c r="H1270" s="19"/>
      <c r="I1270" s="19"/>
      <c r="J1270" s="19"/>
      <c r="K1270" s="19"/>
      <c r="L1270" s="19"/>
      <c r="M1270" s="19"/>
      <c r="N1270" s="19"/>
      <c r="O1270" s="19"/>
      <c r="P1270" s="19"/>
      <c r="Q1270" s="19"/>
      <c r="R1270" s="19"/>
    </row>
    <row r="1271" ht="16.5" customHeight="1">
      <c r="F1271" s="19"/>
      <c r="G1271" s="19"/>
      <c r="H1271" s="19"/>
      <c r="I1271" s="19"/>
      <c r="J1271" s="19"/>
      <c r="K1271" s="19"/>
      <c r="L1271" s="19"/>
      <c r="M1271" s="19"/>
      <c r="N1271" s="19"/>
      <c r="O1271" s="19"/>
      <c r="P1271" s="19"/>
      <c r="Q1271" s="19"/>
      <c r="R1271" s="19"/>
    </row>
    <row r="1272" ht="16.5" customHeight="1">
      <c r="F1272" s="19"/>
      <c r="G1272" s="19"/>
      <c r="H1272" s="19"/>
      <c r="I1272" s="19"/>
      <c r="J1272" s="19"/>
      <c r="K1272" s="19"/>
      <c r="L1272" s="19"/>
      <c r="M1272" s="19"/>
      <c r="N1272" s="19"/>
      <c r="O1272" s="19"/>
      <c r="P1272" s="19"/>
      <c r="Q1272" s="19"/>
      <c r="R1272" s="19"/>
    </row>
    <row r="1273" ht="16.5" customHeight="1">
      <c r="F1273" s="19"/>
      <c r="G1273" s="19"/>
      <c r="H1273" s="19"/>
      <c r="I1273" s="19"/>
      <c r="J1273" s="19"/>
      <c r="K1273" s="19"/>
      <c r="L1273" s="19"/>
      <c r="M1273" s="19"/>
      <c r="N1273" s="19"/>
      <c r="O1273" s="19"/>
      <c r="P1273" s="19"/>
      <c r="Q1273" s="19"/>
      <c r="R1273" s="19"/>
    </row>
    <row r="1274" ht="16.5" customHeight="1">
      <c r="F1274" s="19"/>
      <c r="G1274" s="19"/>
      <c r="H1274" s="19"/>
      <c r="I1274" s="19"/>
      <c r="J1274" s="19"/>
      <c r="K1274" s="19"/>
      <c r="L1274" s="19"/>
      <c r="M1274" s="19"/>
      <c r="N1274" s="19"/>
      <c r="O1274" s="19"/>
      <c r="P1274" s="19"/>
      <c r="Q1274" s="19"/>
      <c r="R1274" s="19"/>
    </row>
    <row r="1275" ht="16.5" customHeight="1">
      <c r="F1275" s="19"/>
      <c r="G1275" s="19"/>
      <c r="H1275" s="19"/>
      <c r="I1275" s="19"/>
      <c r="J1275" s="19"/>
      <c r="K1275" s="19"/>
      <c r="L1275" s="19"/>
      <c r="M1275" s="19"/>
      <c r="N1275" s="19"/>
      <c r="O1275" s="19"/>
      <c r="P1275" s="19"/>
      <c r="Q1275" s="19"/>
      <c r="R1275" s="19"/>
    </row>
    <row r="1276" ht="16.5" customHeight="1">
      <c r="F1276" s="19"/>
      <c r="G1276" s="19"/>
      <c r="H1276" s="19"/>
      <c r="I1276" s="19"/>
      <c r="J1276" s="19"/>
      <c r="K1276" s="19"/>
      <c r="L1276" s="19"/>
      <c r="M1276" s="19"/>
      <c r="N1276" s="19"/>
      <c r="O1276" s="19"/>
      <c r="P1276" s="19"/>
      <c r="Q1276" s="19"/>
      <c r="R1276" s="19"/>
    </row>
    <row r="1277" ht="16.5" customHeight="1">
      <c r="F1277" s="19"/>
      <c r="G1277" s="19"/>
      <c r="H1277" s="19"/>
      <c r="I1277" s="19"/>
      <c r="J1277" s="19"/>
      <c r="K1277" s="19"/>
      <c r="L1277" s="19"/>
      <c r="M1277" s="19"/>
      <c r="N1277" s="19"/>
      <c r="O1277" s="19"/>
      <c r="P1277" s="19"/>
      <c r="Q1277" s="19"/>
      <c r="R1277" s="19"/>
    </row>
    <row r="1278" ht="16.5" customHeight="1">
      <c r="F1278" s="19"/>
      <c r="G1278" s="19"/>
      <c r="H1278" s="19"/>
      <c r="I1278" s="19"/>
      <c r="J1278" s="19"/>
      <c r="K1278" s="19"/>
      <c r="L1278" s="19"/>
      <c r="M1278" s="19"/>
      <c r="N1278" s="19"/>
      <c r="O1278" s="19"/>
      <c r="P1278" s="19"/>
      <c r="Q1278" s="19"/>
      <c r="R1278" s="19"/>
    </row>
    <row r="1279" ht="16.5" customHeight="1">
      <c r="F1279" s="19"/>
      <c r="G1279" s="19"/>
      <c r="H1279" s="19"/>
      <c r="I1279" s="19"/>
      <c r="J1279" s="19"/>
      <c r="K1279" s="19"/>
      <c r="L1279" s="19"/>
      <c r="M1279" s="19"/>
      <c r="N1279" s="19"/>
      <c r="O1279" s="19"/>
      <c r="P1279" s="19"/>
      <c r="Q1279" s="19"/>
      <c r="R1279" s="19"/>
    </row>
    <row r="1280" ht="16.5" customHeight="1">
      <c r="F1280" s="19"/>
      <c r="G1280" s="19"/>
      <c r="H1280" s="19"/>
      <c r="I1280" s="19"/>
      <c r="J1280" s="19"/>
      <c r="K1280" s="19"/>
      <c r="L1280" s="19"/>
      <c r="M1280" s="19"/>
      <c r="N1280" s="19"/>
      <c r="O1280" s="19"/>
      <c r="P1280" s="19"/>
      <c r="Q1280" s="19"/>
      <c r="R1280" s="19"/>
    </row>
    <row r="1281" ht="16.5" customHeight="1">
      <c r="F1281" s="19"/>
      <c r="G1281" s="19"/>
      <c r="H1281" s="19"/>
      <c r="I1281" s="19"/>
      <c r="J1281" s="19"/>
      <c r="K1281" s="19"/>
      <c r="L1281" s="19"/>
      <c r="M1281" s="19"/>
      <c r="N1281" s="19"/>
      <c r="O1281" s="19"/>
      <c r="P1281" s="19"/>
      <c r="Q1281" s="19"/>
      <c r="R1281" s="19"/>
    </row>
    <row r="1282" ht="16.5" customHeight="1">
      <c r="F1282" s="19"/>
      <c r="G1282" s="19"/>
      <c r="H1282" s="19"/>
      <c r="I1282" s="19"/>
      <c r="J1282" s="19"/>
      <c r="K1282" s="19"/>
      <c r="L1282" s="19"/>
      <c r="M1282" s="19"/>
      <c r="N1282" s="19"/>
      <c r="O1282" s="19"/>
      <c r="P1282" s="19"/>
      <c r="Q1282" s="19"/>
      <c r="R1282" s="19"/>
    </row>
    <row r="1283" ht="16.5" customHeight="1">
      <c r="F1283" s="19"/>
      <c r="G1283" s="19"/>
      <c r="H1283" s="19"/>
      <c r="I1283" s="19"/>
      <c r="J1283" s="19"/>
      <c r="K1283" s="19"/>
      <c r="L1283" s="19"/>
      <c r="M1283" s="19"/>
      <c r="N1283" s="19"/>
      <c r="O1283" s="19"/>
      <c r="P1283" s="19"/>
      <c r="Q1283" s="19"/>
      <c r="R1283" s="19"/>
    </row>
    <row r="1284" ht="16.5" customHeight="1">
      <c r="F1284" s="19"/>
      <c r="G1284" s="19"/>
      <c r="H1284" s="19"/>
      <c r="I1284" s="19"/>
      <c r="J1284" s="19"/>
      <c r="K1284" s="19"/>
      <c r="L1284" s="19"/>
      <c r="M1284" s="19"/>
      <c r="N1284" s="19"/>
      <c r="O1284" s="19"/>
      <c r="P1284" s="19"/>
      <c r="Q1284" s="19"/>
      <c r="R1284" s="19"/>
    </row>
    <row r="1285" ht="16.5" customHeight="1">
      <c r="F1285" s="19"/>
      <c r="G1285" s="19"/>
      <c r="H1285" s="19"/>
      <c r="I1285" s="19"/>
      <c r="J1285" s="19"/>
      <c r="K1285" s="19"/>
      <c r="L1285" s="19"/>
      <c r="M1285" s="19"/>
      <c r="N1285" s="19"/>
      <c r="O1285" s="19"/>
      <c r="P1285" s="19"/>
      <c r="Q1285" s="19"/>
      <c r="R1285" s="19"/>
    </row>
    <row r="1286" ht="16.5" customHeight="1">
      <c r="F1286" s="19"/>
      <c r="G1286" s="19"/>
      <c r="H1286" s="19"/>
      <c r="I1286" s="19"/>
      <c r="J1286" s="19"/>
      <c r="K1286" s="19"/>
      <c r="L1286" s="19"/>
      <c r="M1286" s="19"/>
      <c r="N1286" s="19"/>
      <c r="O1286" s="19"/>
      <c r="P1286" s="19"/>
      <c r="Q1286" s="19"/>
      <c r="R1286" s="19"/>
    </row>
    <row r="1287" ht="16.5" customHeight="1">
      <c r="F1287" s="19"/>
      <c r="G1287" s="19"/>
      <c r="H1287" s="19"/>
      <c r="I1287" s="19"/>
      <c r="J1287" s="19"/>
      <c r="K1287" s="19"/>
      <c r="L1287" s="19"/>
      <c r="M1287" s="19"/>
      <c r="N1287" s="19"/>
      <c r="O1287" s="19"/>
      <c r="P1287" s="19"/>
      <c r="Q1287" s="19"/>
      <c r="R1287" s="19"/>
    </row>
    <row r="1288" ht="16.5" customHeight="1">
      <c r="F1288" s="19"/>
      <c r="G1288" s="19"/>
      <c r="H1288" s="19"/>
      <c r="I1288" s="19"/>
      <c r="J1288" s="19"/>
      <c r="K1288" s="19"/>
      <c r="L1288" s="19"/>
      <c r="M1288" s="19"/>
      <c r="N1288" s="19"/>
      <c r="O1288" s="19"/>
      <c r="P1288" s="19"/>
      <c r="Q1288" s="19"/>
      <c r="R1288" s="19"/>
    </row>
    <row r="1289" ht="16.5" customHeight="1">
      <c r="F1289" s="19"/>
      <c r="G1289" s="19"/>
      <c r="H1289" s="19"/>
      <c r="I1289" s="19"/>
      <c r="J1289" s="19"/>
      <c r="K1289" s="19"/>
      <c r="L1289" s="19"/>
      <c r="M1289" s="19"/>
      <c r="N1289" s="19"/>
      <c r="O1289" s="19"/>
      <c r="P1289" s="19"/>
      <c r="Q1289" s="19"/>
      <c r="R1289" s="19"/>
    </row>
    <row r="1290" ht="16.5" customHeight="1">
      <c r="F1290" s="19"/>
      <c r="G1290" s="19"/>
      <c r="H1290" s="19"/>
      <c r="I1290" s="19"/>
      <c r="J1290" s="19"/>
      <c r="K1290" s="19"/>
      <c r="L1290" s="19"/>
      <c r="M1290" s="19"/>
      <c r="N1290" s="19"/>
      <c r="O1290" s="19"/>
      <c r="P1290" s="19"/>
      <c r="Q1290" s="19"/>
      <c r="R1290" s="19"/>
    </row>
    <row r="1291" ht="16.5" customHeight="1">
      <c r="F1291" s="19"/>
      <c r="G1291" s="19"/>
      <c r="H1291" s="19"/>
      <c r="I1291" s="19"/>
      <c r="J1291" s="19"/>
      <c r="K1291" s="19"/>
      <c r="L1291" s="19"/>
      <c r="M1291" s="19"/>
      <c r="N1291" s="19"/>
      <c r="O1291" s="19"/>
      <c r="P1291" s="19"/>
      <c r="Q1291" s="19"/>
      <c r="R1291" s="19"/>
    </row>
    <row r="1292" ht="16.5" customHeight="1">
      <c r="F1292" s="19"/>
      <c r="G1292" s="19"/>
      <c r="H1292" s="19"/>
      <c r="I1292" s="19"/>
      <c r="J1292" s="19"/>
      <c r="K1292" s="19"/>
      <c r="L1292" s="19"/>
      <c r="M1292" s="19"/>
      <c r="N1292" s="19"/>
      <c r="O1292" s="19"/>
      <c r="P1292" s="19"/>
      <c r="Q1292" s="19"/>
      <c r="R1292" s="19"/>
    </row>
    <row r="1293" ht="16.5" customHeight="1">
      <c r="F1293" s="19"/>
      <c r="G1293" s="19"/>
      <c r="H1293" s="19"/>
      <c r="I1293" s="19"/>
      <c r="J1293" s="19"/>
      <c r="K1293" s="19"/>
      <c r="L1293" s="19"/>
      <c r="M1293" s="19"/>
      <c r="N1293" s="19"/>
      <c r="O1293" s="19"/>
      <c r="P1293" s="19"/>
      <c r="Q1293" s="19"/>
      <c r="R1293" s="19"/>
    </row>
    <row r="1294" ht="16.5" customHeight="1">
      <c r="F1294" s="19"/>
      <c r="G1294" s="19"/>
      <c r="H1294" s="19"/>
      <c r="I1294" s="19"/>
      <c r="J1294" s="19"/>
      <c r="K1294" s="19"/>
      <c r="L1294" s="19"/>
      <c r="M1294" s="19"/>
      <c r="N1294" s="19"/>
      <c r="O1294" s="19"/>
      <c r="P1294" s="19"/>
      <c r="Q1294" s="19"/>
      <c r="R1294" s="19"/>
    </row>
  </sheetData>
  <autoFilter ref="A2:XFD1048576"/>
  <phoneticPr fontId="1" type="noConversion"/>
  <conditionalFormatting sqref="G774">
    <cfRule priority="3" type="duplicateValues" dxfId="0"/>
  </conditionalFormatting>
  <conditionalFormatting sqref="G775">
    <cfRule priority="3" type="duplicateValues" dxfId="0"/>
  </conditionalFormatting>
  <conditionalFormatting sqref="G776">
    <cfRule priority="3" type="duplicateValues" dxfId="0"/>
  </conditionalFormatting>
  <conditionalFormatting sqref="G777">
    <cfRule priority="3" type="duplicateValues" dxfId="0"/>
  </conditionalFormatting>
  <conditionalFormatting sqref="G778">
    <cfRule priority="3" type="duplicateValues" dxfId="0"/>
  </conditionalFormatting>
  <conditionalFormatting sqref="G779">
    <cfRule priority="3" type="duplicateValues" dxfId="0"/>
  </conditionalFormatting>
  <conditionalFormatting sqref="G780">
    <cfRule priority="3" type="duplicateValues" dxfId="0"/>
  </conditionalFormatting>
  <conditionalFormatting sqref="G781">
    <cfRule priority="3" type="duplicateValues" dxfId="0"/>
  </conditionalFormatting>
  <conditionalFormatting sqref="G795">
    <cfRule priority="5" type="duplicateValues" dxfId="0"/>
  </conditionalFormatting>
  <conditionalFormatting sqref="G799">
    <cfRule priority="5" type="duplicateValues" dxfId="0"/>
  </conditionalFormatting>
  <conditionalFormatting sqref="G801">
    <cfRule priority="5" type="duplicateValues" dxfId="0"/>
  </conditionalFormatting>
  <conditionalFormatting sqref="G802">
    <cfRule priority="5" type="duplicateValues" dxfId="0"/>
  </conditionalFormatting>
  <conditionalFormatting sqref="G1:G621 G623:G668 G670:G738 G816:G1294">
    <cfRule priority="5" type="duplicateValues" dxfId="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9990234375" defaultRowHeight="16.5" customHeight="1"/>
  <cols>
    <col min="1" max="1" width="10" style="190"/>
    <col min="3" max="3" width="19.7373046875"/>
    <col min="4" max="4" width="10" hidden="1"/>
    <col min="5" max="5" width="38.25" customWidth="1"/>
    <col min="6" max="6" width="10"/>
    <col min="7" max="7" width="28.5" customWidth="1" style="36"/>
    <col min="8" max="8" width="26.4990234375" customWidth="1"/>
    <col min="9" max="18" width="10"/>
    <col min="19" max="19" width="19.875" customWidth="1"/>
    <col min="20" max="20" width="22.7490234375" customWidth="1"/>
  </cols>
  <sheetData>
    <row r="1" s="65" customFormat="1" ht="16.5" customHeight="1">
      <c r="A1" s="26"/>
      <c r="B1" s="26" t="s">
        <v>11001</v>
      </c>
      <c r="C1" s="26"/>
      <c r="D1" s="26"/>
      <c r="E1" s="26"/>
      <c r="F1" s="26"/>
      <c r="G1" s="26"/>
      <c r="H1" s="26"/>
      <c r="I1" s="26"/>
      <c r="J1" s="26"/>
      <c r="K1" s="26"/>
      <c r="L1" s="26"/>
      <c r="M1" s="26"/>
      <c r="N1" s="26"/>
      <c r="O1" s="26"/>
      <c r="P1" s="26"/>
      <c r="Q1" s="26"/>
      <c r="R1" s="26"/>
    </row>
    <row r="2" ht="16.5" customHeight="1">
      <c r="A2" s="26" t="s">
        <v>11002</v>
      </c>
      <c r="B2" s="26" t="s">
        <v>1</v>
      </c>
      <c r="C2" s="26" t="s">
        <v>2</v>
      </c>
      <c r="D2" s="26" t="s">
        <v>11003</v>
      </c>
      <c r="E2" s="26" t="s">
        <v>11004</v>
      </c>
      <c r="F2" s="26" t="s">
        <v>5</v>
      </c>
      <c r="G2" s="39" t="s">
        <v>7</v>
      </c>
      <c r="H2" s="40" t="s">
        <v>8</v>
      </c>
      <c r="I2" s="40" t="s">
        <v>9</v>
      </c>
      <c r="J2" s="40" t="s">
        <v>10</v>
      </c>
      <c r="K2" s="40" t="s">
        <v>11</v>
      </c>
      <c r="L2" s="40" t="s">
        <v>12</v>
      </c>
      <c r="M2" s="40" t="s">
        <v>13</v>
      </c>
      <c r="N2" s="40" t="s">
        <v>14</v>
      </c>
      <c r="O2" s="45" t="s">
        <v>15</v>
      </c>
      <c r="P2" s="30" t="s">
        <v>16</v>
      </c>
      <c r="Q2" s="30" t="s">
        <v>17</v>
      </c>
      <c r="R2" s="30" t="s">
        <v>18</v>
      </c>
      <c r="S2" s="36" t="s">
        <v>19</v>
      </c>
      <c r="T2" s="36" t="s">
        <v>20</v>
      </c>
      <c r="U2" s="36" t="s">
        <v>21</v>
      </c>
      <c r="V2" s="36"/>
    </row>
    <row r="3" ht="16.5" customHeight="1">
      <c r="A3" s="183" t="n">
        <v>69</v>
      </c>
      <c r="B3" s="30" t="s">
        <v>11005</v>
      </c>
      <c r="C3" s="30" t="s">
        <v>11006</v>
      </c>
      <c r="D3" s="30" t="n">
        <v>69</v>
      </c>
      <c r="E3" s="37" t="s">
        <v>11007</v>
      </c>
      <c r="F3" s="30" t="s">
        <v>25</v>
      </c>
      <c r="G3" s="37" t="s">
        <v>11008</v>
      </c>
      <c r="H3" s="37" t="s">
        <v>11009</v>
      </c>
      <c r="I3" s="37" t="s">
        <v>11010</v>
      </c>
      <c r="J3" s="37" t="s">
        <v>11011</v>
      </c>
      <c r="K3" s="37" t="s">
        <v>11012</v>
      </c>
      <c r="L3" s="37" t="s">
        <v>11013</v>
      </c>
      <c r="M3" s="37" t="s">
        <v>11014</v>
      </c>
      <c r="N3" s="37" t="s">
        <v>11015</v>
      </c>
      <c r="O3" s="37" t="s">
        <v>11016</v>
      </c>
      <c r="P3" s="37" t="s">
        <v>11017</v>
      </c>
      <c r="Q3" s="37" t="s">
        <v>11018</v>
      </c>
      <c r="R3" s="37" t="s">
        <v>11019</v>
      </c>
      <c r="S3" s="111" t="s">
        <v>11020</v>
      </c>
      <c r="T3" s="10" t="s">
        <v>11021</v>
      </c>
      <c r="U3" s="36" t="n">
        <v>1</v>
      </c>
      <c r="V3" s="36"/>
    </row>
    <row r="4" ht="16.5" customHeight="1">
      <c r="A4" s="184"/>
      <c r="B4" s="30" t="s">
        <v>11005</v>
      </c>
      <c r="C4" s="30" t="s">
        <v>11022</v>
      </c>
      <c r="D4" s="30"/>
      <c r="E4" s="37" t="s">
        <v>11007</v>
      </c>
      <c r="F4" s="30" t="s">
        <v>25</v>
      </c>
      <c r="G4" s="37" t="s">
        <v>11023</v>
      </c>
      <c r="H4" s="37" t="s">
        <v>11024</v>
      </c>
      <c r="I4" s="37" t="s">
        <v>11025</v>
      </c>
      <c r="J4" s="37" t="s">
        <v>11026</v>
      </c>
      <c r="K4" s="37" t="s">
        <v>11027</v>
      </c>
      <c r="L4" s="37" t="s">
        <v>11028</v>
      </c>
      <c r="M4" s="37" t="s">
        <v>11029</v>
      </c>
      <c r="N4" s="37" t="s">
        <v>11030</v>
      </c>
      <c r="O4" s="37" t="s">
        <v>11031</v>
      </c>
      <c r="P4" s="37" t="s">
        <v>11032</v>
      </c>
      <c r="Q4" s="37" t="s">
        <v>11033</v>
      </c>
      <c r="R4" s="37" t="s">
        <v>11034</v>
      </c>
      <c r="S4" s="29" t="s">
        <v>11035</v>
      </c>
      <c r="T4" s="13" t="s">
        <v>11036</v>
      </c>
      <c r="U4" s="36" t="n">
        <v>2</v>
      </c>
      <c r="V4" s="36"/>
    </row>
    <row r="5" ht="16.5" customHeight="1">
      <c r="A5" s="185"/>
      <c r="B5" s="30" t="s">
        <v>11005</v>
      </c>
      <c r="C5" s="30" t="s">
        <v>11037</v>
      </c>
      <c r="D5" s="30"/>
      <c r="E5" s="37" t="s">
        <v>11007</v>
      </c>
      <c r="F5" s="30" t="s">
        <v>25</v>
      </c>
      <c r="G5" s="37" t="s">
        <v>11038</v>
      </c>
      <c r="H5" s="37" t="s">
        <v>11039</v>
      </c>
      <c r="I5" s="37" t="s">
        <v>11040</v>
      </c>
      <c r="J5" s="37" t="s">
        <v>11041</v>
      </c>
      <c r="K5" s="37" t="s">
        <v>11042</v>
      </c>
      <c r="L5" s="37" t="s">
        <v>11043</v>
      </c>
      <c r="M5" s="37" t="s">
        <v>11044</v>
      </c>
      <c r="N5" s="37" t="s">
        <v>11045</v>
      </c>
      <c r="O5" s="37" t="s">
        <v>11046</v>
      </c>
      <c r="P5" s="37" t="s">
        <v>11047</v>
      </c>
      <c r="Q5" s="37" t="s">
        <v>11048</v>
      </c>
      <c r="R5" s="37" t="s">
        <v>11049</v>
      </c>
      <c r="S5" s="29" t="s">
        <v>11050</v>
      </c>
      <c r="T5" s="13" t="s">
        <v>11051</v>
      </c>
      <c r="U5" s="36" t="n">
        <v>3</v>
      </c>
      <c r="V5" s="36"/>
    </row>
    <row r="6" ht="54.75" customHeight="1">
      <c r="A6" s="173" t="n">
        <v>13</v>
      </c>
      <c r="B6" s="42" t="s">
        <v>11005</v>
      </c>
      <c r="C6" s="42" t="s">
        <v>11006</v>
      </c>
      <c r="D6" s="42" t="n">
        <v>13</v>
      </c>
      <c r="E6" s="38" t="s">
        <v>11052</v>
      </c>
      <c r="F6" s="112" t="s">
        <v>4112</v>
      </c>
      <c r="G6" s="38" t="s">
        <v>11053</v>
      </c>
      <c r="H6" s="64" t="s">
        <v>11054</v>
      </c>
      <c r="I6" s="64" t="s">
        <v>11055</v>
      </c>
      <c r="J6" s="64" t="s">
        <v>11056</v>
      </c>
      <c r="K6" s="110" t="s">
        <v>11057</v>
      </c>
      <c r="L6" s="64" t="s">
        <v>11058</v>
      </c>
      <c r="M6" s="64" t="s">
        <v>11059</v>
      </c>
      <c r="N6" s="64" t="s">
        <v>11060</v>
      </c>
      <c r="O6" s="64" t="s">
        <v>11061</v>
      </c>
      <c r="P6" s="64" t="s">
        <v>11062</v>
      </c>
      <c r="Q6" s="64" t="s">
        <v>11063</v>
      </c>
      <c r="R6" s="64" t="s">
        <v>11064</v>
      </c>
      <c r="S6" s="64" t="s">
        <v>11065</v>
      </c>
      <c r="T6" s="64" t="s">
        <v>11066</v>
      </c>
      <c r="U6" s="36" t="n">
        <v>4</v>
      </c>
      <c r="V6" s="501" t="s">
        <v>11067</v>
      </c>
    </row>
    <row r="7" ht="16.5" customHeight="1">
      <c r="A7" s="184"/>
      <c r="B7" s="42" t="s">
        <v>11005</v>
      </c>
      <c r="C7" s="42" t="s">
        <v>11022</v>
      </c>
      <c r="D7" s="42"/>
      <c r="E7" s="38" t="s">
        <v>11068</v>
      </c>
      <c r="F7" s="30" t="s">
        <v>25</v>
      </c>
      <c r="G7" s="38" t="s">
        <v>11069</v>
      </c>
      <c r="H7" s="38" t="s">
        <v>11070</v>
      </c>
      <c r="I7" s="38" t="s">
        <v>11071</v>
      </c>
      <c r="J7" s="38" t="s">
        <v>11072</v>
      </c>
      <c r="K7" s="38" t="s">
        <v>11073</v>
      </c>
      <c r="L7" s="38" t="s">
        <v>11074</v>
      </c>
      <c r="M7" s="38" t="s">
        <v>11075</v>
      </c>
      <c r="N7" s="38" t="s">
        <v>11076</v>
      </c>
      <c r="O7" s="38" t="s">
        <v>11077</v>
      </c>
      <c r="P7" s="38" t="s">
        <v>11078</v>
      </c>
      <c r="Q7" s="38" t="s">
        <v>11079</v>
      </c>
      <c r="R7" s="38" t="s">
        <v>11080</v>
      </c>
      <c r="S7" s="29" t="s">
        <v>11081</v>
      </c>
      <c r="T7" s="13" t="s">
        <v>11082</v>
      </c>
      <c r="U7" s="36" t="n">
        <v>5</v>
      </c>
      <c r="V7" s="36"/>
    </row>
    <row r="8" ht="54.75" customHeight="1">
      <c r="A8" s="184"/>
      <c r="B8" s="42" t="s">
        <v>11005</v>
      </c>
      <c r="C8" s="42" t="s">
        <v>11022</v>
      </c>
      <c r="D8" s="42"/>
      <c r="E8" s="38" t="s">
        <v>11083</v>
      </c>
      <c r="F8" s="30" t="s">
        <v>25</v>
      </c>
      <c r="G8" s="502" t="s">
        <v>11084</v>
      </c>
      <c r="H8" s="503" t="s">
        <v>11085</v>
      </c>
      <c r="I8" s="504" t="s">
        <v>11086</v>
      </c>
      <c r="J8" s="505" t="s">
        <v>11087</v>
      </c>
      <c r="K8" s="506" t="s">
        <v>11088</v>
      </c>
      <c r="L8" s="507" t="s">
        <v>11089</v>
      </c>
      <c r="M8" s="508" t="s">
        <v>11090</v>
      </c>
      <c r="N8" s="509" t="s">
        <v>11091</v>
      </c>
      <c r="O8" s="510" t="s">
        <v>11092</v>
      </c>
      <c r="P8" s="511" t="s">
        <v>11093</v>
      </c>
      <c r="Q8" s="512" t="s">
        <v>11094</v>
      </c>
      <c r="R8" s="513" t="s">
        <v>11095</v>
      </c>
      <c r="S8" s="514" t="s">
        <v>11096</v>
      </c>
      <c r="T8" s="515" t="s">
        <v>11097</v>
      </c>
      <c r="U8" s="36" t="n">
        <v>6</v>
      </c>
      <c r="V8" s="36"/>
    </row>
    <row r="9" s="24" customFormat="1" ht="16.5" customHeight="1">
      <c r="A9" s="184"/>
      <c r="B9" s="117" t="s">
        <v>11005</v>
      </c>
      <c r="C9" s="117" t="s">
        <v>11022</v>
      </c>
      <c r="D9" s="117"/>
      <c r="E9" s="118" t="s">
        <v>11098</v>
      </c>
      <c r="F9" s="117" t="s">
        <v>25</v>
      </c>
      <c r="G9" s="81" t="s">
        <v>11099</v>
      </c>
      <c r="H9" s="82" t="s">
        <v>11100</v>
      </c>
      <c r="I9" s="82" t="s">
        <v>11101</v>
      </c>
      <c r="J9" s="82" t="s">
        <v>11102</v>
      </c>
      <c r="K9" s="84" t="s">
        <v>11103</v>
      </c>
      <c r="L9" s="82" t="s">
        <v>11104</v>
      </c>
      <c r="M9" s="82" t="s">
        <v>11105</v>
      </c>
      <c r="N9" s="82" t="s">
        <v>11106</v>
      </c>
      <c r="O9" s="82" t="s">
        <v>11107</v>
      </c>
      <c r="P9" s="82" t="s">
        <v>11108</v>
      </c>
      <c r="Q9" s="82" t="s">
        <v>11109</v>
      </c>
      <c r="R9" s="82" t="s">
        <v>11110</v>
      </c>
      <c r="S9" s="82" t="s">
        <v>11111</v>
      </c>
      <c r="T9" s="13" t="s">
        <v>11112</v>
      </c>
      <c r="U9" s="25" t="n">
        <v>7</v>
      </c>
      <c r="V9" s="25"/>
    </row>
    <row r="10" ht="27.75" customHeight="1">
      <c r="A10" s="184"/>
      <c r="B10" s="42" t="s">
        <v>11005</v>
      </c>
      <c r="C10" s="42" t="s">
        <v>11037</v>
      </c>
      <c r="D10" s="42"/>
      <c r="E10" s="38" t="s">
        <v>11068</v>
      </c>
      <c r="F10" s="30" t="s">
        <v>25</v>
      </c>
      <c r="G10" s="516" t="s">
        <v>11113</v>
      </c>
      <c r="H10" s="517" t="s">
        <v>11114</v>
      </c>
      <c r="I10" s="518" t="s">
        <v>11115</v>
      </c>
      <c r="J10" s="519" t="s">
        <v>11116</v>
      </c>
      <c r="K10" s="520" t="s">
        <v>11117</v>
      </c>
      <c r="L10" s="521" t="s">
        <v>11118</v>
      </c>
      <c r="M10" s="522" t="s">
        <v>11119</v>
      </c>
      <c r="N10" s="523" t="s">
        <v>11120</v>
      </c>
      <c r="O10" s="524" t="s">
        <v>11121</v>
      </c>
      <c r="P10" s="525" t="s">
        <v>11122</v>
      </c>
      <c r="Q10" s="526" t="s">
        <v>11123</v>
      </c>
      <c r="R10" s="527" t="s">
        <v>11124</v>
      </c>
      <c r="S10" s="528" t="s">
        <v>11125</v>
      </c>
      <c r="T10" s="529" t="s">
        <v>11126</v>
      </c>
      <c r="U10" s="36" t="n">
        <v>8</v>
      </c>
      <c r="V10" s="36"/>
    </row>
    <row r="11" ht="41.25" customHeight="1">
      <c r="A11" s="184"/>
      <c r="B11" s="42" t="s">
        <v>11005</v>
      </c>
      <c r="C11" s="42" t="s">
        <v>11037</v>
      </c>
      <c r="D11" s="42"/>
      <c r="E11" s="38" t="s">
        <v>11083</v>
      </c>
      <c r="F11" s="30" t="s">
        <v>25</v>
      </c>
      <c r="G11" s="530" t="s">
        <v>11127</v>
      </c>
      <c r="H11" s="531" t="s">
        <v>11128</v>
      </c>
      <c r="I11" s="532" t="s">
        <v>11129</v>
      </c>
      <c r="J11" s="533" t="s">
        <v>11130</v>
      </c>
      <c r="K11" s="534" t="s">
        <v>11131</v>
      </c>
      <c r="L11" s="535" t="s">
        <v>11132</v>
      </c>
      <c r="M11" s="536" t="s">
        <v>11133</v>
      </c>
      <c r="N11" s="537" t="s">
        <v>11134</v>
      </c>
      <c r="O11" s="538" t="s">
        <v>11135</v>
      </c>
      <c r="P11" s="539" t="s">
        <v>11136</v>
      </c>
      <c r="Q11" s="540" t="s">
        <v>11137</v>
      </c>
      <c r="R11" s="541" t="s">
        <v>11138</v>
      </c>
      <c r="S11" s="542" t="s">
        <v>11139</v>
      </c>
      <c r="T11" s="543" t="s">
        <v>11140</v>
      </c>
      <c r="U11" s="36" t="n">
        <v>9</v>
      </c>
      <c r="V11" s="36"/>
    </row>
    <row r="12" s="24" customFormat="1" ht="27.75" customHeight="1">
      <c r="A12" s="185"/>
      <c r="B12" s="117" t="s">
        <v>11005</v>
      </c>
      <c r="C12" s="117" t="s">
        <v>11037</v>
      </c>
      <c r="D12" s="117"/>
      <c r="E12" s="118" t="s">
        <v>11098</v>
      </c>
      <c r="F12" s="117" t="s">
        <v>25</v>
      </c>
      <c r="G12" s="544" t="s">
        <v>11141</v>
      </c>
      <c r="H12" s="545" t="s">
        <v>11142</v>
      </c>
      <c r="I12" s="546" t="s">
        <v>11143</v>
      </c>
      <c r="J12" s="547" t="s">
        <v>11144</v>
      </c>
      <c r="K12" s="548" t="s">
        <v>11145</v>
      </c>
      <c r="L12" s="549" t="s">
        <v>11146</v>
      </c>
      <c r="M12" s="550" t="s">
        <v>11147</v>
      </c>
      <c r="N12" s="551" t="s">
        <v>11148</v>
      </c>
      <c r="O12" s="552" t="s">
        <v>11149</v>
      </c>
      <c r="P12" s="553" t="s">
        <v>11150</v>
      </c>
      <c r="Q12" s="554" t="s">
        <v>11151</v>
      </c>
      <c r="R12" s="555" t="s">
        <v>11152</v>
      </c>
      <c r="S12" s="556" t="s">
        <v>11153</v>
      </c>
      <c r="T12" s="557" t="s">
        <v>11154</v>
      </c>
      <c r="U12" s="25" t="n">
        <v>10</v>
      </c>
      <c r="V12" s="25"/>
    </row>
    <row r="13" ht="54.75" customHeight="1">
      <c r="A13" s="183" t="n">
        <v>71</v>
      </c>
      <c r="B13" s="30" t="s">
        <v>11005</v>
      </c>
      <c r="C13" s="30" t="s">
        <v>11006</v>
      </c>
      <c r="D13" s="30" t="n">
        <v>71</v>
      </c>
      <c r="E13" s="37" t="s">
        <v>11155</v>
      </c>
      <c r="F13" s="112" t="s">
        <v>4112</v>
      </c>
      <c r="G13" s="37" t="s">
        <v>11053</v>
      </c>
      <c r="H13" s="122" t="s">
        <v>11054</v>
      </c>
      <c r="I13" s="122" t="s">
        <v>11055</v>
      </c>
      <c r="J13" s="122" t="s">
        <v>11056</v>
      </c>
      <c r="K13" s="123" t="s">
        <v>11057</v>
      </c>
      <c r="L13" s="122" t="s">
        <v>11058</v>
      </c>
      <c r="M13" s="122" t="s">
        <v>11059</v>
      </c>
      <c r="N13" s="122" t="s">
        <v>11060</v>
      </c>
      <c r="O13" s="122" t="s">
        <v>11061</v>
      </c>
      <c r="P13" s="122" t="s">
        <v>11062</v>
      </c>
      <c r="Q13" s="122" t="s">
        <v>11063</v>
      </c>
      <c r="R13" s="122" t="s">
        <v>11064</v>
      </c>
      <c r="S13" s="122" t="s">
        <v>11065</v>
      </c>
      <c r="T13" s="122" t="s">
        <v>11066</v>
      </c>
      <c r="U13" s="36" t="n">
        <v>11</v>
      </c>
      <c r="V13" s="558" t="s">
        <v>11156</v>
      </c>
    </row>
    <row r="14" ht="41.25" customHeight="1">
      <c r="A14" s="184"/>
      <c r="B14" s="30" t="s">
        <v>11005</v>
      </c>
      <c r="C14" s="30" t="s">
        <v>11022</v>
      </c>
      <c r="D14" s="30"/>
      <c r="E14" s="37" t="s">
        <v>11155</v>
      </c>
      <c r="F14" s="30" t="s">
        <v>25</v>
      </c>
      <c r="G14" s="559" t="s">
        <v>11157</v>
      </c>
      <c r="H14" s="560" t="s">
        <v>11158</v>
      </c>
      <c r="I14" s="561" t="s">
        <v>11159</v>
      </c>
      <c r="J14" s="562" t="s">
        <v>11160</v>
      </c>
      <c r="K14" s="563" t="s">
        <v>11161</v>
      </c>
      <c r="L14" s="564" t="s">
        <v>11162</v>
      </c>
      <c r="M14" s="565" t="s">
        <v>11163</v>
      </c>
      <c r="N14" s="566" t="s">
        <v>11164</v>
      </c>
      <c r="O14" s="567" t="s">
        <v>11165</v>
      </c>
      <c r="P14" s="568" t="s">
        <v>11166</v>
      </c>
      <c r="Q14" s="569" t="s">
        <v>11167</v>
      </c>
      <c r="R14" s="570" t="s">
        <v>11168</v>
      </c>
      <c r="S14" s="571" t="s">
        <v>11169</v>
      </c>
      <c r="T14" s="572" t="s">
        <v>11170</v>
      </c>
      <c r="U14" s="36" t="n">
        <v>12</v>
      </c>
      <c r="V14" s="36"/>
    </row>
    <row r="15" ht="16.5" customHeight="1">
      <c r="A15" s="184"/>
      <c r="B15" s="30" t="s">
        <v>11005</v>
      </c>
      <c r="C15" s="30" t="s">
        <v>11022</v>
      </c>
      <c r="D15" s="30"/>
      <c r="E15" s="37" t="s">
        <v>11171</v>
      </c>
      <c r="F15" s="30" t="s">
        <v>25</v>
      </c>
      <c r="G15" s="37" t="s">
        <v>11172</v>
      </c>
      <c r="H15" s="37" t="s">
        <v>11173</v>
      </c>
      <c r="I15" s="37" t="s">
        <v>11174</v>
      </c>
      <c r="J15" s="37" t="s">
        <v>11175</v>
      </c>
      <c r="K15" s="37" t="s">
        <v>11176</v>
      </c>
      <c r="L15" s="37" t="s">
        <v>11177</v>
      </c>
      <c r="M15" s="37" t="s">
        <v>11178</v>
      </c>
      <c r="N15" s="37" t="s">
        <v>11179</v>
      </c>
      <c r="O15" s="37" t="s">
        <v>11180</v>
      </c>
      <c r="P15" s="37" t="s">
        <v>11181</v>
      </c>
      <c r="Q15" s="37" t="s">
        <v>11182</v>
      </c>
      <c r="R15" s="37" t="s">
        <v>11183</v>
      </c>
      <c r="S15" s="29" t="s">
        <v>11184</v>
      </c>
      <c r="T15" s="13" t="s">
        <v>11185</v>
      </c>
      <c r="U15" s="36" t="n">
        <v>13</v>
      </c>
      <c r="V15" s="36"/>
    </row>
    <row r="16" ht="16.5" customHeight="1">
      <c r="A16" s="184"/>
      <c r="B16" s="30" t="s">
        <v>11005</v>
      </c>
      <c r="C16" s="30" t="s">
        <v>11022</v>
      </c>
      <c r="D16" s="30"/>
      <c r="E16" s="37" t="s">
        <v>11186</v>
      </c>
      <c r="F16" s="30" t="s">
        <v>25</v>
      </c>
      <c r="G16" s="37" t="s">
        <v>11187</v>
      </c>
      <c r="H16" s="37" t="s">
        <v>11188</v>
      </c>
      <c r="I16" s="37" t="s">
        <v>11189</v>
      </c>
      <c r="J16" s="37" t="s">
        <v>11190</v>
      </c>
      <c r="K16" s="37" t="s">
        <v>11191</v>
      </c>
      <c r="L16" s="37" t="s">
        <v>11192</v>
      </c>
      <c r="M16" s="37" t="s">
        <v>11193</v>
      </c>
      <c r="N16" s="37" t="s">
        <v>11194</v>
      </c>
      <c r="O16" s="37" t="s">
        <v>11195</v>
      </c>
      <c r="P16" s="37" t="s">
        <v>11196</v>
      </c>
      <c r="Q16" s="37" t="s">
        <v>11197</v>
      </c>
      <c r="R16" s="37" t="s">
        <v>11198</v>
      </c>
      <c r="S16" s="29" t="s">
        <v>11199</v>
      </c>
      <c r="T16" s="13" t="s">
        <v>11200</v>
      </c>
      <c r="U16" s="36" t="n">
        <v>14</v>
      </c>
      <c r="V16" s="36"/>
    </row>
    <row r="17" ht="41.25" customHeight="1">
      <c r="A17" s="184"/>
      <c r="B17" s="30" t="s">
        <v>11005</v>
      </c>
      <c r="C17" s="30" t="s">
        <v>11037</v>
      </c>
      <c r="D17" s="30"/>
      <c r="E17" s="37" t="s">
        <v>11155</v>
      </c>
      <c r="F17" s="30" t="s">
        <v>25</v>
      </c>
      <c r="G17" s="573" t="s">
        <v>11201</v>
      </c>
      <c r="H17" s="574" t="s">
        <v>11202</v>
      </c>
      <c r="I17" s="575" t="s">
        <v>11203</v>
      </c>
      <c r="J17" s="576" t="s">
        <v>11204</v>
      </c>
      <c r="K17" s="577" t="s">
        <v>11205</v>
      </c>
      <c r="L17" s="578" t="s">
        <v>11206</v>
      </c>
      <c r="M17" s="579" t="s">
        <v>11207</v>
      </c>
      <c r="N17" s="580" t="s">
        <v>11208</v>
      </c>
      <c r="O17" s="581" t="s">
        <v>11209</v>
      </c>
      <c r="P17" s="582" t="s">
        <v>11210</v>
      </c>
      <c r="Q17" s="583" t="s">
        <v>11211</v>
      </c>
      <c r="R17" s="584" t="s">
        <v>11212</v>
      </c>
      <c r="S17" s="585" t="s">
        <v>11213</v>
      </c>
      <c r="T17" s="586" t="s">
        <v>11214</v>
      </c>
      <c r="U17" s="36" t="n">
        <v>15</v>
      </c>
      <c r="V17" s="36"/>
    </row>
    <row r="18" ht="41.25" customHeight="1">
      <c r="A18" s="184"/>
      <c r="B18" s="30" t="s">
        <v>11005</v>
      </c>
      <c r="C18" s="30" t="s">
        <v>11037</v>
      </c>
      <c r="D18" s="30"/>
      <c r="E18" s="37" t="s">
        <v>11171</v>
      </c>
      <c r="F18" s="30" t="s">
        <v>25</v>
      </c>
      <c r="G18" s="587" t="s">
        <v>11215</v>
      </c>
      <c r="H18" s="588" t="s">
        <v>11216</v>
      </c>
      <c r="I18" s="589" t="s">
        <v>11217</v>
      </c>
      <c r="J18" s="590" t="s">
        <v>11218</v>
      </c>
      <c r="K18" s="591" t="s">
        <v>11219</v>
      </c>
      <c r="L18" s="592" t="s">
        <v>11220</v>
      </c>
      <c r="M18" s="593" t="s">
        <v>11221</v>
      </c>
      <c r="N18" s="594" t="s">
        <v>11222</v>
      </c>
      <c r="O18" s="595" t="s">
        <v>11223</v>
      </c>
      <c r="P18" s="596" t="s">
        <v>11224</v>
      </c>
      <c r="Q18" s="597" t="s">
        <v>11225</v>
      </c>
      <c r="R18" s="598" t="s">
        <v>11226</v>
      </c>
      <c r="S18" s="599" t="s">
        <v>11227</v>
      </c>
      <c r="T18" s="600" t="s">
        <v>11228</v>
      </c>
      <c r="U18" s="36" t="n">
        <v>16</v>
      </c>
      <c r="V18" s="36"/>
    </row>
    <row r="19" ht="16.5" customHeight="1">
      <c r="A19" s="185"/>
      <c r="B19" s="30" t="s">
        <v>11005</v>
      </c>
      <c r="C19" s="30" t="s">
        <v>11037</v>
      </c>
      <c r="D19" s="30"/>
      <c r="E19" s="37" t="s">
        <v>11186</v>
      </c>
      <c r="F19" s="30" t="s">
        <v>25</v>
      </c>
      <c r="G19" s="37" t="s">
        <v>11229</v>
      </c>
      <c r="H19" s="37" t="s">
        <v>11230</v>
      </c>
      <c r="I19" s="37" t="s">
        <v>11231</v>
      </c>
      <c r="J19" s="37" t="s">
        <v>11232</v>
      </c>
      <c r="K19" s="37" t="s">
        <v>11233</v>
      </c>
      <c r="L19" s="37" t="s">
        <v>11234</v>
      </c>
      <c r="M19" s="37" t="s">
        <v>11235</v>
      </c>
      <c r="N19" s="37" t="s">
        <v>11236</v>
      </c>
      <c r="O19" s="37" t="s">
        <v>11237</v>
      </c>
      <c r="P19" s="37" t="s">
        <v>11238</v>
      </c>
      <c r="Q19" s="37" t="s">
        <v>11239</v>
      </c>
      <c r="R19" s="37" t="s">
        <v>11240</v>
      </c>
      <c r="S19" s="29" t="s">
        <v>11241</v>
      </c>
      <c r="T19" s="13" t="s">
        <v>11242</v>
      </c>
      <c r="U19" s="36" t="n">
        <v>17</v>
      </c>
      <c r="V19" s="36"/>
    </row>
    <row r="20" ht="16.5" customHeight="1">
      <c r="A20" s="173" t="n">
        <v>256</v>
      </c>
      <c r="B20" s="42" t="s">
        <v>11005</v>
      </c>
      <c r="C20" s="42" t="s">
        <v>11006</v>
      </c>
      <c r="D20" s="42" t="n">
        <v>256</v>
      </c>
      <c r="E20" s="38" t="s">
        <v>11243</v>
      </c>
      <c r="F20" s="30" t="s">
        <v>25</v>
      </c>
      <c r="G20" s="38" t="s">
        <v>11244</v>
      </c>
      <c r="H20" s="38" t="s">
        <v>11245</v>
      </c>
      <c r="I20" s="38" t="s">
        <v>11246</v>
      </c>
      <c r="J20" s="38" t="s">
        <v>11247</v>
      </c>
      <c r="K20" s="38" t="s">
        <v>11248</v>
      </c>
      <c r="L20" s="38" t="s">
        <v>11249</v>
      </c>
      <c r="M20" s="38" t="s">
        <v>11250</v>
      </c>
      <c r="N20" s="38" t="s">
        <v>11251</v>
      </c>
      <c r="O20" s="38" t="s">
        <v>11252</v>
      </c>
      <c r="P20" s="38" t="s">
        <v>11253</v>
      </c>
      <c r="Q20" s="38" t="s">
        <v>11254</v>
      </c>
      <c r="R20" s="38" t="s">
        <v>11255</v>
      </c>
      <c r="S20" s="29" t="s">
        <v>11256</v>
      </c>
      <c r="T20" s="13" t="s">
        <v>11257</v>
      </c>
      <c r="U20" s="36" t="n">
        <v>18</v>
      </c>
      <c r="V20" s="36"/>
    </row>
    <row r="21" ht="41.25" customHeight="1">
      <c r="A21" s="184"/>
      <c r="B21" s="42" t="s">
        <v>11005</v>
      </c>
      <c r="C21" s="42" t="s">
        <v>11022</v>
      </c>
      <c r="D21" s="30"/>
      <c r="E21" s="38" t="s">
        <v>11258</v>
      </c>
      <c r="F21" s="30" t="s">
        <v>25</v>
      </c>
      <c r="G21" s="601" t="s">
        <v>11259</v>
      </c>
      <c r="H21" s="602" t="s">
        <v>11260</v>
      </c>
      <c r="I21" s="603" t="s">
        <v>11261</v>
      </c>
      <c r="J21" s="604" t="s">
        <v>11262</v>
      </c>
      <c r="K21" s="605" t="s">
        <v>11263</v>
      </c>
      <c r="L21" s="606" t="s">
        <v>11264</v>
      </c>
      <c r="M21" s="607" t="s">
        <v>11265</v>
      </c>
      <c r="N21" s="608" t="s">
        <v>11266</v>
      </c>
      <c r="O21" s="609" t="s">
        <v>11267</v>
      </c>
      <c r="P21" s="610" t="s">
        <v>11268</v>
      </c>
      <c r="Q21" s="611" t="s">
        <v>11269</v>
      </c>
      <c r="R21" s="612" t="s">
        <v>11270</v>
      </c>
      <c r="S21" s="613" t="s">
        <v>11271</v>
      </c>
      <c r="T21" s="614" t="s">
        <v>11272</v>
      </c>
      <c r="U21" s="36" t="n">
        <v>19</v>
      </c>
      <c r="V21" s="36"/>
    </row>
    <row r="22" ht="41.25" customHeight="1">
      <c r="A22" s="185"/>
      <c r="B22" s="42" t="s">
        <v>11005</v>
      </c>
      <c r="C22" s="42" t="s">
        <v>11037</v>
      </c>
      <c r="D22" s="30"/>
      <c r="E22" s="38" t="s">
        <v>11258</v>
      </c>
      <c r="F22" s="30" t="s">
        <v>25</v>
      </c>
      <c r="G22" s="615" t="s">
        <v>11273</v>
      </c>
      <c r="H22" s="616" t="s">
        <v>11274</v>
      </c>
      <c r="I22" s="617" t="s">
        <v>11275</v>
      </c>
      <c r="J22" s="618" t="s">
        <v>11276</v>
      </c>
      <c r="K22" s="619" t="s">
        <v>11277</v>
      </c>
      <c r="L22" s="620" t="s">
        <v>11278</v>
      </c>
      <c r="M22" s="621" t="s">
        <v>11279</v>
      </c>
      <c r="N22" s="622" t="s">
        <v>11280</v>
      </c>
      <c r="O22" s="623" t="s">
        <v>11281</v>
      </c>
      <c r="P22" s="624" t="s">
        <v>11282</v>
      </c>
      <c r="Q22" s="625" t="s">
        <v>11283</v>
      </c>
      <c r="R22" s="626" t="s">
        <v>11284</v>
      </c>
      <c r="S22" s="627" t="s">
        <v>11285</v>
      </c>
      <c r="T22" s="628" t="s">
        <v>11286</v>
      </c>
      <c r="U22" s="36" t="n">
        <v>20</v>
      </c>
      <c r="V22" s="36"/>
    </row>
    <row r="23" ht="16.5" customHeight="1">
      <c r="A23" s="183" t="n">
        <v>63</v>
      </c>
      <c r="B23" s="30" t="s">
        <v>11005</v>
      </c>
      <c r="C23" s="30" t="s">
        <v>11006</v>
      </c>
      <c r="D23" s="30"/>
      <c r="E23" s="37" t="s">
        <v>11287</v>
      </c>
      <c r="F23" s="30" t="s">
        <v>25</v>
      </c>
      <c r="G23" s="37" t="s">
        <v>11288</v>
      </c>
      <c r="H23" s="37" t="s">
        <v>11289</v>
      </c>
      <c r="I23" s="37" t="s">
        <v>11290</v>
      </c>
      <c r="J23" s="37" t="s">
        <v>11291</v>
      </c>
      <c r="K23" s="37" t="s">
        <v>11292</v>
      </c>
      <c r="L23" s="37" t="s">
        <v>11293</v>
      </c>
      <c r="M23" s="37" t="s">
        <v>11294</v>
      </c>
      <c r="N23" s="37" t="s">
        <v>11295</v>
      </c>
      <c r="O23" s="37" t="s">
        <v>11296</v>
      </c>
      <c r="P23" s="37" t="s">
        <v>11297</v>
      </c>
      <c r="Q23" s="37" t="s">
        <v>11298</v>
      </c>
      <c r="R23" s="37" t="s">
        <v>11299</v>
      </c>
      <c r="S23" s="29" t="s">
        <v>11300</v>
      </c>
      <c r="T23" s="13" t="s">
        <v>11301</v>
      </c>
      <c r="U23" s="36" t="n">
        <v>21</v>
      </c>
      <c r="V23" s="36"/>
    </row>
    <row r="24" ht="27.75" customHeight="1">
      <c r="A24" s="184"/>
      <c r="B24" s="30" t="s">
        <v>11005</v>
      </c>
      <c r="C24" s="30" t="s">
        <v>11022</v>
      </c>
      <c r="D24" s="30"/>
      <c r="E24" s="37" t="s">
        <v>11287</v>
      </c>
      <c r="F24" s="30" t="s">
        <v>25</v>
      </c>
      <c r="G24" s="629" t="s">
        <v>11302</v>
      </c>
      <c r="H24" s="630" t="s">
        <v>11303</v>
      </c>
      <c r="I24" s="631" t="s">
        <v>11304</v>
      </c>
      <c r="J24" s="632" t="s">
        <v>11305</v>
      </c>
      <c r="K24" s="633" t="s">
        <v>11306</v>
      </c>
      <c r="L24" s="634" t="s">
        <v>11307</v>
      </c>
      <c r="M24" s="635" t="s">
        <v>11308</v>
      </c>
      <c r="N24" s="636" t="s">
        <v>11309</v>
      </c>
      <c r="O24" s="637" t="s">
        <v>11310</v>
      </c>
      <c r="P24" s="638" t="s">
        <v>11311</v>
      </c>
      <c r="Q24" s="639" t="s">
        <v>11312</v>
      </c>
      <c r="R24" s="640" t="s">
        <v>11313</v>
      </c>
      <c r="S24" s="641" t="s">
        <v>11314</v>
      </c>
      <c r="T24" s="642" t="s">
        <v>11315</v>
      </c>
      <c r="U24" s="36" t="n">
        <v>22</v>
      </c>
      <c r="V24" s="36"/>
    </row>
    <row r="25" ht="95.25" customHeight="1">
      <c r="A25" s="184"/>
      <c r="B25" s="30" t="s">
        <v>11005</v>
      </c>
      <c r="C25" s="30" t="s">
        <v>11037</v>
      </c>
      <c r="D25" s="30"/>
      <c r="E25" s="37" t="s">
        <v>11287</v>
      </c>
      <c r="F25" s="30" t="s">
        <v>25</v>
      </c>
      <c r="G25" s="643" t="s">
        <v>11316</v>
      </c>
      <c r="H25" s="644" t="s">
        <v>11317</v>
      </c>
      <c r="I25" s="645" t="s">
        <v>11318</v>
      </c>
      <c r="J25" s="646" t="s">
        <v>11319</v>
      </c>
      <c r="K25" s="647" t="s">
        <v>11320</v>
      </c>
      <c r="L25" s="648" t="s">
        <v>11321</v>
      </c>
      <c r="M25" s="649" t="s">
        <v>11322</v>
      </c>
      <c r="N25" s="650" t="s">
        <v>11323</v>
      </c>
      <c r="O25" s="651" t="s">
        <v>11324</v>
      </c>
      <c r="P25" s="652" t="s">
        <v>11325</v>
      </c>
      <c r="Q25" s="653" t="s">
        <v>11326</v>
      </c>
      <c r="R25" s="654" t="s">
        <v>11327</v>
      </c>
      <c r="S25" s="655" t="s">
        <v>11328</v>
      </c>
      <c r="T25" s="656" t="s">
        <v>11329</v>
      </c>
      <c r="U25" s="36" t="n">
        <v>23</v>
      </c>
      <c r="V25" s="36"/>
    </row>
    <row r="26" ht="27.75" customHeight="1">
      <c r="A26" s="184"/>
      <c r="B26" s="4" t="s">
        <v>11005</v>
      </c>
      <c r="C26" s="4" t="s">
        <v>11022</v>
      </c>
      <c r="E26" s="19" t="s">
        <v>11330</v>
      </c>
      <c r="F26" s="4" t="s">
        <v>1247</v>
      </c>
      <c r="G26" s="657" t="s">
        <v>11331</v>
      </c>
      <c r="H26" s="658" t="s">
        <v>11332</v>
      </c>
      <c r="I26" s="659" t="s">
        <v>11333</v>
      </c>
      <c r="J26" s="660" t="s">
        <v>11334</v>
      </c>
      <c r="K26" s="661" t="s">
        <v>11335</v>
      </c>
      <c r="L26" s="662" t="s">
        <v>11336</v>
      </c>
      <c r="M26" s="663" t="s">
        <v>11337</v>
      </c>
      <c r="N26" s="664" t="s">
        <v>11338</v>
      </c>
      <c r="O26" s="665" t="s">
        <v>11339</v>
      </c>
      <c r="P26" s="666" t="s">
        <v>11340</v>
      </c>
      <c r="Q26" s="667" t="s">
        <v>11341</v>
      </c>
      <c r="R26" s="668" t="s">
        <v>11342</v>
      </c>
      <c r="S26" s="669" t="s">
        <v>11343</v>
      </c>
      <c r="T26" s="670" t="s">
        <v>11344</v>
      </c>
      <c r="U26" s="4" t="n">
        <v>6</v>
      </c>
    </row>
    <row r="27" ht="54.75" customHeight="1">
      <c r="A27" s="184"/>
      <c r="B27" s="4" t="s">
        <v>11005</v>
      </c>
      <c r="C27" s="4" t="s">
        <v>11037</v>
      </c>
      <c r="E27" s="19" t="s">
        <v>11330</v>
      </c>
      <c r="F27" s="4" t="s">
        <v>1247</v>
      </c>
      <c r="G27" s="671" t="s">
        <v>11345</v>
      </c>
      <c r="H27" s="672" t="s">
        <v>11346</v>
      </c>
      <c r="I27" s="673" t="s">
        <v>11347</v>
      </c>
      <c r="J27" s="674" t="s">
        <v>11348</v>
      </c>
      <c r="K27" s="675" t="s">
        <v>11349</v>
      </c>
      <c r="L27" s="676" t="s">
        <v>11350</v>
      </c>
      <c r="M27" s="677" t="s">
        <v>11351</v>
      </c>
      <c r="N27" s="678" t="s">
        <v>11352</v>
      </c>
      <c r="O27" s="679" t="s">
        <v>11353</v>
      </c>
      <c r="P27" s="680" t="s">
        <v>11354</v>
      </c>
      <c r="Q27" s="681" t="s">
        <v>11355</v>
      </c>
      <c r="R27" s="682" t="s">
        <v>11356</v>
      </c>
      <c r="S27" s="683" t="s">
        <v>11357</v>
      </c>
      <c r="T27" s="684" t="s">
        <v>11358</v>
      </c>
      <c r="U27" s="4" t="n">
        <v>10</v>
      </c>
    </row>
    <row r="28" ht="27.75" customHeight="1">
      <c r="A28" s="184"/>
      <c r="B28" s="4" t="s">
        <v>11005</v>
      </c>
      <c r="C28" s="4" t="s">
        <v>11022</v>
      </c>
      <c r="E28" s="19" t="s">
        <v>11359</v>
      </c>
      <c r="F28" s="4" t="s">
        <v>1247</v>
      </c>
      <c r="G28" s="685" t="s">
        <v>11360</v>
      </c>
      <c r="H28" s="686" t="s">
        <v>11361</v>
      </c>
      <c r="I28" s="687" t="s">
        <v>11362</v>
      </c>
      <c r="J28" s="688" t="s">
        <v>11363</v>
      </c>
      <c r="K28" s="689" t="s">
        <v>11364</v>
      </c>
      <c r="L28" s="690" t="s">
        <v>11365</v>
      </c>
      <c r="M28" s="691" t="s">
        <v>11366</v>
      </c>
      <c r="N28" s="692" t="s">
        <v>11367</v>
      </c>
      <c r="O28" s="693" t="s">
        <v>11368</v>
      </c>
      <c r="P28" s="694" t="s">
        <v>11369</v>
      </c>
      <c r="Q28" s="695" t="s">
        <v>11370</v>
      </c>
      <c r="R28" s="696" t="s">
        <v>11371</v>
      </c>
      <c r="S28" s="697" t="s">
        <v>11372</v>
      </c>
      <c r="T28" s="698" t="s">
        <v>11373</v>
      </c>
      <c r="U28" s="4" t="n">
        <v>5</v>
      </c>
    </row>
    <row r="29" ht="41.25" customHeight="1">
      <c r="A29" s="184"/>
      <c r="B29" s="4" t="s">
        <v>11005</v>
      </c>
      <c r="C29" s="4" t="s">
        <v>11037</v>
      </c>
      <c r="E29" s="19" t="s">
        <v>11359</v>
      </c>
      <c r="F29" s="4" t="s">
        <v>1247</v>
      </c>
      <c r="G29" s="699" t="s">
        <v>11374</v>
      </c>
      <c r="H29" s="700" t="s">
        <v>11375</v>
      </c>
      <c r="I29" s="701" t="s">
        <v>11376</v>
      </c>
      <c r="J29" s="702" t="s">
        <v>11377</v>
      </c>
      <c r="K29" s="703" t="s">
        <v>11378</v>
      </c>
      <c r="L29" s="704" t="s">
        <v>11379</v>
      </c>
      <c r="M29" s="705" t="s">
        <v>11380</v>
      </c>
      <c r="N29" s="706" t="s">
        <v>11381</v>
      </c>
      <c r="O29" s="707" t="s">
        <v>11382</v>
      </c>
      <c r="P29" s="708" t="s">
        <v>11383</v>
      </c>
      <c r="Q29" s="709" t="s">
        <v>11384</v>
      </c>
      <c r="R29" s="710" t="s">
        <v>11385</v>
      </c>
      <c r="S29" s="711" t="s">
        <v>11386</v>
      </c>
      <c r="T29" s="712" t="s">
        <v>11387</v>
      </c>
      <c r="U29" s="4" t="n">
        <v>9</v>
      </c>
    </row>
    <row r="30" ht="16.5" customHeight="1">
      <c r="A30" s="173" t="n">
        <v>67</v>
      </c>
      <c r="B30" s="42" t="s">
        <v>11005</v>
      </c>
      <c r="C30" s="42" t="s">
        <v>11006</v>
      </c>
      <c r="D30" s="42"/>
      <c r="E30" s="38" t="s">
        <v>11388</v>
      </c>
      <c r="F30" s="30" t="s">
        <v>25</v>
      </c>
      <c r="G30" s="38" t="s">
        <v>11389</v>
      </c>
      <c r="H30" s="38" t="s">
        <v>11390</v>
      </c>
      <c r="I30" s="38" t="s">
        <v>11391</v>
      </c>
      <c r="J30" s="38" t="s">
        <v>11392</v>
      </c>
      <c r="K30" s="38" t="s">
        <v>11393</v>
      </c>
      <c r="L30" s="38" t="s">
        <v>11394</v>
      </c>
      <c r="M30" s="38" t="s">
        <v>11395</v>
      </c>
      <c r="N30" s="38" t="s">
        <v>11396</v>
      </c>
      <c r="O30" s="38" t="s">
        <v>11397</v>
      </c>
      <c r="P30" s="38" t="s">
        <v>11398</v>
      </c>
      <c r="Q30" s="38" t="s">
        <v>11399</v>
      </c>
      <c r="R30" s="38" t="s">
        <v>11400</v>
      </c>
      <c r="S30" s="29" t="s">
        <v>11401</v>
      </c>
      <c r="T30" s="13" t="s">
        <v>11402</v>
      </c>
      <c r="U30" s="36" t="n">
        <v>24</v>
      </c>
      <c r="V30" s="36"/>
    </row>
    <row r="31" ht="27.75" customHeight="1">
      <c r="A31" s="184"/>
      <c r="B31" s="42" t="s">
        <v>11005</v>
      </c>
      <c r="C31" s="42" t="s">
        <v>11022</v>
      </c>
      <c r="D31" s="42"/>
      <c r="E31" s="38" t="s">
        <v>11388</v>
      </c>
      <c r="F31" s="30" t="s">
        <v>25</v>
      </c>
      <c r="G31" s="713" t="s">
        <v>11403</v>
      </c>
      <c r="H31" s="714" t="s">
        <v>11404</v>
      </c>
      <c r="I31" s="715" t="s">
        <v>11405</v>
      </c>
      <c r="J31" s="716" t="s">
        <v>11406</v>
      </c>
      <c r="K31" s="717" t="s">
        <v>11407</v>
      </c>
      <c r="L31" s="718" t="s">
        <v>11408</v>
      </c>
      <c r="M31" s="719" t="s">
        <v>11409</v>
      </c>
      <c r="N31" s="720" t="s">
        <v>11410</v>
      </c>
      <c r="O31" s="721" t="s">
        <v>11411</v>
      </c>
      <c r="P31" s="722" t="s">
        <v>11412</v>
      </c>
      <c r="Q31" s="723" t="s">
        <v>11413</v>
      </c>
      <c r="R31" s="724" t="s">
        <v>11414</v>
      </c>
      <c r="S31" s="725" t="s">
        <v>11415</v>
      </c>
      <c r="T31" s="726" t="s">
        <v>11416</v>
      </c>
      <c r="U31" s="36" t="n">
        <v>25</v>
      </c>
      <c r="V31" s="36"/>
    </row>
    <row r="32" ht="54.75" customHeight="1">
      <c r="A32" s="185"/>
      <c r="B32" s="42" t="s">
        <v>11005</v>
      </c>
      <c r="C32" s="42" t="s">
        <v>11037</v>
      </c>
      <c r="D32" s="42"/>
      <c r="E32" s="38" t="s">
        <v>11388</v>
      </c>
      <c r="F32" s="30" t="s">
        <v>25</v>
      </c>
      <c r="G32" s="727" t="s">
        <v>11417</v>
      </c>
      <c r="H32" s="728" t="s">
        <v>11418</v>
      </c>
      <c r="I32" s="729" t="s">
        <v>11419</v>
      </c>
      <c r="J32" s="730" t="s">
        <v>11420</v>
      </c>
      <c r="K32" s="731" t="s">
        <v>11421</v>
      </c>
      <c r="L32" s="732" t="s">
        <v>11422</v>
      </c>
      <c r="M32" s="733" t="s">
        <v>11423</v>
      </c>
      <c r="N32" s="734" t="s">
        <v>11424</v>
      </c>
      <c r="O32" s="735" t="s">
        <v>11425</v>
      </c>
      <c r="P32" s="736" t="s">
        <v>11426</v>
      </c>
      <c r="Q32" s="737" t="s">
        <v>11427</v>
      </c>
      <c r="R32" s="738" t="s">
        <v>11428</v>
      </c>
      <c r="S32" s="739" t="s">
        <v>11429</v>
      </c>
      <c r="T32" s="740" t="s">
        <v>11430</v>
      </c>
      <c r="U32" s="36" t="n">
        <v>26</v>
      </c>
      <c r="V32" s="36"/>
    </row>
    <row r="33" ht="16.5" customHeight="1">
      <c r="A33" s="183" t="n">
        <v>72</v>
      </c>
      <c r="B33" s="30" t="s">
        <v>11005</v>
      </c>
      <c r="C33" s="30" t="s">
        <v>11006</v>
      </c>
      <c r="D33" s="30"/>
      <c r="E33" s="37" t="s">
        <v>11431</v>
      </c>
      <c r="F33" s="30" t="s">
        <v>25</v>
      </c>
      <c r="G33" s="37" t="s">
        <v>11432</v>
      </c>
      <c r="H33" s="37" t="s">
        <v>11433</v>
      </c>
      <c r="I33" s="37" t="s">
        <v>11434</v>
      </c>
      <c r="J33" s="37" t="s">
        <v>11435</v>
      </c>
      <c r="K33" s="37" t="s">
        <v>11436</v>
      </c>
      <c r="L33" s="37" t="s">
        <v>11437</v>
      </c>
      <c r="M33" s="37" t="s">
        <v>11438</v>
      </c>
      <c r="N33" s="37" t="s">
        <v>11439</v>
      </c>
      <c r="O33" s="37" t="s">
        <v>11440</v>
      </c>
      <c r="P33" s="37" t="s">
        <v>11441</v>
      </c>
      <c r="Q33" s="37" t="s">
        <v>11442</v>
      </c>
      <c r="R33" s="37" t="s">
        <v>11443</v>
      </c>
      <c r="S33" s="29" t="s">
        <v>11444</v>
      </c>
      <c r="T33" s="13" t="s">
        <v>11445</v>
      </c>
      <c r="U33" s="36" t="n">
        <v>27</v>
      </c>
      <c r="V33" s="36"/>
    </row>
    <row r="34" ht="41.25" customHeight="1">
      <c r="A34" s="184"/>
      <c r="B34" s="30" t="s">
        <v>11005</v>
      </c>
      <c r="C34" s="30" t="s">
        <v>11022</v>
      </c>
      <c r="D34" s="30"/>
      <c r="E34" s="37" t="s">
        <v>11431</v>
      </c>
      <c r="F34" s="30" t="s">
        <v>25</v>
      </c>
      <c r="G34" s="741" t="s">
        <v>11446</v>
      </c>
      <c r="H34" s="742" t="s">
        <v>11447</v>
      </c>
      <c r="I34" s="743" t="s">
        <v>11448</v>
      </c>
      <c r="J34" s="744" t="s">
        <v>11449</v>
      </c>
      <c r="K34" s="745" t="s">
        <v>11450</v>
      </c>
      <c r="L34" s="746" t="s">
        <v>11451</v>
      </c>
      <c r="M34" s="747" t="s">
        <v>11452</v>
      </c>
      <c r="N34" s="748" t="s">
        <v>11453</v>
      </c>
      <c r="O34" s="749" t="s">
        <v>11454</v>
      </c>
      <c r="P34" s="750" t="s">
        <v>11455</v>
      </c>
      <c r="Q34" s="751" t="s">
        <v>11456</v>
      </c>
      <c r="R34" s="752" t="s">
        <v>11457</v>
      </c>
      <c r="S34" s="753" t="s">
        <v>11458</v>
      </c>
      <c r="T34" s="754" t="s">
        <v>11459</v>
      </c>
      <c r="U34" s="36" t="n">
        <v>28</v>
      </c>
      <c r="V34" s="36"/>
    </row>
    <row r="35" ht="95.25" customHeight="1">
      <c r="A35" s="185"/>
      <c r="B35" s="30" t="s">
        <v>11005</v>
      </c>
      <c r="C35" s="30" t="s">
        <v>11037</v>
      </c>
      <c r="D35" s="30"/>
      <c r="E35" s="37" t="s">
        <v>11431</v>
      </c>
      <c r="F35" s="30" t="s">
        <v>25</v>
      </c>
      <c r="G35" s="755" t="s">
        <v>11460</v>
      </c>
      <c r="H35" s="756" t="s">
        <v>11461</v>
      </c>
      <c r="I35" s="757" t="s">
        <v>11462</v>
      </c>
      <c r="J35" s="758" t="s">
        <v>11463</v>
      </c>
      <c r="K35" s="759" t="s">
        <v>11464</v>
      </c>
      <c r="L35" s="760" t="s">
        <v>11465</v>
      </c>
      <c r="M35" s="761" t="s">
        <v>11466</v>
      </c>
      <c r="N35" s="762" t="s">
        <v>11467</v>
      </c>
      <c r="O35" s="763" t="s">
        <v>11468</v>
      </c>
      <c r="P35" s="764" t="s">
        <v>11469</v>
      </c>
      <c r="Q35" s="765" t="s">
        <v>11470</v>
      </c>
      <c r="R35" s="766" t="s">
        <v>11471</v>
      </c>
      <c r="S35" s="767" t="s">
        <v>11472</v>
      </c>
      <c r="T35" s="768" t="s">
        <v>11473</v>
      </c>
      <c r="U35" s="36" t="n">
        <v>29</v>
      </c>
      <c r="V35" s="36"/>
    </row>
    <row r="36" ht="16.5" customHeight="1">
      <c r="A36" s="173" t="n">
        <v>68</v>
      </c>
      <c r="B36" s="42" t="s">
        <v>11005</v>
      </c>
      <c r="C36" s="42" t="s">
        <v>11006</v>
      </c>
      <c r="D36" s="42"/>
      <c r="E36" s="38" t="s">
        <v>11474</v>
      </c>
      <c r="F36" s="30" t="s">
        <v>25</v>
      </c>
      <c r="G36" s="38" t="s">
        <v>11475</v>
      </c>
      <c r="H36" s="38" t="s">
        <v>11476</v>
      </c>
      <c r="I36" s="38" t="s">
        <v>11477</v>
      </c>
      <c r="J36" s="38" t="s">
        <v>11478</v>
      </c>
      <c r="K36" s="38" t="s">
        <v>11479</v>
      </c>
      <c r="L36" s="38" t="s">
        <v>11480</v>
      </c>
      <c r="M36" s="38" t="s">
        <v>11481</v>
      </c>
      <c r="N36" s="38" t="s">
        <v>11482</v>
      </c>
      <c r="O36" s="38" t="s">
        <v>11483</v>
      </c>
      <c r="P36" s="38" t="s">
        <v>11484</v>
      </c>
      <c r="Q36" s="38" t="s">
        <v>11485</v>
      </c>
      <c r="R36" s="38" t="s">
        <v>11486</v>
      </c>
      <c r="S36" s="29" t="s">
        <v>11487</v>
      </c>
      <c r="T36" s="13" t="s">
        <v>11488</v>
      </c>
      <c r="U36" s="36" t="n">
        <v>30</v>
      </c>
      <c r="V36" s="36"/>
    </row>
    <row r="37" ht="27.75" customHeight="1">
      <c r="A37" s="184"/>
      <c r="B37" s="42" t="s">
        <v>11005</v>
      </c>
      <c r="C37" s="42" t="s">
        <v>11022</v>
      </c>
      <c r="D37" s="42"/>
      <c r="E37" s="38" t="s">
        <v>11474</v>
      </c>
      <c r="F37" s="30" t="s">
        <v>25</v>
      </c>
      <c r="G37" s="769" t="s">
        <v>11403</v>
      </c>
      <c r="H37" s="770" t="s">
        <v>11404</v>
      </c>
      <c r="I37" s="771" t="s">
        <v>11405</v>
      </c>
      <c r="J37" s="772" t="s">
        <v>11406</v>
      </c>
      <c r="K37" s="773" t="s">
        <v>11407</v>
      </c>
      <c r="L37" s="774" t="s">
        <v>11408</v>
      </c>
      <c r="M37" s="775" t="s">
        <v>11409</v>
      </c>
      <c r="N37" s="776" t="s">
        <v>11410</v>
      </c>
      <c r="O37" s="777" t="s">
        <v>11411</v>
      </c>
      <c r="P37" s="778" t="s">
        <v>11412</v>
      </c>
      <c r="Q37" s="779" t="s">
        <v>11413</v>
      </c>
      <c r="R37" s="780" t="s">
        <v>11414</v>
      </c>
      <c r="S37" s="781" t="s">
        <v>11415</v>
      </c>
      <c r="T37" s="782" t="s">
        <v>11416</v>
      </c>
      <c r="U37" s="36" t="n">
        <v>31</v>
      </c>
      <c r="V37" s="36"/>
    </row>
    <row r="38" ht="54.75" customHeight="1">
      <c r="A38" s="185"/>
      <c r="B38" s="42" t="s">
        <v>11005</v>
      </c>
      <c r="C38" s="42" t="s">
        <v>11037</v>
      </c>
      <c r="D38" s="42"/>
      <c r="E38" s="38" t="s">
        <v>11474</v>
      </c>
      <c r="F38" s="30" t="s">
        <v>25</v>
      </c>
      <c r="G38" s="783" t="s">
        <v>11489</v>
      </c>
      <c r="H38" s="784" t="s">
        <v>11490</v>
      </c>
      <c r="I38" s="785" t="s">
        <v>11491</v>
      </c>
      <c r="J38" s="786" t="s">
        <v>11492</v>
      </c>
      <c r="K38" s="787" t="s">
        <v>11493</v>
      </c>
      <c r="L38" s="788" t="s">
        <v>11494</v>
      </c>
      <c r="M38" s="789" t="s">
        <v>11495</v>
      </c>
      <c r="N38" s="790" t="s">
        <v>11496</v>
      </c>
      <c r="O38" s="791" t="s">
        <v>11497</v>
      </c>
      <c r="P38" s="792" t="s">
        <v>11498</v>
      </c>
      <c r="Q38" s="793" t="s">
        <v>11499</v>
      </c>
      <c r="R38" s="794" t="s">
        <v>11500</v>
      </c>
      <c r="S38" s="795" t="s">
        <v>11429</v>
      </c>
      <c r="T38" s="796" t="s">
        <v>11501</v>
      </c>
      <c r="U38" s="36" t="n">
        <v>32</v>
      </c>
      <c r="V38" s="36"/>
    </row>
    <row r="39" ht="16.5" customHeight="1">
      <c r="A39" s="183" t="n">
        <v>52</v>
      </c>
      <c r="B39" s="30" t="s">
        <v>11005</v>
      </c>
      <c r="C39" s="30" t="s">
        <v>11006</v>
      </c>
      <c r="D39" s="30"/>
      <c r="E39" s="37" t="s">
        <v>11502</v>
      </c>
      <c r="F39" s="30" t="s">
        <v>25</v>
      </c>
      <c r="G39" s="37" t="s">
        <v>11503</v>
      </c>
      <c r="H39" s="37" t="s">
        <v>11504</v>
      </c>
      <c r="I39" s="37" t="s">
        <v>11505</v>
      </c>
      <c r="J39" s="37" t="s">
        <v>11506</v>
      </c>
      <c r="K39" s="37" t="s">
        <v>11507</v>
      </c>
      <c r="L39" s="37" t="s">
        <v>11508</v>
      </c>
      <c r="M39" s="37" t="s">
        <v>11509</v>
      </c>
      <c r="N39" s="37" t="s">
        <v>11510</v>
      </c>
      <c r="O39" s="37" t="s">
        <v>11511</v>
      </c>
      <c r="P39" s="37" t="s">
        <v>11512</v>
      </c>
      <c r="Q39" s="37" t="s">
        <v>11513</v>
      </c>
      <c r="R39" s="37" t="s">
        <v>11514</v>
      </c>
      <c r="S39" s="29" t="s">
        <v>11515</v>
      </c>
      <c r="T39" s="13" t="s">
        <v>11516</v>
      </c>
      <c r="U39" s="36" t="n">
        <v>33</v>
      </c>
      <c r="V39" s="36"/>
    </row>
    <row r="40" ht="16.5" customHeight="1">
      <c r="A40" s="184"/>
      <c r="B40" s="30" t="s">
        <v>11005</v>
      </c>
      <c r="C40" s="30" t="s">
        <v>11022</v>
      </c>
      <c r="D40" s="30"/>
      <c r="E40" s="37" t="s">
        <v>11502</v>
      </c>
      <c r="F40" s="30" t="s">
        <v>25</v>
      </c>
      <c r="G40" s="37" t="s">
        <v>11517</v>
      </c>
      <c r="H40" s="37" t="s">
        <v>11518</v>
      </c>
      <c r="I40" s="37" t="s">
        <v>11519</v>
      </c>
      <c r="J40" s="37" t="s">
        <v>11520</v>
      </c>
      <c r="K40" s="37" t="s">
        <v>11521</v>
      </c>
      <c r="L40" s="37" t="s">
        <v>11522</v>
      </c>
      <c r="M40" s="37" t="s">
        <v>11523</v>
      </c>
      <c r="N40" s="37" t="s">
        <v>11524</v>
      </c>
      <c r="O40" s="37" t="s">
        <v>11525</v>
      </c>
      <c r="P40" s="37" t="s">
        <v>11526</v>
      </c>
      <c r="Q40" s="37" t="s">
        <v>11527</v>
      </c>
      <c r="R40" s="37" t="s">
        <v>11528</v>
      </c>
      <c r="S40" s="29" t="s">
        <v>11529</v>
      </c>
      <c r="T40" s="13" t="s">
        <v>11530</v>
      </c>
      <c r="U40" s="36" t="n">
        <v>34</v>
      </c>
      <c r="V40" s="36"/>
    </row>
    <row r="41" ht="41.25" customHeight="1">
      <c r="A41" s="184"/>
      <c r="B41" s="30" t="s">
        <v>11005</v>
      </c>
      <c r="C41" s="30" t="s">
        <v>11037</v>
      </c>
      <c r="D41" s="30"/>
      <c r="E41" s="37" t="s">
        <v>11502</v>
      </c>
      <c r="F41" s="30" t="s">
        <v>25</v>
      </c>
      <c r="G41" s="797" t="s">
        <v>11531</v>
      </c>
      <c r="H41" s="798" t="s">
        <v>11532</v>
      </c>
      <c r="I41" s="799" t="s">
        <v>11533</v>
      </c>
      <c r="J41" s="800" t="s">
        <v>11534</v>
      </c>
      <c r="K41" s="801" t="s">
        <v>11535</v>
      </c>
      <c r="L41" s="802" t="s">
        <v>11536</v>
      </c>
      <c r="M41" s="803" t="s">
        <v>11537</v>
      </c>
      <c r="N41" s="804" t="s">
        <v>11538</v>
      </c>
      <c r="O41" s="805" t="s">
        <v>11539</v>
      </c>
      <c r="P41" s="806" t="s">
        <v>11540</v>
      </c>
      <c r="Q41" s="807" t="s">
        <v>11541</v>
      </c>
      <c r="R41" s="808" t="s">
        <v>11542</v>
      </c>
      <c r="S41" s="809" t="s">
        <v>11543</v>
      </c>
      <c r="T41" s="810" t="s">
        <v>11544</v>
      </c>
      <c r="U41" s="36" t="n">
        <v>35</v>
      </c>
      <c r="V41" s="36"/>
    </row>
    <row r="42" ht="16.5" customHeight="1">
      <c r="A42" s="184"/>
      <c r="B42" s="42" t="s">
        <v>11005</v>
      </c>
      <c r="C42" s="42" t="s">
        <v>11006</v>
      </c>
      <c r="D42" s="42"/>
      <c r="E42" s="38" t="s">
        <v>11545</v>
      </c>
      <c r="F42" s="30" t="s">
        <v>25</v>
      </c>
      <c r="G42" s="38" t="s">
        <v>11546</v>
      </c>
      <c r="H42" s="38" t="s">
        <v>11547</v>
      </c>
      <c r="I42" s="38" t="s">
        <v>11548</v>
      </c>
      <c r="J42" s="38" t="s">
        <v>11549</v>
      </c>
      <c r="K42" s="38" t="s">
        <v>11550</v>
      </c>
      <c r="L42" s="38" t="s">
        <v>11551</v>
      </c>
      <c r="M42" s="38" t="s">
        <v>11552</v>
      </c>
      <c r="N42" s="38" t="s">
        <v>11553</v>
      </c>
      <c r="O42" s="38" t="s">
        <v>11554</v>
      </c>
      <c r="P42" s="38" t="s">
        <v>11555</v>
      </c>
      <c r="Q42" s="38" t="s">
        <v>11556</v>
      </c>
      <c r="R42" s="38" t="s">
        <v>11557</v>
      </c>
      <c r="S42" s="29" t="s">
        <v>11558</v>
      </c>
      <c r="T42" s="13" t="s">
        <v>11559</v>
      </c>
      <c r="U42" s="36" t="n">
        <v>36</v>
      </c>
      <c r="V42" s="36"/>
    </row>
    <row r="43" ht="27.75" customHeight="1">
      <c r="A43" s="184"/>
      <c r="B43" s="42" t="s">
        <v>11005</v>
      </c>
      <c r="C43" s="42" t="s">
        <v>11022</v>
      </c>
      <c r="D43" s="42"/>
      <c r="E43" s="38" t="s">
        <v>11545</v>
      </c>
      <c r="F43" s="30" t="s">
        <v>25</v>
      </c>
      <c r="G43" s="811" t="s">
        <v>11560</v>
      </c>
      <c r="H43" s="812" t="s">
        <v>11561</v>
      </c>
      <c r="I43" s="813" t="s">
        <v>11562</v>
      </c>
      <c r="J43" s="814" t="s">
        <v>11563</v>
      </c>
      <c r="K43" s="815" t="s">
        <v>11564</v>
      </c>
      <c r="L43" s="816" t="s">
        <v>11565</v>
      </c>
      <c r="M43" s="817" t="s">
        <v>11566</v>
      </c>
      <c r="N43" s="818" t="s">
        <v>11567</v>
      </c>
      <c r="O43" s="819" t="s">
        <v>11568</v>
      </c>
      <c r="P43" s="820" t="s">
        <v>11569</v>
      </c>
      <c r="Q43" s="821" t="s">
        <v>11570</v>
      </c>
      <c r="R43" s="822" t="s">
        <v>11571</v>
      </c>
      <c r="S43" s="823" t="s">
        <v>11572</v>
      </c>
      <c r="T43" s="824" t="s">
        <v>11573</v>
      </c>
      <c r="U43" s="36" t="n">
        <v>37</v>
      </c>
      <c r="V43" s="36"/>
    </row>
    <row r="44" ht="41.25" customHeight="1">
      <c r="A44" s="185"/>
      <c r="B44" s="42" t="s">
        <v>11005</v>
      </c>
      <c r="C44" s="42" t="s">
        <v>11037</v>
      </c>
      <c r="D44" s="42"/>
      <c r="E44" s="38" t="s">
        <v>11545</v>
      </c>
      <c r="F44" s="30" t="s">
        <v>25</v>
      </c>
      <c r="G44" s="825" t="s">
        <v>11574</v>
      </c>
      <c r="H44" s="826" t="s">
        <v>11575</v>
      </c>
      <c r="I44" s="827" t="s">
        <v>11576</v>
      </c>
      <c r="J44" s="828" t="s">
        <v>11577</v>
      </c>
      <c r="K44" s="829" t="s">
        <v>11578</v>
      </c>
      <c r="L44" s="830" t="s">
        <v>11579</v>
      </c>
      <c r="M44" s="831" t="s">
        <v>11580</v>
      </c>
      <c r="N44" s="832" t="s">
        <v>11581</v>
      </c>
      <c r="O44" s="833" t="s">
        <v>11582</v>
      </c>
      <c r="P44" s="834" t="s">
        <v>11583</v>
      </c>
      <c r="Q44" s="835" t="s">
        <v>11584</v>
      </c>
      <c r="R44" s="836" t="s">
        <v>11585</v>
      </c>
      <c r="S44" s="837" t="s">
        <v>11586</v>
      </c>
      <c r="T44" s="838" t="s">
        <v>11587</v>
      </c>
      <c r="U44" s="36" t="n">
        <v>38</v>
      </c>
      <c r="V44" s="36"/>
    </row>
    <row r="45" ht="16.5" customHeight="1">
      <c r="A45" s="183" t="n">
        <v>73</v>
      </c>
      <c r="B45" s="30" t="s">
        <v>11005</v>
      </c>
      <c r="C45" s="30" t="s">
        <v>11006</v>
      </c>
      <c r="D45" s="30"/>
      <c r="E45" s="37" t="s">
        <v>11588</v>
      </c>
      <c r="F45" s="30" t="s">
        <v>25</v>
      </c>
      <c r="G45" s="37" t="s">
        <v>11589</v>
      </c>
      <c r="H45" s="37" t="s">
        <v>11590</v>
      </c>
      <c r="I45" s="37" t="s">
        <v>11591</v>
      </c>
      <c r="J45" s="37" t="s">
        <v>11592</v>
      </c>
      <c r="K45" s="37" t="s">
        <v>11593</v>
      </c>
      <c r="L45" s="37" t="s">
        <v>11594</v>
      </c>
      <c r="M45" s="37" t="s">
        <v>11595</v>
      </c>
      <c r="N45" s="37" t="s">
        <v>11596</v>
      </c>
      <c r="O45" s="37" t="s">
        <v>11597</v>
      </c>
      <c r="P45" s="37" t="s">
        <v>11598</v>
      </c>
      <c r="Q45" s="37" t="s">
        <v>11599</v>
      </c>
      <c r="R45" s="37" t="s">
        <v>11600</v>
      </c>
      <c r="S45" s="29" t="s">
        <v>11601</v>
      </c>
      <c r="T45" s="13" t="s">
        <v>11602</v>
      </c>
      <c r="U45" s="36" t="n">
        <v>39</v>
      </c>
      <c r="V45" s="36"/>
    </row>
    <row r="46" ht="41.25" customHeight="1">
      <c r="A46" s="184"/>
      <c r="B46" s="30" t="s">
        <v>11005</v>
      </c>
      <c r="C46" s="30" t="s">
        <v>11022</v>
      </c>
      <c r="D46" s="30"/>
      <c r="E46" s="37" t="s">
        <v>11588</v>
      </c>
      <c r="F46" s="30" t="s">
        <v>25</v>
      </c>
      <c r="G46" s="839" t="s">
        <v>11603</v>
      </c>
      <c r="H46" s="840" t="s">
        <v>11604</v>
      </c>
      <c r="I46" s="841" t="s">
        <v>11605</v>
      </c>
      <c r="J46" s="842" t="s">
        <v>11606</v>
      </c>
      <c r="K46" s="843" t="s">
        <v>11607</v>
      </c>
      <c r="L46" s="844" t="s">
        <v>11608</v>
      </c>
      <c r="M46" s="845" t="s">
        <v>11609</v>
      </c>
      <c r="N46" s="846" t="s">
        <v>11610</v>
      </c>
      <c r="O46" s="847" t="s">
        <v>11611</v>
      </c>
      <c r="P46" s="848" t="s">
        <v>11612</v>
      </c>
      <c r="Q46" s="849" t="s">
        <v>11613</v>
      </c>
      <c r="R46" s="850" t="s">
        <v>11614</v>
      </c>
      <c r="S46" s="851" t="s">
        <v>11615</v>
      </c>
      <c r="T46" s="852" t="s">
        <v>11616</v>
      </c>
      <c r="U46" s="36" t="n">
        <v>40</v>
      </c>
      <c r="V46" s="36"/>
    </row>
    <row r="47" ht="41.25" customHeight="1">
      <c r="A47" s="185"/>
      <c r="B47" s="30" t="s">
        <v>11005</v>
      </c>
      <c r="C47" s="30" t="s">
        <v>11037</v>
      </c>
      <c r="D47" s="30"/>
      <c r="E47" s="37" t="s">
        <v>11588</v>
      </c>
      <c r="F47" s="30" t="s">
        <v>25</v>
      </c>
      <c r="G47" s="853" t="s">
        <v>11617</v>
      </c>
      <c r="H47" s="854" t="s">
        <v>11618</v>
      </c>
      <c r="I47" s="855" t="s">
        <v>11619</v>
      </c>
      <c r="J47" s="856" t="s">
        <v>11620</v>
      </c>
      <c r="K47" s="857" t="s">
        <v>11621</v>
      </c>
      <c r="L47" s="858" t="s">
        <v>11622</v>
      </c>
      <c r="M47" s="859" t="s">
        <v>11623</v>
      </c>
      <c r="N47" s="860" t="s">
        <v>11624</v>
      </c>
      <c r="O47" s="861" t="s">
        <v>11625</v>
      </c>
      <c r="P47" s="862" t="s">
        <v>11626</v>
      </c>
      <c r="Q47" s="863" t="s">
        <v>11627</v>
      </c>
      <c r="R47" s="864" t="s">
        <v>11628</v>
      </c>
      <c r="S47" s="865" t="s">
        <v>11629</v>
      </c>
      <c r="T47" s="866" t="s">
        <v>11630</v>
      </c>
      <c r="U47" s="36" t="n">
        <v>41</v>
      </c>
      <c r="V47" s="36"/>
    </row>
    <row r="48" ht="16.5" customHeight="1">
      <c r="A48" s="173" t="n">
        <v>12</v>
      </c>
      <c r="B48" s="42" t="s">
        <v>11005</v>
      </c>
      <c r="C48" s="42" t="s">
        <v>11006</v>
      </c>
      <c r="D48" s="42"/>
      <c r="E48" s="38" t="s">
        <v>11631</v>
      </c>
      <c r="F48" s="30" t="s">
        <v>25</v>
      </c>
      <c r="G48" s="38" t="s">
        <v>11632</v>
      </c>
      <c r="H48" s="38" t="s">
        <v>11633</v>
      </c>
      <c r="I48" s="38" t="s">
        <v>11634</v>
      </c>
      <c r="J48" s="38" t="s">
        <v>11635</v>
      </c>
      <c r="K48" s="38" t="s">
        <v>11636</v>
      </c>
      <c r="L48" s="38" t="s">
        <v>11637</v>
      </c>
      <c r="M48" s="38" t="s">
        <v>11638</v>
      </c>
      <c r="N48" s="38" t="s">
        <v>11639</v>
      </c>
      <c r="O48" s="38" t="s">
        <v>11640</v>
      </c>
      <c r="P48" s="38" t="s">
        <v>11641</v>
      </c>
      <c r="Q48" s="38" t="s">
        <v>11642</v>
      </c>
      <c r="R48" s="38" t="s">
        <v>11643</v>
      </c>
      <c r="S48" s="29" t="s">
        <v>11644</v>
      </c>
      <c r="T48" s="13" t="s">
        <v>11645</v>
      </c>
      <c r="U48" s="36" t="n">
        <v>42</v>
      </c>
      <c r="V48" s="36"/>
    </row>
    <row r="49" ht="27.75" customHeight="1">
      <c r="A49" s="184"/>
      <c r="B49" s="42" t="s">
        <v>11005</v>
      </c>
      <c r="C49" s="42" t="s">
        <v>11022</v>
      </c>
      <c r="D49" s="42"/>
      <c r="E49" s="38" t="s">
        <v>11646</v>
      </c>
      <c r="F49" s="30" t="s">
        <v>25</v>
      </c>
      <c r="G49" s="867" t="s">
        <v>11647</v>
      </c>
      <c r="H49" s="868" t="s">
        <v>11648</v>
      </c>
      <c r="I49" s="869" t="s">
        <v>11649</v>
      </c>
      <c r="J49" s="870" t="s">
        <v>11650</v>
      </c>
      <c r="K49" s="871" t="s">
        <v>11651</v>
      </c>
      <c r="L49" s="872" t="s">
        <v>11652</v>
      </c>
      <c r="M49" s="873" t="s">
        <v>11653</v>
      </c>
      <c r="N49" s="874" t="s">
        <v>11654</v>
      </c>
      <c r="O49" s="875" t="s">
        <v>11655</v>
      </c>
      <c r="P49" s="876" t="s">
        <v>11656</v>
      </c>
      <c r="Q49" s="877" t="s">
        <v>11657</v>
      </c>
      <c r="R49" s="878" t="s">
        <v>11658</v>
      </c>
      <c r="S49" s="879" t="s">
        <v>11659</v>
      </c>
      <c r="T49" s="880" t="s">
        <v>11660</v>
      </c>
      <c r="U49" s="36" t="n">
        <v>43</v>
      </c>
      <c r="V49" s="36"/>
    </row>
    <row r="50" ht="27.75" customHeight="1">
      <c r="A50" s="184"/>
      <c r="B50" s="42" t="s">
        <v>11005</v>
      </c>
      <c r="C50" s="42" t="s">
        <v>11022</v>
      </c>
      <c r="D50" s="42"/>
      <c r="E50" s="38" t="s">
        <v>11661</v>
      </c>
      <c r="F50" s="30" t="s">
        <v>25</v>
      </c>
      <c r="G50" s="881" t="s">
        <v>11662</v>
      </c>
      <c r="H50" s="882" t="s">
        <v>11663</v>
      </c>
      <c r="I50" s="883" t="s">
        <v>11664</v>
      </c>
      <c r="J50" s="884" t="s">
        <v>11665</v>
      </c>
      <c r="K50" s="885" t="s">
        <v>11666</v>
      </c>
      <c r="L50" s="886" t="s">
        <v>11667</v>
      </c>
      <c r="M50" s="887" t="s">
        <v>11668</v>
      </c>
      <c r="N50" s="888" t="s">
        <v>11669</v>
      </c>
      <c r="O50" s="889" t="s">
        <v>11670</v>
      </c>
      <c r="P50" s="890" t="s">
        <v>11671</v>
      </c>
      <c r="Q50" s="891" t="s">
        <v>11672</v>
      </c>
      <c r="R50" s="892" t="s">
        <v>11673</v>
      </c>
      <c r="S50" s="893" t="s">
        <v>11674</v>
      </c>
      <c r="T50" s="894" t="s">
        <v>11675</v>
      </c>
      <c r="U50" s="36" t="n">
        <v>44</v>
      </c>
      <c r="V50" s="36"/>
    </row>
    <row r="51" s="6" customFormat="1" ht="27.75" customHeight="1">
      <c r="A51" s="184"/>
      <c r="B51" s="42" t="s">
        <v>11005</v>
      </c>
      <c r="C51" s="42" t="s">
        <v>11037</v>
      </c>
      <c r="D51" s="42"/>
      <c r="E51" s="38" t="s">
        <v>11661</v>
      </c>
      <c r="F51" s="30" t="s">
        <v>25</v>
      </c>
      <c r="G51" s="895" t="s">
        <v>11676</v>
      </c>
      <c r="H51" s="896" t="s">
        <v>11677</v>
      </c>
      <c r="I51" s="897" t="s">
        <v>11678</v>
      </c>
      <c r="J51" s="898" t="s">
        <v>11679</v>
      </c>
      <c r="K51" s="899" t="s">
        <v>11680</v>
      </c>
      <c r="L51" s="900" t="s">
        <v>11681</v>
      </c>
      <c r="M51" s="901" t="s">
        <v>11682</v>
      </c>
      <c r="N51" s="902" t="s">
        <v>11683</v>
      </c>
      <c r="O51" s="903" t="s">
        <v>11684</v>
      </c>
      <c r="P51" s="904" t="s">
        <v>11685</v>
      </c>
      <c r="Q51" s="905" t="s">
        <v>11686</v>
      </c>
      <c r="R51" s="906" t="s">
        <v>11687</v>
      </c>
      <c r="S51" s="907" t="s">
        <v>11688</v>
      </c>
      <c r="T51" s="908" t="s">
        <v>11689</v>
      </c>
      <c r="U51" s="54" t="n">
        <v>45</v>
      </c>
      <c r="V51" s="54"/>
    </row>
    <row r="52" ht="27.75" customHeight="1">
      <c r="A52" s="185"/>
      <c r="B52" s="42" t="s">
        <v>11005</v>
      </c>
      <c r="C52" s="42" t="s">
        <v>11037</v>
      </c>
      <c r="D52" s="42"/>
      <c r="E52" s="38" t="s">
        <v>11646</v>
      </c>
      <c r="F52" s="30" t="s">
        <v>25</v>
      </c>
      <c r="G52" s="909" t="s">
        <v>11690</v>
      </c>
      <c r="H52" s="910" t="s">
        <v>11677</v>
      </c>
      <c r="I52" s="911" t="s">
        <v>11678</v>
      </c>
      <c r="J52" s="912" t="s">
        <v>11679</v>
      </c>
      <c r="K52" s="913" t="s">
        <v>11680</v>
      </c>
      <c r="L52" s="914" t="s">
        <v>11681</v>
      </c>
      <c r="M52" s="915" t="s">
        <v>11682</v>
      </c>
      <c r="N52" s="916" t="s">
        <v>11683</v>
      </c>
      <c r="O52" s="917" t="s">
        <v>11684</v>
      </c>
      <c r="P52" s="918" t="s">
        <v>11685</v>
      </c>
      <c r="Q52" s="919" t="s">
        <v>11686</v>
      </c>
      <c r="R52" s="920" t="s">
        <v>11687</v>
      </c>
      <c r="S52" s="921" t="s">
        <v>11688</v>
      </c>
      <c r="T52" s="922" t="s">
        <v>11689</v>
      </c>
      <c r="U52" s="36" t="n">
        <v>46</v>
      </c>
      <c r="V52" s="36"/>
    </row>
    <row r="53" ht="16.5" customHeight="1">
      <c r="A53" s="183" t="n">
        <v>70</v>
      </c>
      <c r="B53" s="30" t="s">
        <v>11005</v>
      </c>
      <c r="C53" s="30" t="s">
        <v>11006</v>
      </c>
      <c r="D53" s="30"/>
      <c r="E53" s="37" t="s">
        <v>11691</v>
      </c>
      <c r="F53" s="30" t="s">
        <v>25</v>
      </c>
      <c r="G53" s="37" t="s">
        <v>11632</v>
      </c>
      <c r="H53" s="37" t="s">
        <v>11633</v>
      </c>
      <c r="I53" s="37" t="s">
        <v>11634</v>
      </c>
      <c r="J53" s="37" t="s">
        <v>11635</v>
      </c>
      <c r="K53" s="37" t="s">
        <v>11636</v>
      </c>
      <c r="L53" s="37" t="s">
        <v>11637</v>
      </c>
      <c r="M53" s="37" t="s">
        <v>11638</v>
      </c>
      <c r="N53" s="37" t="s">
        <v>11639</v>
      </c>
      <c r="O53" s="37" t="s">
        <v>11640</v>
      </c>
      <c r="P53" s="37" t="s">
        <v>11641</v>
      </c>
      <c r="Q53" s="37" t="s">
        <v>11642</v>
      </c>
      <c r="R53" s="37" t="s">
        <v>11643</v>
      </c>
      <c r="S53" s="29" t="s">
        <v>11644</v>
      </c>
      <c r="T53" s="13" t="s">
        <v>11645</v>
      </c>
      <c r="U53" s="36" t="n">
        <v>47</v>
      </c>
      <c r="V53" s="36"/>
    </row>
    <row r="54" ht="41.25" customHeight="1">
      <c r="A54" s="184"/>
      <c r="B54" s="30" t="s">
        <v>11005</v>
      </c>
      <c r="C54" s="30" t="s">
        <v>11022</v>
      </c>
      <c r="D54" s="30"/>
      <c r="E54" s="37" t="s">
        <v>11691</v>
      </c>
      <c r="F54" s="30" t="s">
        <v>25</v>
      </c>
      <c r="G54" s="923" t="s">
        <v>11692</v>
      </c>
      <c r="H54" s="924" t="s">
        <v>11693</v>
      </c>
      <c r="I54" s="925" t="s">
        <v>11694</v>
      </c>
      <c r="J54" s="926" t="s">
        <v>11695</v>
      </c>
      <c r="K54" s="927" t="s">
        <v>11696</v>
      </c>
      <c r="L54" s="928" t="s">
        <v>11697</v>
      </c>
      <c r="M54" s="929" t="s">
        <v>11698</v>
      </c>
      <c r="N54" s="930" t="s">
        <v>11699</v>
      </c>
      <c r="O54" s="931" t="s">
        <v>11700</v>
      </c>
      <c r="P54" s="932" t="s">
        <v>11701</v>
      </c>
      <c r="Q54" s="933" t="s">
        <v>11702</v>
      </c>
      <c r="R54" s="934" t="s">
        <v>11703</v>
      </c>
      <c r="S54" s="935" t="s">
        <v>11704</v>
      </c>
      <c r="T54" s="936" t="s">
        <v>11705</v>
      </c>
      <c r="U54" s="36" t="n">
        <v>48</v>
      </c>
      <c r="V54" s="36"/>
    </row>
    <row r="55" ht="68.25" customHeight="1">
      <c r="A55" s="185"/>
      <c r="B55" s="30" t="s">
        <v>11005</v>
      </c>
      <c r="C55" s="30" t="s">
        <v>11037</v>
      </c>
      <c r="D55" s="30"/>
      <c r="E55" s="37" t="s">
        <v>11691</v>
      </c>
      <c r="F55" s="30" t="s">
        <v>25</v>
      </c>
      <c r="G55" s="937" t="s">
        <v>11706</v>
      </c>
      <c r="H55" s="938" t="s">
        <v>11707</v>
      </c>
      <c r="I55" s="939" t="s">
        <v>11708</v>
      </c>
      <c r="J55" s="940" t="s">
        <v>11709</v>
      </c>
      <c r="K55" s="941" t="s">
        <v>11710</v>
      </c>
      <c r="L55" s="942" t="s">
        <v>11711</v>
      </c>
      <c r="M55" s="943" t="s">
        <v>11712</v>
      </c>
      <c r="N55" s="944" t="s">
        <v>11713</v>
      </c>
      <c r="O55" s="945" t="s">
        <v>11714</v>
      </c>
      <c r="P55" s="946" t="s">
        <v>11715</v>
      </c>
      <c r="Q55" s="947" t="s">
        <v>11716</v>
      </c>
      <c r="R55" s="948" t="s">
        <v>11717</v>
      </c>
      <c r="S55" s="949" t="s">
        <v>11718</v>
      </c>
      <c r="T55" s="950" t="s">
        <v>11719</v>
      </c>
      <c r="U55" s="36" t="n">
        <v>49</v>
      </c>
      <c r="V55" s="36"/>
    </row>
    <row r="56" ht="16.5" customHeight="1">
      <c r="A56" s="173" t="n">
        <v>11</v>
      </c>
      <c r="B56" s="42" t="s">
        <v>11005</v>
      </c>
      <c r="C56" s="42" t="s">
        <v>11006</v>
      </c>
      <c r="D56" s="42"/>
      <c r="E56" s="38" t="s">
        <v>11720</v>
      </c>
      <c r="F56" s="30" t="s">
        <v>25</v>
      </c>
      <c r="G56" s="38" t="s">
        <v>11721</v>
      </c>
      <c r="H56" s="38" t="s">
        <v>11722</v>
      </c>
      <c r="I56" s="38" t="s">
        <v>11723</v>
      </c>
      <c r="J56" s="38" t="s">
        <v>11724</v>
      </c>
      <c r="K56" s="38" t="s">
        <v>11725</v>
      </c>
      <c r="L56" s="38" t="s">
        <v>11726</v>
      </c>
      <c r="M56" s="38" t="s">
        <v>11727</v>
      </c>
      <c r="N56" s="38" t="s">
        <v>11728</v>
      </c>
      <c r="O56" s="38" t="s">
        <v>11729</v>
      </c>
      <c r="P56" s="38" t="s">
        <v>11730</v>
      </c>
      <c r="Q56" s="38" t="s">
        <v>11731</v>
      </c>
      <c r="R56" s="38" t="s">
        <v>11732</v>
      </c>
      <c r="S56" s="29" t="s">
        <v>11733</v>
      </c>
      <c r="T56" s="13" t="s">
        <v>11734</v>
      </c>
      <c r="U56" s="36" t="n">
        <v>50</v>
      </c>
      <c r="V56" s="36"/>
    </row>
    <row r="57" ht="16.5" customHeight="1">
      <c r="A57" s="184"/>
      <c r="B57" s="42" t="s">
        <v>11005</v>
      </c>
      <c r="C57" s="42" t="s">
        <v>11022</v>
      </c>
      <c r="D57" s="42"/>
      <c r="E57" s="38" t="s">
        <v>11735</v>
      </c>
      <c r="F57" s="30" t="s">
        <v>25</v>
      </c>
      <c r="G57" s="38" t="s">
        <v>11736</v>
      </c>
      <c r="H57" s="38" t="s">
        <v>11737</v>
      </c>
      <c r="I57" s="38" t="s">
        <v>11738</v>
      </c>
      <c r="J57" s="38" t="s">
        <v>11739</v>
      </c>
      <c r="K57" s="38" t="s">
        <v>11740</v>
      </c>
      <c r="L57" s="38" t="s">
        <v>11741</v>
      </c>
      <c r="M57" s="38" t="s">
        <v>11742</v>
      </c>
      <c r="N57" s="38" t="s">
        <v>11743</v>
      </c>
      <c r="O57" s="38" t="s">
        <v>11744</v>
      </c>
      <c r="P57" s="38" t="s">
        <v>11745</v>
      </c>
      <c r="Q57" s="38" t="s">
        <v>11746</v>
      </c>
      <c r="R57" s="38" t="s">
        <v>11747</v>
      </c>
      <c r="S57" s="29" t="s">
        <v>11748</v>
      </c>
      <c r="T57" s="13" t="s">
        <v>11749</v>
      </c>
      <c r="U57" s="36" t="n">
        <v>51</v>
      </c>
      <c r="V57" s="36"/>
    </row>
    <row r="58" ht="16.5" customHeight="1">
      <c r="A58" s="185"/>
      <c r="B58" s="42" t="s">
        <v>11005</v>
      </c>
      <c r="C58" s="42" t="s">
        <v>11037</v>
      </c>
      <c r="D58" s="42"/>
      <c r="E58" s="38" t="s">
        <v>11735</v>
      </c>
      <c r="F58" s="30" t="s">
        <v>25</v>
      </c>
      <c r="G58" s="38" t="s">
        <v>11750</v>
      </c>
      <c r="H58" s="38" t="s">
        <v>11751</v>
      </c>
      <c r="I58" s="38" t="s">
        <v>11752</v>
      </c>
      <c r="J58" s="38" t="s">
        <v>11753</v>
      </c>
      <c r="K58" s="38" t="s">
        <v>11754</v>
      </c>
      <c r="L58" s="38" t="s">
        <v>11755</v>
      </c>
      <c r="M58" s="38" t="s">
        <v>11756</v>
      </c>
      <c r="N58" s="38" t="s">
        <v>11757</v>
      </c>
      <c r="O58" s="38" t="s">
        <v>11758</v>
      </c>
      <c r="P58" s="38" t="s">
        <v>11759</v>
      </c>
      <c r="Q58" s="38" t="s">
        <v>11760</v>
      </c>
      <c r="R58" s="38" t="s">
        <v>11761</v>
      </c>
      <c r="S58" s="29" t="s">
        <v>11762</v>
      </c>
      <c r="T58" s="13" t="s">
        <v>11763</v>
      </c>
      <c r="U58" s="36" t="n">
        <v>52</v>
      </c>
      <c r="V58" s="36"/>
    </row>
    <row r="59" ht="16.5" customHeight="1">
      <c r="A59" s="183" t="n">
        <v>66</v>
      </c>
      <c r="B59" s="30" t="s">
        <v>11005</v>
      </c>
      <c r="C59" s="30" t="s">
        <v>11006</v>
      </c>
      <c r="D59" s="30"/>
      <c r="E59" s="37" t="s">
        <v>11764</v>
      </c>
      <c r="F59" s="30" t="s">
        <v>25</v>
      </c>
      <c r="G59" s="37" t="s">
        <v>11721</v>
      </c>
      <c r="H59" s="37" t="s">
        <v>11722</v>
      </c>
      <c r="I59" s="37" t="s">
        <v>11723</v>
      </c>
      <c r="J59" s="37" t="s">
        <v>11724</v>
      </c>
      <c r="K59" s="37" t="s">
        <v>11725</v>
      </c>
      <c r="L59" s="37" t="s">
        <v>11726</v>
      </c>
      <c r="M59" s="37" t="s">
        <v>11727</v>
      </c>
      <c r="N59" s="37" t="s">
        <v>11728</v>
      </c>
      <c r="O59" s="37" t="s">
        <v>11729</v>
      </c>
      <c r="P59" s="37" t="s">
        <v>11730</v>
      </c>
      <c r="Q59" s="37" t="s">
        <v>11731</v>
      </c>
      <c r="R59" s="37" t="s">
        <v>11732</v>
      </c>
      <c r="S59" s="29" t="s">
        <v>11733</v>
      </c>
      <c r="T59" s="13" t="s">
        <v>11734</v>
      </c>
      <c r="U59" s="36" t="n">
        <v>53</v>
      </c>
      <c r="V59" s="36"/>
    </row>
    <row r="60" ht="16.5" customHeight="1">
      <c r="A60" s="184"/>
      <c r="B60" s="30" t="s">
        <v>11005</v>
      </c>
      <c r="C60" s="30" t="s">
        <v>11022</v>
      </c>
      <c r="D60" s="30"/>
      <c r="E60" s="37" t="s">
        <v>11765</v>
      </c>
      <c r="F60" s="30" t="s">
        <v>25</v>
      </c>
      <c r="G60" s="37" t="s">
        <v>11766</v>
      </c>
      <c r="H60" s="37" t="s">
        <v>11767</v>
      </c>
      <c r="I60" s="37" t="s">
        <v>11768</v>
      </c>
      <c r="J60" s="37" t="s">
        <v>11769</v>
      </c>
      <c r="K60" s="37" t="s">
        <v>11770</v>
      </c>
      <c r="L60" s="37" t="s">
        <v>11771</v>
      </c>
      <c r="M60" s="37" t="s">
        <v>11772</v>
      </c>
      <c r="N60" s="37" t="s">
        <v>11773</v>
      </c>
      <c r="O60" s="37" t="s">
        <v>11774</v>
      </c>
      <c r="P60" s="37" t="s">
        <v>11775</v>
      </c>
      <c r="Q60" s="37" t="s">
        <v>11776</v>
      </c>
      <c r="R60" s="37" t="s">
        <v>11777</v>
      </c>
      <c r="S60" s="29" t="s">
        <v>11778</v>
      </c>
      <c r="T60" s="13" t="s">
        <v>11779</v>
      </c>
      <c r="U60" s="36" t="n">
        <v>54</v>
      </c>
      <c r="V60" s="36"/>
    </row>
    <row r="61" ht="27.75" customHeight="1">
      <c r="A61" s="185"/>
      <c r="B61" s="30" t="s">
        <v>11005</v>
      </c>
      <c r="C61" s="30" t="s">
        <v>11037</v>
      </c>
      <c r="D61" s="30"/>
      <c r="E61" s="37" t="s">
        <v>11765</v>
      </c>
      <c r="F61" s="30" t="s">
        <v>25</v>
      </c>
      <c r="G61" s="951" t="s">
        <v>11780</v>
      </c>
      <c r="H61" s="952" t="s">
        <v>11781</v>
      </c>
      <c r="I61" s="953" t="s">
        <v>11782</v>
      </c>
      <c r="J61" s="954" t="s">
        <v>11783</v>
      </c>
      <c r="K61" s="955" t="s">
        <v>11784</v>
      </c>
      <c r="L61" s="956" t="s">
        <v>11785</v>
      </c>
      <c r="M61" s="957" t="s">
        <v>11786</v>
      </c>
      <c r="N61" s="958" t="s">
        <v>11787</v>
      </c>
      <c r="O61" s="959" t="s">
        <v>11788</v>
      </c>
      <c r="P61" s="960" t="s">
        <v>11789</v>
      </c>
      <c r="Q61" s="961" t="s">
        <v>11790</v>
      </c>
      <c r="R61" s="962" t="s">
        <v>11791</v>
      </c>
      <c r="S61" s="963" t="s">
        <v>11792</v>
      </c>
      <c r="T61" s="964" t="s">
        <v>11793</v>
      </c>
      <c r="U61" s="36" t="n">
        <v>55</v>
      </c>
      <c r="V61" s="36"/>
    </row>
    <row r="62" ht="16.5" customHeight="1">
      <c r="A62" s="173" t="n">
        <v>65</v>
      </c>
      <c r="B62" s="42" t="s">
        <v>11005</v>
      </c>
      <c r="C62" s="42" t="s">
        <v>11006</v>
      </c>
      <c r="D62" s="42"/>
      <c r="E62" s="38" t="s">
        <v>11794</v>
      </c>
      <c r="F62" s="30" t="s">
        <v>25</v>
      </c>
      <c r="G62" s="38" t="s">
        <v>11721</v>
      </c>
      <c r="H62" s="38" t="s">
        <v>11722</v>
      </c>
      <c r="I62" s="38" t="s">
        <v>11723</v>
      </c>
      <c r="J62" s="38" t="s">
        <v>11724</v>
      </c>
      <c r="K62" s="38" t="s">
        <v>11725</v>
      </c>
      <c r="L62" s="38" t="s">
        <v>11726</v>
      </c>
      <c r="M62" s="38" t="s">
        <v>11727</v>
      </c>
      <c r="N62" s="38" t="s">
        <v>11728</v>
      </c>
      <c r="O62" s="38" t="s">
        <v>11729</v>
      </c>
      <c r="P62" s="38" t="s">
        <v>11730</v>
      </c>
      <c r="Q62" s="38" t="s">
        <v>11731</v>
      </c>
      <c r="R62" s="38" t="s">
        <v>11732</v>
      </c>
      <c r="S62" s="29" t="s">
        <v>11733</v>
      </c>
      <c r="T62" s="13" t="s">
        <v>11734</v>
      </c>
      <c r="U62" s="36" t="n">
        <v>56</v>
      </c>
      <c r="V62" s="36"/>
    </row>
    <row r="63" ht="16.5" customHeight="1">
      <c r="A63" s="184"/>
      <c r="B63" s="42" t="s">
        <v>11005</v>
      </c>
      <c r="C63" s="42" t="s">
        <v>11022</v>
      </c>
      <c r="D63" s="42"/>
      <c r="E63" s="38" t="s">
        <v>11794</v>
      </c>
      <c r="F63" s="30" t="s">
        <v>25</v>
      </c>
      <c r="G63" s="38" t="s">
        <v>11795</v>
      </c>
      <c r="H63" s="38" t="s">
        <v>11796</v>
      </c>
      <c r="I63" s="38" t="s">
        <v>11797</v>
      </c>
      <c r="J63" s="38" t="s">
        <v>11798</v>
      </c>
      <c r="K63" s="38" t="s">
        <v>11799</v>
      </c>
      <c r="L63" s="38" t="s">
        <v>11800</v>
      </c>
      <c r="M63" s="38" t="s">
        <v>11801</v>
      </c>
      <c r="N63" s="38" t="s">
        <v>11802</v>
      </c>
      <c r="O63" s="38" t="s">
        <v>11803</v>
      </c>
      <c r="P63" s="38" t="s">
        <v>11804</v>
      </c>
      <c r="Q63" s="38" t="s">
        <v>11805</v>
      </c>
      <c r="R63" s="38" t="s">
        <v>11806</v>
      </c>
      <c r="S63" s="29" t="s">
        <v>11807</v>
      </c>
      <c r="T63" s="13" t="s">
        <v>11808</v>
      </c>
      <c r="U63" s="36" t="n">
        <v>57</v>
      </c>
      <c r="V63" s="36"/>
    </row>
    <row r="64" ht="16.5" customHeight="1">
      <c r="A64" s="185"/>
      <c r="B64" s="42" t="s">
        <v>11005</v>
      </c>
      <c r="C64" s="42" t="s">
        <v>11037</v>
      </c>
      <c r="D64" s="42"/>
      <c r="E64" s="38" t="s">
        <v>11794</v>
      </c>
      <c r="F64" s="30" t="s">
        <v>25</v>
      </c>
      <c r="G64" s="38" t="s">
        <v>11809</v>
      </c>
      <c r="H64" s="38" t="s">
        <v>11810</v>
      </c>
      <c r="I64" s="38" t="s">
        <v>11811</v>
      </c>
      <c r="J64" s="38" t="s">
        <v>11812</v>
      </c>
      <c r="K64" s="38" t="s">
        <v>11813</v>
      </c>
      <c r="L64" s="38" t="s">
        <v>11814</v>
      </c>
      <c r="M64" s="38" t="s">
        <v>11815</v>
      </c>
      <c r="N64" s="38" t="s">
        <v>11816</v>
      </c>
      <c r="O64" s="38" t="s">
        <v>11817</v>
      </c>
      <c r="P64" s="38" t="s">
        <v>11818</v>
      </c>
      <c r="Q64" s="38" t="s">
        <v>11819</v>
      </c>
      <c r="R64" s="38" t="s">
        <v>11820</v>
      </c>
      <c r="S64" s="29" t="s">
        <v>11821</v>
      </c>
      <c r="T64" s="13" t="s">
        <v>11822</v>
      </c>
      <c r="U64" s="36" t="n">
        <v>58</v>
      </c>
      <c r="V64" s="36"/>
    </row>
    <row r="65" ht="16.5" customHeight="1">
      <c r="A65" s="183" t="n">
        <v>260</v>
      </c>
      <c r="B65" s="30" t="s">
        <v>11005</v>
      </c>
      <c r="C65" s="30" t="s">
        <v>11006</v>
      </c>
      <c r="D65" s="30"/>
      <c r="E65" s="37" t="s">
        <v>11823</v>
      </c>
      <c r="F65" s="30" t="s">
        <v>25</v>
      </c>
      <c r="G65" s="37" t="s">
        <v>11824</v>
      </c>
      <c r="H65" s="37" t="s">
        <v>11825</v>
      </c>
      <c r="I65" s="37" t="s">
        <v>11826</v>
      </c>
      <c r="J65" s="37" t="s">
        <v>11827</v>
      </c>
      <c r="K65" s="37" t="s">
        <v>11828</v>
      </c>
      <c r="L65" s="37" t="s">
        <v>11829</v>
      </c>
      <c r="M65" s="37" t="s">
        <v>11830</v>
      </c>
      <c r="N65" s="37" t="s">
        <v>11831</v>
      </c>
      <c r="O65" s="37" t="s">
        <v>11832</v>
      </c>
      <c r="P65" s="37" t="s">
        <v>11833</v>
      </c>
      <c r="Q65" s="37" t="s">
        <v>11834</v>
      </c>
      <c r="R65" s="37" t="s">
        <v>11835</v>
      </c>
      <c r="S65" s="29" t="s">
        <v>11836</v>
      </c>
      <c r="T65" s="13" t="s">
        <v>11837</v>
      </c>
      <c r="U65" s="36" t="n">
        <v>59</v>
      </c>
      <c r="V65" s="36"/>
    </row>
    <row r="66" ht="16.5" customHeight="1">
      <c r="A66" s="184"/>
      <c r="B66" s="30" t="s">
        <v>11005</v>
      </c>
      <c r="C66" s="30" t="s">
        <v>11022</v>
      </c>
      <c r="D66" s="30"/>
      <c r="E66" s="37" t="s">
        <v>11823</v>
      </c>
      <c r="F66" s="30" t="s">
        <v>25</v>
      </c>
      <c r="G66" s="37" t="s">
        <v>11838</v>
      </c>
      <c r="H66" s="37" t="s">
        <v>11839</v>
      </c>
      <c r="I66" s="37" t="s">
        <v>11840</v>
      </c>
      <c r="J66" s="37" t="s">
        <v>11841</v>
      </c>
      <c r="K66" s="37" t="s">
        <v>11842</v>
      </c>
      <c r="L66" s="37" t="s">
        <v>11843</v>
      </c>
      <c r="M66" s="37" t="s">
        <v>11844</v>
      </c>
      <c r="N66" s="37" t="s">
        <v>11845</v>
      </c>
      <c r="O66" s="37" t="s">
        <v>11846</v>
      </c>
      <c r="P66" s="37" t="s">
        <v>11847</v>
      </c>
      <c r="Q66" s="37" t="s">
        <v>11848</v>
      </c>
      <c r="R66" s="37" t="s">
        <v>11849</v>
      </c>
      <c r="S66" s="29" t="s">
        <v>11850</v>
      </c>
      <c r="T66" s="13" t="s">
        <v>11851</v>
      </c>
      <c r="U66" s="36" t="n">
        <v>60</v>
      </c>
      <c r="V66" s="36"/>
    </row>
    <row r="67" ht="68.25" customHeight="1">
      <c r="A67" s="185"/>
      <c r="B67" s="30" t="s">
        <v>11005</v>
      </c>
      <c r="C67" s="30" t="s">
        <v>11037</v>
      </c>
      <c r="D67" s="30"/>
      <c r="E67" s="37" t="s">
        <v>11823</v>
      </c>
      <c r="F67" s="30" t="s">
        <v>25</v>
      </c>
      <c r="G67" s="965" t="s">
        <v>11852</v>
      </c>
      <c r="H67" s="966" t="s">
        <v>11853</v>
      </c>
      <c r="I67" s="967" t="s">
        <v>11854</v>
      </c>
      <c r="J67" s="968" t="s">
        <v>11855</v>
      </c>
      <c r="K67" s="969" t="s">
        <v>11856</v>
      </c>
      <c r="L67" s="970" t="s">
        <v>11857</v>
      </c>
      <c r="M67" s="971" t="s">
        <v>11858</v>
      </c>
      <c r="N67" s="972" t="s">
        <v>11859</v>
      </c>
      <c r="O67" s="973" t="s">
        <v>11860</v>
      </c>
      <c r="P67" s="974" t="s">
        <v>11861</v>
      </c>
      <c r="Q67" s="975" t="s">
        <v>11862</v>
      </c>
      <c r="R67" s="976" t="s">
        <v>11863</v>
      </c>
      <c r="S67" s="977" t="s">
        <v>11864</v>
      </c>
      <c r="T67" s="978" t="s">
        <v>11865</v>
      </c>
      <c r="U67" s="36" t="n">
        <v>61</v>
      </c>
      <c r="V67" s="36"/>
    </row>
    <row r="68" ht="54.75" customHeight="1">
      <c r="A68" s="191" t="n">
        <v>262</v>
      </c>
      <c r="B68" s="157" t="s">
        <v>11005</v>
      </c>
      <c r="C68" s="157" t="s">
        <v>11006</v>
      </c>
      <c r="D68" s="157"/>
      <c r="E68" s="158" t="s">
        <v>11866</v>
      </c>
      <c r="F68" s="157" t="s">
        <v>4112</v>
      </c>
      <c r="G68" s="158" t="s">
        <v>11053</v>
      </c>
      <c r="H68" s="159" t="s">
        <v>11054</v>
      </c>
      <c r="I68" s="159" t="s">
        <v>11055</v>
      </c>
      <c r="J68" s="159" t="s">
        <v>11056</v>
      </c>
      <c r="K68" s="160" t="s">
        <v>11057</v>
      </c>
      <c r="L68" s="159" t="s">
        <v>11058</v>
      </c>
      <c r="M68" s="159" t="s">
        <v>11059</v>
      </c>
      <c r="N68" s="159" t="s">
        <v>11060</v>
      </c>
      <c r="O68" s="159" t="s">
        <v>11061</v>
      </c>
      <c r="P68" s="159" t="s">
        <v>11062</v>
      </c>
      <c r="Q68" s="159" t="s">
        <v>11063</v>
      </c>
      <c r="R68" s="159" t="s">
        <v>11064</v>
      </c>
      <c r="S68" s="159" t="s">
        <v>11065</v>
      </c>
      <c r="T68" s="159" t="s">
        <v>11066</v>
      </c>
      <c r="U68" s="36" t="n">
        <v>62</v>
      </c>
      <c r="V68" s="979" t="s">
        <v>11156</v>
      </c>
    </row>
    <row r="69" ht="16.5" customHeight="1">
      <c r="A69" s="184"/>
      <c r="B69" s="157" t="s">
        <v>11005</v>
      </c>
      <c r="C69" s="157" t="s">
        <v>11022</v>
      </c>
      <c r="D69" s="157"/>
      <c r="E69" s="158" t="s">
        <v>11866</v>
      </c>
      <c r="F69" s="157" t="s">
        <v>25</v>
      </c>
      <c r="G69" s="158" t="s">
        <v>11867</v>
      </c>
      <c r="H69" s="158" t="s">
        <v>11868</v>
      </c>
      <c r="I69" s="158" t="s">
        <v>11869</v>
      </c>
      <c r="J69" s="158" t="s">
        <v>11870</v>
      </c>
      <c r="K69" s="158" t="s">
        <v>11871</v>
      </c>
      <c r="L69" s="158" t="s">
        <v>11872</v>
      </c>
      <c r="M69" s="158" t="s">
        <v>11873</v>
      </c>
      <c r="N69" s="158" t="s">
        <v>11874</v>
      </c>
      <c r="O69" s="158" t="s">
        <v>11875</v>
      </c>
      <c r="P69" s="158" t="s">
        <v>11876</v>
      </c>
      <c r="Q69" s="158" t="s">
        <v>11877</v>
      </c>
      <c r="R69" s="158" t="s">
        <v>11878</v>
      </c>
      <c r="S69" s="161" t="s">
        <v>11879</v>
      </c>
      <c r="T69" s="162" t="s">
        <v>11880</v>
      </c>
      <c r="U69" s="36" t="n">
        <v>63</v>
      </c>
      <c r="V69" s="36"/>
    </row>
    <row r="70" ht="68.25" customHeight="1">
      <c r="A70" s="184"/>
      <c r="B70" s="157" t="s">
        <v>11005</v>
      </c>
      <c r="C70" s="157" t="s">
        <v>11037</v>
      </c>
      <c r="D70" s="157"/>
      <c r="E70" s="158" t="s">
        <v>11866</v>
      </c>
      <c r="F70" s="157" t="s">
        <v>25</v>
      </c>
      <c r="G70" s="980" t="s">
        <v>11881</v>
      </c>
      <c r="H70" s="981" t="s">
        <v>11882</v>
      </c>
      <c r="I70" s="982" t="s">
        <v>11883</v>
      </c>
      <c r="J70" s="983" t="s">
        <v>11884</v>
      </c>
      <c r="K70" s="984" t="s">
        <v>11885</v>
      </c>
      <c r="L70" s="985" t="s">
        <v>11886</v>
      </c>
      <c r="M70" s="986" t="s">
        <v>11887</v>
      </c>
      <c r="N70" s="987" t="s">
        <v>11888</v>
      </c>
      <c r="O70" s="988" t="s">
        <v>11889</v>
      </c>
      <c r="P70" s="989" t="s">
        <v>11890</v>
      </c>
      <c r="Q70" s="990" t="s">
        <v>11891</v>
      </c>
      <c r="R70" s="991" t="s">
        <v>11892</v>
      </c>
      <c r="S70" s="992" t="s">
        <v>11893</v>
      </c>
      <c r="T70" s="993" t="s">
        <v>11894</v>
      </c>
      <c r="U70" s="36" t="n">
        <v>64</v>
      </c>
      <c r="V70" s="36"/>
    </row>
    <row r="71" ht="54.75" customHeight="1">
      <c r="A71" s="184"/>
      <c r="B71" s="156" t="s">
        <v>11005</v>
      </c>
      <c r="C71" s="156" t="s">
        <v>11037</v>
      </c>
      <c r="D71" s="156"/>
      <c r="E71" s="163" t="s">
        <v>11895</v>
      </c>
      <c r="F71" s="157" t="s">
        <v>25</v>
      </c>
      <c r="G71" s="164" t="s">
        <v>11896</v>
      </c>
      <c r="H71" s="195" t="s">
        <v>11897</v>
      </c>
      <c r="I71" s="165" t="s">
        <v>11898</v>
      </c>
      <c r="J71" s="166" t="s">
        <v>11899</v>
      </c>
      <c r="K71" s="165" t="s">
        <v>11900</v>
      </c>
      <c r="L71" s="165" t="s">
        <v>11901</v>
      </c>
      <c r="M71" s="165" t="s">
        <v>11902</v>
      </c>
      <c r="N71" s="165" t="s">
        <v>11903</v>
      </c>
      <c r="O71" s="165" t="s">
        <v>11904</v>
      </c>
      <c r="P71" s="165" t="s">
        <v>11905</v>
      </c>
      <c r="Q71" s="165" t="s">
        <v>11906</v>
      </c>
      <c r="R71" s="165" t="s">
        <v>11907</v>
      </c>
      <c r="S71" s="165" t="s">
        <v>11908</v>
      </c>
      <c r="T71" s="165" t="s">
        <v>11909</v>
      </c>
      <c r="U71" s="36" t="n">
        <v>65</v>
      </c>
      <c r="V71" s="4" t="s">
        <v>9962</v>
      </c>
    </row>
    <row r="72" ht="16.5" customHeight="1">
      <c r="A72" s="184"/>
      <c r="B72" s="156" t="s">
        <v>11005</v>
      </c>
      <c r="C72" s="156" t="s">
        <v>11022</v>
      </c>
      <c r="D72" s="156"/>
      <c r="E72" s="163" t="s">
        <v>11895</v>
      </c>
      <c r="F72" s="157" t="s">
        <v>25</v>
      </c>
      <c r="G72" s="167" t="s">
        <v>11910</v>
      </c>
      <c r="H72" s="168" t="s">
        <v>11911</v>
      </c>
      <c r="I72" s="168" t="s">
        <v>11912</v>
      </c>
      <c r="J72" s="169" t="s">
        <v>11913</v>
      </c>
      <c r="K72" s="168" t="s">
        <v>11914</v>
      </c>
      <c r="L72" s="168" t="s">
        <v>11915</v>
      </c>
      <c r="M72" s="168" t="s">
        <v>11916</v>
      </c>
      <c r="N72" s="168" t="s">
        <v>11917</v>
      </c>
      <c r="O72" s="168" t="s">
        <v>11918</v>
      </c>
      <c r="P72" s="168" t="s">
        <v>11919</v>
      </c>
      <c r="Q72" s="168" t="s">
        <v>11920</v>
      </c>
      <c r="R72" s="168" t="s">
        <v>11921</v>
      </c>
      <c r="S72" s="168" t="s">
        <v>11922</v>
      </c>
      <c r="T72" s="168" t="s">
        <v>11923</v>
      </c>
      <c r="U72" s="36" t="n">
        <v>66</v>
      </c>
      <c r="V72" s="4" t="s">
        <v>9962</v>
      </c>
    </row>
    <row r="73" ht="16.5" customHeight="1">
      <c r="A73" s="183" t="n">
        <v>259</v>
      </c>
      <c r="B73" s="30" t="s">
        <v>11005</v>
      </c>
      <c r="C73" s="30" t="s">
        <v>11006</v>
      </c>
      <c r="D73" s="30"/>
      <c r="E73" s="37" t="s">
        <v>11924</v>
      </c>
      <c r="F73" s="30" t="s">
        <v>25</v>
      </c>
      <c r="G73" s="37" t="s">
        <v>11925</v>
      </c>
      <c r="H73" s="37" t="s">
        <v>11926</v>
      </c>
      <c r="I73" s="37" t="s">
        <v>11927</v>
      </c>
      <c r="J73" s="37" t="s">
        <v>11928</v>
      </c>
      <c r="K73" s="37" t="s">
        <v>11929</v>
      </c>
      <c r="L73" s="37" t="s">
        <v>11930</v>
      </c>
      <c r="M73" s="37" t="s">
        <v>11931</v>
      </c>
      <c r="N73" s="37" t="s">
        <v>11932</v>
      </c>
      <c r="O73" s="37" t="s">
        <v>11933</v>
      </c>
      <c r="P73" s="37" t="s">
        <v>11934</v>
      </c>
      <c r="Q73" s="37" t="s">
        <v>11935</v>
      </c>
      <c r="R73" s="37" t="s">
        <v>11936</v>
      </c>
      <c r="S73" s="29" t="s">
        <v>11937</v>
      </c>
      <c r="T73" s="13" t="s">
        <v>11938</v>
      </c>
      <c r="U73" s="36" t="n">
        <v>67</v>
      </c>
      <c r="V73" s="36"/>
    </row>
    <row r="74" ht="16.5" customHeight="1">
      <c r="A74" s="184"/>
      <c r="B74" s="30" t="s">
        <v>11005</v>
      </c>
      <c r="C74" s="30" t="s">
        <v>11022</v>
      </c>
      <c r="D74" s="30"/>
      <c r="E74" s="37" t="s">
        <v>11924</v>
      </c>
      <c r="F74" s="30" t="s">
        <v>25</v>
      </c>
      <c r="G74" s="37" t="s">
        <v>11939</v>
      </c>
      <c r="H74" s="37" t="s">
        <v>11940</v>
      </c>
      <c r="I74" s="37" t="s">
        <v>11941</v>
      </c>
      <c r="J74" s="37" t="s">
        <v>11942</v>
      </c>
      <c r="K74" s="37" t="s">
        <v>11943</v>
      </c>
      <c r="L74" s="37" t="s">
        <v>11944</v>
      </c>
      <c r="M74" s="37" t="s">
        <v>11945</v>
      </c>
      <c r="N74" s="37" t="s">
        <v>11946</v>
      </c>
      <c r="O74" s="37" t="s">
        <v>11947</v>
      </c>
      <c r="P74" s="37" t="s">
        <v>11948</v>
      </c>
      <c r="Q74" s="37" t="s">
        <v>11949</v>
      </c>
      <c r="R74" s="37" t="s">
        <v>11950</v>
      </c>
      <c r="S74" s="29" t="s">
        <v>11951</v>
      </c>
      <c r="T74" s="13" t="s">
        <v>11952</v>
      </c>
      <c r="U74" s="36" t="n">
        <v>68</v>
      </c>
      <c r="V74" s="36"/>
    </row>
    <row r="75" ht="16.5" customHeight="1">
      <c r="A75" s="184"/>
      <c r="B75" s="30" t="s">
        <v>11005</v>
      </c>
      <c r="C75" s="30" t="s">
        <v>11022</v>
      </c>
      <c r="D75" s="30"/>
      <c r="E75" s="37" t="s">
        <v>11953</v>
      </c>
      <c r="F75" s="30" t="s">
        <v>25</v>
      </c>
      <c r="G75" s="37" t="s">
        <v>11954</v>
      </c>
      <c r="H75" s="37" t="s">
        <v>11955</v>
      </c>
      <c r="I75" s="37" t="s">
        <v>11956</v>
      </c>
      <c r="J75" s="37" t="s">
        <v>11957</v>
      </c>
      <c r="K75" s="37" t="s">
        <v>11958</v>
      </c>
      <c r="L75" s="37" t="s">
        <v>11959</v>
      </c>
      <c r="M75" s="37" t="s">
        <v>11960</v>
      </c>
      <c r="N75" s="37" t="s">
        <v>11961</v>
      </c>
      <c r="O75" s="37" t="s">
        <v>11962</v>
      </c>
      <c r="P75" s="37" t="s">
        <v>11963</v>
      </c>
      <c r="Q75" s="37" t="s">
        <v>11964</v>
      </c>
      <c r="R75" s="37" t="s">
        <v>11965</v>
      </c>
      <c r="S75" s="29" t="s">
        <v>11966</v>
      </c>
      <c r="T75" s="13" t="s">
        <v>11967</v>
      </c>
      <c r="U75" s="36" t="n">
        <v>69</v>
      </c>
      <c r="V75" s="36"/>
    </row>
    <row r="76" ht="68.25" customHeight="1">
      <c r="A76" s="184"/>
      <c r="B76" s="30" t="s">
        <v>11005</v>
      </c>
      <c r="C76" s="30" t="s">
        <v>11037</v>
      </c>
      <c r="D76" s="30"/>
      <c r="E76" s="37" t="s">
        <v>11924</v>
      </c>
      <c r="F76" s="30" t="s">
        <v>25</v>
      </c>
      <c r="G76" s="994" t="s">
        <v>11968</v>
      </c>
      <c r="H76" s="995" t="s">
        <v>11969</v>
      </c>
      <c r="I76" s="996" t="s">
        <v>11970</v>
      </c>
      <c r="J76" s="997" t="s">
        <v>11971</v>
      </c>
      <c r="K76" s="998" t="s">
        <v>11972</v>
      </c>
      <c r="L76" s="999" t="s">
        <v>11973</v>
      </c>
      <c r="M76" s="1000" t="s">
        <v>11974</v>
      </c>
      <c r="N76" s="1001" t="s">
        <v>11975</v>
      </c>
      <c r="O76" s="1002" t="s">
        <v>11976</v>
      </c>
      <c r="P76" s="1003" t="s">
        <v>11977</v>
      </c>
      <c r="Q76" s="1004" t="s">
        <v>11978</v>
      </c>
      <c r="R76" s="1005" t="s">
        <v>11979</v>
      </c>
      <c r="S76" s="1006" t="s">
        <v>11980</v>
      </c>
      <c r="T76" s="1007" t="s">
        <v>11981</v>
      </c>
      <c r="U76" s="36" t="n">
        <v>70</v>
      </c>
      <c r="V76" s="36"/>
    </row>
    <row r="77" ht="95.25" customHeight="1">
      <c r="A77" s="184"/>
      <c r="B77" s="30" t="s">
        <v>11005</v>
      </c>
      <c r="C77" s="30" t="s">
        <v>11037</v>
      </c>
      <c r="D77" s="30"/>
      <c r="E77" s="37" t="s">
        <v>11953</v>
      </c>
      <c r="F77" s="30" t="s">
        <v>25</v>
      </c>
      <c r="G77" s="1008" t="s">
        <v>11982</v>
      </c>
      <c r="H77" s="1009" t="s">
        <v>11983</v>
      </c>
      <c r="I77" s="1010" t="s">
        <v>11984</v>
      </c>
      <c r="J77" s="1011" t="s">
        <v>11985</v>
      </c>
      <c r="K77" s="1012" t="s">
        <v>11986</v>
      </c>
      <c r="L77" s="1013" t="s">
        <v>11987</v>
      </c>
      <c r="M77" s="1014" t="s">
        <v>11988</v>
      </c>
      <c r="N77" s="1015" t="s">
        <v>11989</v>
      </c>
      <c r="O77" s="1016" t="s">
        <v>11990</v>
      </c>
      <c r="P77" s="1017" t="s">
        <v>11991</v>
      </c>
      <c r="Q77" s="1018" t="s">
        <v>11992</v>
      </c>
      <c r="R77" s="1019" t="s">
        <v>11993</v>
      </c>
      <c r="S77" s="1020" t="s">
        <v>11994</v>
      </c>
      <c r="T77" s="1021" t="s">
        <v>11995</v>
      </c>
      <c r="U77" s="36" t="n">
        <v>71</v>
      </c>
      <c r="V77" s="36"/>
    </row>
    <row r="78" ht="41.25" customHeight="1">
      <c r="A78" s="185"/>
      <c r="B78" s="30" t="s">
        <v>11005</v>
      </c>
      <c r="C78" s="30" t="s">
        <v>11037</v>
      </c>
      <c r="D78" s="30"/>
      <c r="E78" s="37" t="s">
        <v>11996</v>
      </c>
      <c r="F78" s="30" t="s">
        <v>25</v>
      </c>
      <c r="G78" s="1022" t="s">
        <v>11997</v>
      </c>
      <c r="H78" s="1023" t="s">
        <v>11998</v>
      </c>
      <c r="I78" s="1024" t="s">
        <v>11999</v>
      </c>
      <c r="J78" s="1025" t="s">
        <v>12000</v>
      </c>
      <c r="K78" s="1026" t="s">
        <v>12001</v>
      </c>
      <c r="L78" s="1027" t="s">
        <v>12002</v>
      </c>
      <c r="M78" s="1028" t="s">
        <v>12003</v>
      </c>
      <c r="N78" s="1029" t="s">
        <v>12004</v>
      </c>
      <c r="O78" s="1030" t="s">
        <v>12005</v>
      </c>
      <c r="P78" s="1031" t="s">
        <v>12006</v>
      </c>
      <c r="Q78" s="37"/>
      <c r="R78" s="37"/>
      <c r="S78" s="1032" t="s">
        <v>12007</v>
      </c>
      <c r="T78" s="1033" t="s">
        <v>12008</v>
      </c>
      <c r="U78" s="36" t="n">
        <v>72</v>
      </c>
      <c r="V78" s="36"/>
    </row>
    <row r="79" ht="16.5" customHeight="1">
      <c r="A79" s="173" t="n">
        <v>3</v>
      </c>
      <c r="B79" s="42" t="s">
        <v>11005</v>
      </c>
      <c r="C79" s="42" t="s">
        <v>11006</v>
      </c>
      <c r="D79" s="42"/>
      <c r="E79" s="38" t="s">
        <v>12009</v>
      </c>
      <c r="F79" s="30" t="s">
        <v>25</v>
      </c>
      <c r="G79" s="38" t="s">
        <v>12010</v>
      </c>
      <c r="H79" s="38" t="s">
        <v>12011</v>
      </c>
      <c r="I79" s="38" t="s">
        <v>12012</v>
      </c>
      <c r="J79" s="38" t="s">
        <v>12013</v>
      </c>
      <c r="K79" s="38" t="s">
        <v>12014</v>
      </c>
      <c r="L79" s="38" t="s">
        <v>12015</v>
      </c>
      <c r="M79" s="38" t="s">
        <v>12016</v>
      </c>
      <c r="N79" s="38" t="s">
        <v>12017</v>
      </c>
      <c r="O79" s="38" t="s">
        <v>12018</v>
      </c>
      <c r="P79" s="38" t="s">
        <v>12019</v>
      </c>
      <c r="Q79" s="38" t="s">
        <v>12020</v>
      </c>
      <c r="R79" s="38" t="s">
        <v>12021</v>
      </c>
      <c r="S79" s="29" t="s">
        <v>12022</v>
      </c>
      <c r="T79" s="13" t="s">
        <v>12023</v>
      </c>
      <c r="U79" s="36" t="n">
        <v>73</v>
      </c>
      <c r="V79" s="36"/>
    </row>
    <row r="80" ht="16.5" customHeight="1">
      <c r="A80" s="184"/>
      <c r="B80" s="42" t="s">
        <v>11005</v>
      </c>
      <c r="C80" s="42" t="s">
        <v>11022</v>
      </c>
      <c r="D80" s="42"/>
      <c r="E80" s="38" t="s">
        <v>12009</v>
      </c>
      <c r="F80" s="30" t="s">
        <v>25</v>
      </c>
      <c r="G80" s="38" t="s">
        <v>12024</v>
      </c>
      <c r="H80" s="38" t="s">
        <v>12025</v>
      </c>
      <c r="I80" s="38" t="s">
        <v>12026</v>
      </c>
      <c r="J80" s="38" t="s">
        <v>12027</v>
      </c>
      <c r="K80" s="38" t="s">
        <v>12028</v>
      </c>
      <c r="L80" s="38" t="s">
        <v>12029</v>
      </c>
      <c r="M80" s="38" t="s">
        <v>12030</v>
      </c>
      <c r="N80" s="38" t="s">
        <v>12031</v>
      </c>
      <c r="O80" s="38" t="s">
        <v>12032</v>
      </c>
      <c r="P80" s="38" t="s">
        <v>12033</v>
      </c>
      <c r="Q80" s="38" t="s">
        <v>12034</v>
      </c>
      <c r="R80" s="38" t="s">
        <v>12035</v>
      </c>
      <c r="S80" s="29" t="s">
        <v>12036</v>
      </c>
      <c r="T80" s="13" t="s">
        <v>12037</v>
      </c>
      <c r="U80" s="36" t="n">
        <v>74</v>
      </c>
      <c r="V80" s="36"/>
    </row>
    <row r="81" ht="41.25" customHeight="1">
      <c r="A81" s="185"/>
      <c r="B81" s="42" t="s">
        <v>11005</v>
      </c>
      <c r="C81" s="42" t="s">
        <v>11037</v>
      </c>
      <c r="D81" s="42"/>
      <c r="E81" s="38" t="s">
        <v>12009</v>
      </c>
      <c r="F81" s="30" t="s">
        <v>25</v>
      </c>
      <c r="G81" s="1034" t="s">
        <v>12038</v>
      </c>
      <c r="H81" s="1035" t="s">
        <v>12039</v>
      </c>
      <c r="I81" s="1036" t="s">
        <v>12040</v>
      </c>
      <c r="J81" s="1037" t="s">
        <v>12041</v>
      </c>
      <c r="K81" s="1038" t="s">
        <v>12042</v>
      </c>
      <c r="L81" s="1039" t="s">
        <v>12043</v>
      </c>
      <c r="M81" s="1040" t="s">
        <v>12044</v>
      </c>
      <c r="N81" s="1041" t="s">
        <v>12045</v>
      </c>
      <c r="O81" s="1042" t="s">
        <v>12046</v>
      </c>
      <c r="P81" s="1043" t="s">
        <v>12047</v>
      </c>
      <c r="Q81" s="1044" t="s">
        <v>12048</v>
      </c>
      <c r="R81" s="1045" t="s">
        <v>12049</v>
      </c>
      <c r="S81" s="1046" t="s">
        <v>12050</v>
      </c>
      <c r="T81" s="1047" t="s">
        <v>12051</v>
      </c>
      <c r="U81" s="36" t="n">
        <v>75</v>
      </c>
      <c r="V81" s="36"/>
    </row>
    <row r="82" ht="16.5" customHeight="1">
      <c r="A82" s="183" t="n">
        <v>58</v>
      </c>
      <c r="B82" s="30" t="s">
        <v>11005</v>
      </c>
      <c r="C82" s="30" t="s">
        <v>11006</v>
      </c>
      <c r="D82" s="30"/>
      <c r="E82" s="37" t="s">
        <v>12052</v>
      </c>
      <c r="F82" s="30" t="s">
        <v>25</v>
      </c>
      <c r="G82" s="37" t="s">
        <v>12053</v>
      </c>
      <c r="H82" s="37" t="s">
        <v>12054</v>
      </c>
      <c r="I82" s="37" t="s">
        <v>12055</v>
      </c>
      <c r="J82" s="37" t="s">
        <v>12056</v>
      </c>
      <c r="K82" s="37" t="s">
        <v>12057</v>
      </c>
      <c r="L82" s="37" t="s">
        <v>12058</v>
      </c>
      <c r="M82" s="37" t="s">
        <v>12059</v>
      </c>
      <c r="N82" s="37" t="s">
        <v>12060</v>
      </c>
      <c r="O82" s="37" t="s">
        <v>12061</v>
      </c>
      <c r="P82" s="37" t="s">
        <v>12062</v>
      </c>
      <c r="Q82" s="37" t="s">
        <v>12063</v>
      </c>
      <c r="R82" s="37" t="s">
        <v>12064</v>
      </c>
      <c r="S82" s="29" t="s">
        <v>12065</v>
      </c>
      <c r="T82" s="13" t="s">
        <v>12066</v>
      </c>
      <c r="U82" s="36" t="n">
        <v>76</v>
      </c>
      <c r="V82" s="36"/>
    </row>
    <row r="83" ht="16.5" customHeight="1">
      <c r="A83" s="184"/>
      <c r="B83" s="30" t="s">
        <v>11005</v>
      </c>
      <c r="C83" s="30" t="s">
        <v>11022</v>
      </c>
      <c r="D83" s="30"/>
      <c r="E83" s="37" t="s">
        <v>12052</v>
      </c>
      <c r="F83" s="30" t="s">
        <v>25</v>
      </c>
      <c r="G83" s="37" t="s">
        <v>12067</v>
      </c>
      <c r="H83" s="37" t="s">
        <v>12068</v>
      </c>
      <c r="I83" s="37" t="s">
        <v>12069</v>
      </c>
      <c r="J83" s="37" t="s">
        <v>12070</v>
      </c>
      <c r="K83" s="37" t="s">
        <v>12071</v>
      </c>
      <c r="L83" s="37" t="s">
        <v>12072</v>
      </c>
      <c r="M83" s="37" t="s">
        <v>12073</v>
      </c>
      <c r="N83" s="37" t="s">
        <v>12074</v>
      </c>
      <c r="O83" s="37" t="s">
        <v>12075</v>
      </c>
      <c r="P83" s="37" t="s">
        <v>12076</v>
      </c>
      <c r="Q83" s="37" t="s">
        <v>12077</v>
      </c>
      <c r="R83" s="37" t="s">
        <v>12078</v>
      </c>
      <c r="S83" s="29" t="s">
        <v>12079</v>
      </c>
      <c r="T83" s="13" t="s">
        <v>12080</v>
      </c>
      <c r="U83" s="36" t="n">
        <v>77</v>
      </c>
      <c r="V83" s="36"/>
    </row>
    <row r="84" ht="27.75" customHeight="1">
      <c r="A84" s="185"/>
      <c r="B84" s="30" t="s">
        <v>11005</v>
      </c>
      <c r="C84" s="30" t="s">
        <v>11037</v>
      </c>
      <c r="D84" s="30"/>
      <c r="E84" s="37" t="s">
        <v>12052</v>
      </c>
      <c r="F84" s="30" t="s">
        <v>25</v>
      </c>
      <c r="G84" s="1048" t="s">
        <v>12081</v>
      </c>
      <c r="H84" s="1049" t="s">
        <v>12082</v>
      </c>
      <c r="I84" s="1050" t="s">
        <v>12083</v>
      </c>
      <c r="J84" s="1051" t="s">
        <v>12084</v>
      </c>
      <c r="K84" s="1052" t="s">
        <v>12085</v>
      </c>
      <c r="L84" s="1053" t="s">
        <v>12086</v>
      </c>
      <c r="M84" s="1054" t="s">
        <v>12087</v>
      </c>
      <c r="N84" s="1055" t="s">
        <v>12088</v>
      </c>
      <c r="O84" s="1056" t="s">
        <v>12089</v>
      </c>
      <c r="P84" s="37" t="s">
        <v>12076</v>
      </c>
      <c r="Q84" s="1057" t="s">
        <v>12090</v>
      </c>
      <c r="R84" s="1058" t="s">
        <v>12091</v>
      </c>
      <c r="S84" s="1059" t="s">
        <v>12092</v>
      </c>
      <c r="T84" s="1060" t="s">
        <v>12093</v>
      </c>
      <c r="U84" s="36" t="n">
        <v>78</v>
      </c>
      <c r="V84" s="36"/>
    </row>
    <row r="85" ht="16.5" customHeight="1">
      <c r="A85" s="173" t="n">
        <v>50</v>
      </c>
      <c r="B85" s="42" t="s">
        <v>11005</v>
      </c>
      <c r="C85" s="42" t="s">
        <v>11006</v>
      </c>
      <c r="D85" s="42"/>
      <c r="E85" s="38" t="s">
        <v>12094</v>
      </c>
      <c r="F85" s="30" t="s">
        <v>25</v>
      </c>
      <c r="G85" s="38" t="s">
        <v>12095</v>
      </c>
      <c r="H85" s="38" t="s">
        <v>12096</v>
      </c>
      <c r="I85" s="38" t="s">
        <v>12097</v>
      </c>
      <c r="J85" s="38" t="s">
        <v>12098</v>
      </c>
      <c r="K85" s="38" t="s">
        <v>12099</v>
      </c>
      <c r="L85" s="38" t="s">
        <v>12100</v>
      </c>
      <c r="M85" s="38" t="s">
        <v>12101</v>
      </c>
      <c r="N85" s="38" t="s">
        <v>12102</v>
      </c>
      <c r="O85" s="38" t="s">
        <v>12103</v>
      </c>
      <c r="P85" s="38" t="s">
        <v>12104</v>
      </c>
      <c r="Q85" s="38" t="s">
        <v>12105</v>
      </c>
      <c r="R85" s="38" t="s">
        <v>12106</v>
      </c>
      <c r="S85" s="29" t="s">
        <v>12107</v>
      </c>
      <c r="T85" s="13" t="s">
        <v>12108</v>
      </c>
      <c r="U85" s="36" t="n">
        <v>79</v>
      </c>
      <c r="V85" s="36"/>
    </row>
    <row r="86" ht="16.5" customHeight="1">
      <c r="A86" s="184"/>
      <c r="B86" s="42" t="s">
        <v>11005</v>
      </c>
      <c r="C86" s="42" t="s">
        <v>11022</v>
      </c>
      <c r="D86" s="42"/>
      <c r="E86" s="38" t="s">
        <v>12094</v>
      </c>
      <c r="F86" s="30" t="s">
        <v>25</v>
      </c>
      <c r="G86" s="38" t="s">
        <v>12109</v>
      </c>
      <c r="H86" s="38" t="s">
        <v>12110</v>
      </c>
      <c r="I86" s="38" t="s">
        <v>12111</v>
      </c>
      <c r="J86" s="38" t="s">
        <v>12112</v>
      </c>
      <c r="K86" s="38" t="s">
        <v>12113</v>
      </c>
      <c r="L86" s="38" t="s">
        <v>12114</v>
      </c>
      <c r="M86" s="38" t="s">
        <v>12115</v>
      </c>
      <c r="N86" s="38" t="s">
        <v>12116</v>
      </c>
      <c r="O86" s="38" t="s">
        <v>12117</v>
      </c>
      <c r="P86" s="38" t="s">
        <v>12118</v>
      </c>
      <c r="Q86" s="38" t="s">
        <v>12119</v>
      </c>
      <c r="R86" s="38" t="s">
        <v>12120</v>
      </c>
      <c r="S86" s="29" t="s">
        <v>12121</v>
      </c>
      <c r="T86" s="13" t="s">
        <v>12122</v>
      </c>
      <c r="U86" s="36" t="n">
        <v>80</v>
      </c>
      <c r="V86" s="36"/>
    </row>
    <row r="87" ht="54.75" customHeight="1">
      <c r="A87" s="185"/>
      <c r="B87" s="42" t="s">
        <v>11005</v>
      </c>
      <c r="C87" s="42" t="s">
        <v>11037</v>
      </c>
      <c r="D87" s="42"/>
      <c r="E87" s="38" t="s">
        <v>12094</v>
      </c>
      <c r="F87" s="30" t="s">
        <v>25</v>
      </c>
      <c r="G87" s="1061" t="s">
        <v>12123</v>
      </c>
      <c r="H87" s="1062" t="s">
        <v>12124</v>
      </c>
      <c r="I87" s="1063" t="s">
        <v>12125</v>
      </c>
      <c r="J87" s="1064" t="s">
        <v>12126</v>
      </c>
      <c r="K87" s="1065" t="s">
        <v>12127</v>
      </c>
      <c r="L87" s="1066" t="s">
        <v>12128</v>
      </c>
      <c r="M87" s="1067" t="s">
        <v>12129</v>
      </c>
      <c r="N87" s="1068" t="s">
        <v>12130</v>
      </c>
      <c r="O87" s="1069" t="s">
        <v>12131</v>
      </c>
      <c r="P87" s="1070" t="s">
        <v>12132</v>
      </c>
      <c r="Q87" s="1071" t="s">
        <v>12133</v>
      </c>
      <c r="R87" s="1072" t="s">
        <v>12134</v>
      </c>
      <c r="S87" s="1073" t="s">
        <v>12135</v>
      </c>
      <c r="T87" s="1074" t="s">
        <v>12136</v>
      </c>
      <c r="U87" s="36" t="n">
        <v>81</v>
      </c>
      <c r="V87" s="36"/>
    </row>
    <row r="88" ht="16.5" customHeight="1">
      <c r="A88" s="183" t="n">
        <v>57</v>
      </c>
      <c r="B88" s="30" t="s">
        <v>11005</v>
      </c>
      <c r="C88" s="30" t="s">
        <v>11006</v>
      </c>
      <c r="D88" s="30"/>
      <c r="E88" s="37" t="s">
        <v>12137</v>
      </c>
      <c r="F88" s="30" t="s">
        <v>25</v>
      </c>
      <c r="G88" s="37" t="s">
        <v>12138</v>
      </c>
      <c r="H88" s="37" t="s">
        <v>12139</v>
      </c>
      <c r="I88" s="37" t="s">
        <v>12140</v>
      </c>
      <c r="J88" s="37" t="s">
        <v>12141</v>
      </c>
      <c r="K88" s="37" t="s">
        <v>12142</v>
      </c>
      <c r="L88" s="37" t="s">
        <v>12143</v>
      </c>
      <c r="M88" s="37" t="s">
        <v>12144</v>
      </c>
      <c r="N88" s="37" t="s">
        <v>12145</v>
      </c>
      <c r="O88" s="37" t="s">
        <v>12146</v>
      </c>
      <c r="P88" s="37" t="s">
        <v>12147</v>
      </c>
      <c r="Q88" s="37" t="s">
        <v>12148</v>
      </c>
      <c r="R88" s="37" t="s">
        <v>12149</v>
      </c>
      <c r="S88" s="29" t="s">
        <v>12150</v>
      </c>
      <c r="T88" s="13" t="s">
        <v>12151</v>
      </c>
      <c r="U88" s="36" t="n">
        <v>82</v>
      </c>
      <c r="V88" s="36"/>
    </row>
    <row r="89" ht="16.5" customHeight="1">
      <c r="A89" s="184"/>
      <c r="B89" s="30" t="s">
        <v>11005</v>
      </c>
      <c r="C89" s="30" t="s">
        <v>11022</v>
      </c>
      <c r="D89" s="30"/>
      <c r="E89" s="37" t="s">
        <v>12137</v>
      </c>
      <c r="F89" s="30" t="s">
        <v>25</v>
      </c>
      <c r="G89" s="37" t="s">
        <v>12152</v>
      </c>
      <c r="H89" s="37" t="s">
        <v>12153</v>
      </c>
      <c r="I89" s="37" t="s">
        <v>12154</v>
      </c>
      <c r="J89" s="37" t="s">
        <v>12155</v>
      </c>
      <c r="K89" s="37" t="s">
        <v>12156</v>
      </c>
      <c r="L89" s="37" t="s">
        <v>12157</v>
      </c>
      <c r="M89" s="37" t="s">
        <v>12158</v>
      </c>
      <c r="N89" s="37" t="s">
        <v>12159</v>
      </c>
      <c r="O89" s="37" t="s">
        <v>12160</v>
      </c>
      <c r="P89" s="37" t="s">
        <v>12161</v>
      </c>
      <c r="Q89" s="37" t="s">
        <v>12162</v>
      </c>
      <c r="R89" s="37" t="s">
        <v>12163</v>
      </c>
      <c r="S89" s="29" t="s">
        <v>12164</v>
      </c>
      <c r="T89" s="13" t="s">
        <v>12165</v>
      </c>
      <c r="U89" s="36" t="n">
        <v>83</v>
      </c>
      <c r="V89" s="36"/>
    </row>
    <row r="90" ht="27.75" customHeight="1">
      <c r="A90" s="185"/>
      <c r="B90" s="30" t="s">
        <v>11005</v>
      </c>
      <c r="C90" s="30" t="s">
        <v>11037</v>
      </c>
      <c r="D90" s="30"/>
      <c r="E90" s="37" t="s">
        <v>12137</v>
      </c>
      <c r="F90" s="30" t="s">
        <v>25</v>
      </c>
      <c r="G90" s="1075" t="s">
        <v>12166</v>
      </c>
      <c r="H90" s="1076" t="s">
        <v>12082</v>
      </c>
      <c r="I90" s="1077" t="s">
        <v>12083</v>
      </c>
      <c r="J90" s="1078" t="s">
        <v>12084</v>
      </c>
      <c r="K90" s="1079" t="s">
        <v>12085</v>
      </c>
      <c r="L90" s="1080" t="s">
        <v>12086</v>
      </c>
      <c r="M90" s="1081" t="s">
        <v>12087</v>
      </c>
      <c r="N90" s="1082" t="s">
        <v>12088</v>
      </c>
      <c r="O90" s="1083" t="s">
        <v>12089</v>
      </c>
      <c r="P90" s="1084" t="s">
        <v>12167</v>
      </c>
      <c r="Q90" s="1085" t="s">
        <v>12090</v>
      </c>
      <c r="R90" s="1086" t="s">
        <v>12091</v>
      </c>
      <c r="S90" s="1087" t="s">
        <v>12092</v>
      </c>
      <c r="T90" s="1088" t="s">
        <v>12093</v>
      </c>
      <c r="U90" s="36" t="n">
        <v>84</v>
      </c>
      <c r="V90" s="36"/>
    </row>
    <row r="91" ht="16.5" customHeight="1">
      <c r="A91" s="173" t="n">
        <v>62</v>
      </c>
      <c r="B91" s="42" t="s">
        <v>11005</v>
      </c>
      <c r="C91" s="42" t="s">
        <v>11006</v>
      </c>
      <c r="D91" s="42"/>
      <c r="E91" s="38" t="s">
        <v>12168</v>
      </c>
      <c r="F91" s="30" t="s">
        <v>25</v>
      </c>
      <c r="G91" s="38" t="s">
        <v>11008</v>
      </c>
      <c r="H91" s="38" t="s">
        <v>11009</v>
      </c>
      <c r="I91" s="38" t="s">
        <v>11010</v>
      </c>
      <c r="J91" s="38" t="s">
        <v>11011</v>
      </c>
      <c r="K91" s="38" t="s">
        <v>11012</v>
      </c>
      <c r="L91" s="38" t="s">
        <v>11013</v>
      </c>
      <c r="M91" s="38" t="s">
        <v>11014</v>
      </c>
      <c r="N91" s="38" t="s">
        <v>11015</v>
      </c>
      <c r="O91" s="38" t="s">
        <v>11016</v>
      </c>
      <c r="P91" s="38" t="s">
        <v>11017</v>
      </c>
      <c r="Q91" s="38" t="s">
        <v>11018</v>
      </c>
      <c r="R91" s="38" t="s">
        <v>11019</v>
      </c>
      <c r="S91" s="111" t="s">
        <v>11020</v>
      </c>
      <c r="T91" s="10" t="s">
        <v>11021</v>
      </c>
      <c r="U91" s="36" t="n">
        <v>85</v>
      </c>
      <c r="V91" s="36"/>
    </row>
    <row r="92" ht="16.5" customHeight="1">
      <c r="A92" s="184"/>
      <c r="B92" s="42" t="s">
        <v>11005</v>
      </c>
      <c r="C92" s="42" t="s">
        <v>11022</v>
      </c>
      <c r="D92" s="42"/>
      <c r="E92" s="38" t="s">
        <v>12168</v>
      </c>
      <c r="F92" s="30" t="s">
        <v>25</v>
      </c>
      <c r="G92" s="38" t="s">
        <v>12169</v>
      </c>
      <c r="H92" s="38" t="s">
        <v>12170</v>
      </c>
      <c r="I92" s="38" t="s">
        <v>12171</v>
      </c>
      <c r="J92" s="38" t="s">
        <v>12172</v>
      </c>
      <c r="K92" s="38" t="s">
        <v>12173</v>
      </c>
      <c r="L92" s="38" t="s">
        <v>12174</v>
      </c>
      <c r="M92" s="38" t="s">
        <v>12175</v>
      </c>
      <c r="N92" s="38" t="s">
        <v>12176</v>
      </c>
      <c r="O92" s="38" t="s">
        <v>12177</v>
      </c>
      <c r="P92" s="38" t="s">
        <v>12178</v>
      </c>
      <c r="Q92" s="38" t="s">
        <v>12179</v>
      </c>
      <c r="R92" s="38" t="s">
        <v>12180</v>
      </c>
      <c r="S92" s="29" t="s">
        <v>12181</v>
      </c>
      <c r="T92" s="13" t="s">
        <v>12182</v>
      </c>
      <c r="U92" s="36" t="n">
        <v>86</v>
      </c>
      <c r="V92" s="36"/>
    </row>
    <row r="93" ht="16.5" customHeight="1">
      <c r="A93" s="184"/>
      <c r="B93" s="42" t="s">
        <v>11005</v>
      </c>
      <c r="C93" s="42" t="s">
        <v>11022</v>
      </c>
      <c r="D93" s="42"/>
      <c r="E93" s="38" t="s">
        <v>12183</v>
      </c>
      <c r="F93" s="30" t="s">
        <v>25</v>
      </c>
      <c r="G93" s="38" t="s">
        <v>12184</v>
      </c>
      <c r="H93" s="38" t="s">
        <v>12185</v>
      </c>
      <c r="I93" s="38" t="s">
        <v>12186</v>
      </c>
      <c r="J93" s="38" t="s">
        <v>12187</v>
      </c>
      <c r="K93" s="38" t="s">
        <v>12188</v>
      </c>
      <c r="L93" s="38" t="s">
        <v>12189</v>
      </c>
      <c r="M93" s="38" t="s">
        <v>12190</v>
      </c>
      <c r="N93" s="38" t="s">
        <v>12191</v>
      </c>
      <c r="O93" s="38" t="s">
        <v>12192</v>
      </c>
      <c r="P93" s="38" t="s">
        <v>12193</v>
      </c>
      <c r="Q93" s="38" t="s">
        <v>12194</v>
      </c>
      <c r="R93" s="38" t="s">
        <v>12195</v>
      </c>
      <c r="S93" s="29" t="s">
        <v>12196</v>
      </c>
      <c r="T93" s="13" t="s">
        <v>12197</v>
      </c>
      <c r="U93" s="36" t="n">
        <v>87</v>
      </c>
      <c r="V93" s="36"/>
    </row>
    <row r="94" ht="95.25" customHeight="1">
      <c r="A94" s="184"/>
      <c r="B94" s="42" t="s">
        <v>11005</v>
      </c>
      <c r="C94" s="42" t="s">
        <v>11037</v>
      </c>
      <c r="D94" s="42"/>
      <c r="E94" s="38" t="s">
        <v>12168</v>
      </c>
      <c r="F94" s="30" t="s">
        <v>25</v>
      </c>
      <c r="G94" s="1089" t="s">
        <v>12198</v>
      </c>
      <c r="H94" s="1090" t="s">
        <v>12199</v>
      </c>
      <c r="I94" s="1091" t="s">
        <v>12200</v>
      </c>
      <c r="J94" s="1092" t="s">
        <v>12201</v>
      </c>
      <c r="K94" s="1093" t="s">
        <v>12202</v>
      </c>
      <c r="L94" s="1094" t="s">
        <v>12203</v>
      </c>
      <c r="M94" s="1095" t="s">
        <v>12204</v>
      </c>
      <c r="N94" s="1096" t="s">
        <v>12205</v>
      </c>
      <c r="O94" s="1097" t="s">
        <v>12206</v>
      </c>
      <c r="P94" s="1098" t="s">
        <v>12207</v>
      </c>
      <c r="Q94" s="1099" t="s">
        <v>12133</v>
      </c>
      <c r="R94" s="1100" t="s">
        <v>12134</v>
      </c>
      <c r="S94" s="1101" t="s">
        <v>12208</v>
      </c>
      <c r="T94" s="13" t="s">
        <v>12209</v>
      </c>
      <c r="U94" s="36" t="n">
        <v>88</v>
      </c>
      <c r="V94" s="36"/>
    </row>
    <row r="95" ht="54.75" customHeight="1">
      <c r="A95" s="185"/>
      <c r="B95" s="42" t="s">
        <v>11005</v>
      </c>
      <c r="C95" s="42" t="s">
        <v>11037</v>
      </c>
      <c r="D95" s="42"/>
      <c r="E95" s="38" t="s">
        <v>12183</v>
      </c>
      <c r="F95" s="30" t="s">
        <v>25</v>
      </c>
      <c r="G95" s="1102" t="s">
        <v>12210</v>
      </c>
      <c r="H95" s="1103" t="s">
        <v>12124</v>
      </c>
      <c r="I95" s="1104" t="s">
        <v>12125</v>
      </c>
      <c r="J95" s="1105" t="s">
        <v>12126</v>
      </c>
      <c r="K95" s="1106" t="s">
        <v>12127</v>
      </c>
      <c r="L95" s="1107" t="s">
        <v>12128</v>
      </c>
      <c r="M95" s="1108" t="s">
        <v>12129</v>
      </c>
      <c r="N95" s="1109" t="s">
        <v>12130</v>
      </c>
      <c r="O95" s="1110" t="s">
        <v>12131</v>
      </c>
      <c r="P95" s="1111" t="s">
        <v>12211</v>
      </c>
      <c r="Q95" s="1112" t="s">
        <v>12133</v>
      </c>
      <c r="R95" s="1113" t="s">
        <v>12134</v>
      </c>
      <c r="S95" s="1114" t="s">
        <v>12135</v>
      </c>
      <c r="T95" s="1115" t="s">
        <v>12136</v>
      </c>
      <c r="U95" s="36" t="n">
        <v>89</v>
      </c>
      <c r="V95" s="36"/>
    </row>
    <row r="96" ht="16.5" customHeight="1">
      <c r="A96" s="183" t="n">
        <v>61</v>
      </c>
      <c r="B96" s="30" t="s">
        <v>11005</v>
      </c>
      <c r="C96" s="30" t="s">
        <v>11006</v>
      </c>
      <c r="D96" s="30"/>
      <c r="E96" s="37" t="s">
        <v>12212</v>
      </c>
      <c r="F96" s="30" t="s">
        <v>25</v>
      </c>
      <c r="G96" s="37" t="s">
        <v>12213</v>
      </c>
      <c r="H96" s="37" t="s">
        <v>12214</v>
      </c>
      <c r="I96" s="37" t="s">
        <v>12215</v>
      </c>
      <c r="J96" s="37" t="s">
        <v>12216</v>
      </c>
      <c r="K96" s="37" t="s">
        <v>12217</v>
      </c>
      <c r="L96" s="37" t="s">
        <v>12218</v>
      </c>
      <c r="M96" s="37" t="s">
        <v>12219</v>
      </c>
      <c r="N96" s="37" t="s">
        <v>12220</v>
      </c>
      <c r="O96" s="37" t="s">
        <v>12221</v>
      </c>
      <c r="P96" s="37" t="s">
        <v>12222</v>
      </c>
      <c r="Q96" s="37" t="s">
        <v>12223</v>
      </c>
      <c r="R96" s="37" t="s">
        <v>12224</v>
      </c>
      <c r="S96" s="29" t="s">
        <v>12225</v>
      </c>
      <c r="T96" s="13" t="s">
        <v>12226</v>
      </c>
      <c r="U96" s="36" t="n">
        <v>90</v>
      </c>
      <c r="V96" s="36"/>
    </row>
    <row r="97" ht="16.5" customHeight="1">
      <c r="A97" s="184"/>
      <c r="B97" s="30" t="s">
        <v>11005</v>
      </c>
      <c r="C97" s="30" t="s">
        <v>11022</v>
      </c>
      <c r="D97" s="30"/>
      <c r="E97" s="37" t="s">
        <v>12212</v>
      </c>
      <c r="F97" s="30" t="s">
        <v>25</v>
      </c>
      <c r="G97" s="37" t="s">
        <v>12227</v>
      </c>
      <c r="H97" s="37" t="s">
        <v>12228</v>
      </c>
      <c r="I97" s="37" t="s">
        <v>12229</v>
      </c>
      <c r="J97" s="37" t="s">
        <v>12230</v>
      </c>
      <c r="K97" s="37" t="s">
        <v>12231</v>
      </c>
      <c r="L97" s="37" t="s">
        <v>12232</v>
      </c>
      <c r="M97" s="37" t="s">
        <v>12233</v>
      </c>
      <c r="N97" s="37" t="s">
        <v>12234</v>
      </c>
      <c r="O97" s="37" t="s">
        <v>12235</v>
      </c>
      <c r="P97" s="37" t="s">
        <v>12236</v>
      </c>
      <c r="Q97" s="37" t="s">
        <v>12237</v>
      </c>
      <c r="R97" s="37" t="s">
        <v>12238</v>
      </c>
      <c r="S97" s="29" t="s">
        <v>12239</v>
      </c>
      <c r="T97" s="13" t="s">
        <v>12240</v>
      </c>
      <c r="U97" s="36" t="n">
        <v>91</v>
      </c>
      <c r="V97" s="36"/>
    </row>
    <row r="98" ht="41.25" customHeight="1">
      <c r="A98" s="185"/>
      <c r="B98" s="30" t="s">
        <v>11005</v>
      </c>
      <c r="C98" s="30" t="s">
        <v>11037</v>
      </c>
      <c r="D98" s="30"/>
      <c r="E98" s="37" t="s">
        <v>12212</v>
      </c>
      <c r="F98" s="30" t="s">
        <v>25</v>
      </c>
      <c r="G98" s="1116" t="s">
        <v>12241</v>
      </c>
      <c r="H98" s="1117" t="s">
        <v>12242</v>
      </c>
      <c r="I98" s="1118" t="s">
        <v>12243</v>
      </c>
      <c r="J98" s="1119" t="s">
        <v>12244</v>
      </c>
      <c r="K98" s="1120" t="s">
        <v>12245</v>
      </c>
      <c r="L98" s="1121" t="s">
        <v>12246</v>
      </c>
      <c r="M98" s="1122" t="s">
        <v>12247</v>
      </c>
      <c r="N98" s="1123" t="s">
        <v>12248</v>
      </c>
      <c r="O98" s="1124" t="s">
        <v>12249</v>
      </c>
      <c r="P98" s="1125" t="s">
        <v>12250</v>
      </c>
      <c r="Q98" s="1126" t="s">
        <v>12251</v>
      </c>
      <c r="R98" s="1127" t="s">
        <v>12252</v>
      </c>
      <c r="S98" s="1128" t="s">
        <v>12253</v>
      </c>
      <c r="T98" s="1129" t="s">
        <v>12254</v>
      </c>
      <c r="U98" s="36" t="n">
        <v>92</v>
      </c>
      <c r="V98" s="36"/>
    </row>
    <row r="99" ht="16.5" customHeight="1">
      <c r="A99" s="173" t="n">
        <v>60</v>
      </c>
      <c r="B99" s="42" t="s">
        <v>11005</v>
      </c>
      <c r="C99" s="42" t="s">
        <v>11006</v>
      </c>
      <c r="D99" s="42"/>
      <c r="E99" s="38" t="s">
        <v>12255</v>
      </c>
      <c r="F99" s="30" t="s">
        <v>25</v>
      </c>
      <c r="G99" s="38" t="s">
        <v>12256</v>
      </c>
      <c r="H99" s="38" t="s">
        <v>12257</v>
      </c>
      <c r="I99" s="38" t="s">
        <v>12258</v>
      </c>
      <c r="J99" s="38" t="s">
        <v>12259</v>
      </c>
      <c r="K99" s="38" t="s">
        <v>12260</v>
      </c>
      <c r="L99" s="38" t="s">
        <v>12261</v>
      </c>
      <c r="M99" s="38" t="s">
        <v>12262</v>
      </c>
      <c r="N99" s="38" t="s">
        <v>12263</v>
      </c>
      <c r="O99" s="38" t="s">
        <v>12264</v>
      </c>
      <c r="P99" s="38" t="s">
        <v>12265</v>
      </c>
      <c r="Q99" s="38" t="s">
        <v>12266</v>
      </c>
      <c r="R99" s="38" t="s">
        <v>12267</v>
      </c>
      <c r="S99" s="29" t="s">
        <v>12268</v>
      </c>
      <c r="T99" s="13" t="s">
        <v>12269</v>
      </c>
      <c r="U99" s="36" t="n">
        <v>93</v>
      </c>
      <c r="V99" s="36"/>
    </row>
    <row r="100" ht="16.5" customHeight="1">
      <c r="A100" s="184"/>
      <c r="B100" s="42" t="s">
        <v>11005</v>
      </c>
      <c r="C100" s="42" t="s">
        <v>11022</v>
      </c>
      <c r="D100" s="42"/>
      <c r="E100" s="38" t="s">
        <v>12255</v>
      </c>
      <c r="F100" s="30" t="s">
        <v>25</v>
      </c>
      <c r="G100" s="38" t="s">
        <v>12270</v>
      </c>
      <c r="H100" s="38" t="s">
        <v>12271</v>
      </c>
      <c r="I100" s="38" t="s">
        <v>12272</v>
      </c>
      <c r="J100" s="38" t="s">
        <v>12273</v>
      </c>
      <c r="K100" s="38" t="s">
        <v>12274</v>
      </c>
      <c r="L100" s="38" t="s">
        <v>12275</v>
      </c>
      <c r="M100" s="38" t="s">
        <v>12276</v>
      </c>
      <c r="N100" s="38" t="s">
        <v>12277</v>
      </c>
      <c r="O100" s="38" t="s">
        <v>12278</v>
      </c>
      <c r="P100" s="38" t="s">
        <v>12279</v>
      </c>
      <c r="Q100" s="38" t="s">
        <v>12266</v>
      </c>
      <c r="R100" s="38" t="s">
        <v>12267</v>
      </c>
      <c r="S100" s="29" t="s">
        <v>12280</v>
      </c>
      <c r="T100" s="13" t="s">
        <v>12281</v>
      </c>
      <c r="U100" s="36" t="n">
        <v>94</v>
      </c>
      <c r="V100" s="36"/>
    </row>
    <row r="101" ht="27.75" customHeight="1">
      <c r="A101" s="185"/>
      <c r="B101" s="42" t="s">
        <v>11005</v>
      </c>
      <c r="C101" s="42" t="s">
        <v>11037</v>
      </c>
      <c r="D101" s="42"/>
      <c r="E101" s="38" t="s">
        <v>12255</v>
      </c>
      <c r="F101" s="30" t="s">
        <v>25</v>
      </c>
      <c r="G101" s="1130" t="s">
        <v>12282</v>
      </c>
      <c r="H101" s="1131" t="s">
        <v>12283</v>
      </c>
      <c r="I101" s="1132" t="s">
        <v>12284</v>
      </c>
      <c r="J101" s="1133" t="s">
        <v>12285</v>
      </c>
      <c r="K101" s="1134" t="s">
        <v>12286</v>
      </c>
      <c r="L101" s="1135" t="s">
        <v>12287</v>
      </c>
      <c r="M101" s="1136" t="s">
        <v>12288</v>
      </c>
      <c r="N101" s="1137" t="s">
        <v>12289</v>
      </c>
      <c r="O101" s="1138" t="s">
        <v>12290</v>
      </c>
      <c r="P101" s="1139" t="s">
        <v>12291</v>
      </c>
      <c r="Q101" s="1140" t="s">
        <v>12292</v>
      </c>
      <c r="R101" s="1141" t="s">
        <v>12293</v>
      </c>
      <c r="S101" s="1142" t="s">
        <v>12294</v>
      </c>
      <c r="T101" s="1143" t="s">
        <v>12295</v>
      </c>
      <c r="U101" s="36" t="n">
        <v>95</v>
      </c>
      <c r="V101" s="36"/>
    </row>
    <row r="102" ht="16.5" customHeight="1">
      <c r="A102" s="183" t="n">
        <v>8</v>
      </c>
      <c r="B102" s="30" t="s">
        <v>11005</v>
      </c>
      <c r="C102" s="30" t="s">
        <v>11006</v>
      </c>
      <c r="D102" s="30"/>
      <c r="E102" s="37" t="s">
        <v>12296</v>
      </c>
      <c r="F102" s="30" t="s">
        <v>25</v>
      </c>
      <c r="G102" s="37" t="s">
        <v>12213</v>
      </c>
      <c r="H102" s="37" t="s">
        <v>12297</v>
      </c>
      <c r="I102" s="37" t="s">
        <v>12298</v>
      </c>
      <c r="J102" s="37" t="s">
        <v>12299</v>
      </c>
      <c r="K102" s="37" t="s">
        <v>12300</v>
      </c>
      <c r="L102" s="37" t="s">
        <v>12301</v>
      </c>
      <c r="M102" s="37" t="s">
        <v>12302</v>
      </c>
      <c r="N102" s="37" t="s">
        <v>12303</v>
      </c>
      <c r="O102" s="37" t="s">
        <v>12304</v>
      </c>
      <c r="P102" s="37" t="s">
        <v>12222</v>
      </c>
      <c r="Q102" s="37" t="s">
        <v>12223</v>
      </c>
      <c r="R102" s="37" t="s">
        <v>12224</v>
      </c>
      <c r="S102" s="29" t="s">
        <v>12225</v>
      </c>
      <c r="T102" s="13" t="s">
        <v>12226</v>
      </c>
      <c r="U102" s="36" t="n">
        <v>96</v>
      </c>
      <c r="V102" s="36"/>
    </row>
    <row r="103" ht="16.5" customHeight="1">
      <c r="A103" s="184"/>
      <c r="B103" s="30" t="s">
        <v>11005</v>
      </c>
      <c r="C103" s="30" t="s">
        <v>11022</v>
      </c>
      <c r="D103" s="30"/>
      <c r="E103" s="37" t="s">
        <v>12296</v>
      </c>
      <c r="F103" s="30" t="s">
        <v>25</v>
      </c>
      <c r="G103" s="37" t="s">
        <v>12305</v>
      </c>
      <c r="H103" s="37" t="s">
        <v>12306</v>
      </c>
      <c r="I103" s="37" t="s">
        <v>12307</v>
      </c>
      <c r="J103" s="37" t="s">
        <v>12308</v>
      </c>
      <c r="K103" s="37" t="s">
        <v>12309</v>
      </c>
      <c r="L103" s="37" t="s">
        <v>12310</v>
      </c>
      <c r="M103" s="37" t="s">
        <v>12311</v>
      </c>
      <c r="N103" s="37" t="s">
        <v>12312</v>
      </c>
      <c r="O103" s="37" t="s">
        <v>12313</v>
      </c>
      <c r="P103" s="37" t="s">
        <v>12314</v>
      </c>
      <c r="Q103" s="37" t="s">
        <v>12315</v>
      </c>
      <c r="R103" s="37" t="s">
        <v>12316</v>
      </c>
      <c r="S103" s="29" t="s">
        <v>12317</v>
      </c>
      <c r="T103" s="13" t="s">
        <v>12318</v>
      </c>
      <c r="U103" s="36" t="n">
        <v>97</v>
      </c>
      <c r="V103" s="36"/>
    </row>
    <row r="104" ht="16.5" customHeight="1">
      <c r="A104" s="185"/>
      <c r="B104" s="30" t="s">
        <v>11005</v>
      </c>
      <c r="C104" s="30" t="s">
        <v>11037</v>
      </c>
      <c r="D104" s="30"/>
      <c r="E104" s="37" t="s">
        <v>12296</v>
      </c>
      <c r="F104" s="30" t="s">
        <v>25</v>
      </c>
      <c r="G104" s="37" t="s">
        <v>12319</v>
      </c>
      <c r="H104" s="37" t="s">
        <v>12320</v>
      </c>
      <c r="I104" s="37" t="s">
        <v>12321</v>
      </c>
      <c r="J104" s="37" t="s">
        <v>12322</v>
      </c>
      <c r="K104" s="37" t="s">
        <v>12323</v>
      </c>
      <c r="L104" s="37" t="s">
        <v>12324</v>
      </c>
      <c r="M104" s="37" t="s">
        <v>12325</v>
      </c>
      <c r="N104" s="37" t="s">
        <v>12326</v>
      </c>
      <c r="O104" s="37" t="s">
        <v>12327</v>
      </c>
      <c r="P104" s="37" t="s">
        <v>12328</v>
      </c>
      <c r="Q104" s="37" t="s">
        <v>12329</v>
      </c>
      <c r="R104" s="37" t="s">
        <v>12330</v>
      </c>
      <c r="S104" s="29" t="s">
        <v>12331</v>
      </c>
      <c r="T104" s="13" t="s">
        <v>12332</v>
      </c>
      <c r="U104" s="36" t="n">
        <v>98</v>
      </c>
      <c r="V104" s="36"/>
    </row>
    <row r="105" ht="16.5" customHeight="1">
      <c r="A105" s="173" t="n">
        <v>2</v>
      </c>
      <c r="B105" s="42" t="s">
        <v>11005</v>
      </c>
      <c r="C105" s="42" t="s">
        <v>11006</v>
      </c>
      <c r="D105" s="42"/>
      <c r="E105" s="38" t="s">
        <v>12333</v>
      </c>
      <c r="F105" s="30" t="s">
        <v>25</v>
      </c>
      <c r="G105" s="38" t="s">
        <v>12334</v>
      </c>
      <c r="H105" s="38" t="s">
        <v>12335</v>
      </c>
      <c r="I105" s="38" t="s">
        <v>12336</v>
      </c>
      <c r="J105" s="38" t="s">
        <v>12337</v>
      </c>
      <c r="K105" s="38" t="s">
        <v>12338</v>
      </c>
      <c r="L105" s="38" t="s">
        <v>12339</v>
      </c>
      <c r="M105" s="38" t="s">
        <v>12340</v>
      </c>
      <c r="N105" s="38" t="s">
        <v>12341</v>
      </c>
      <c r="O105" s="38" t="s">
        <v>12342</v>
      </c>
      <c r="P105" s="38" t="s">
        <v>12343</v>
      </c>
      <c r="Q105" s="38" t="s">
        <v>12344</v>
      </c>
      <c r="R105" s="38" t="s">
        <v>12345</v>
      </c>
      <c r="S105" s="29" t="s">
        <v>12346</v>
      </c>
      <c r="T105" s="13" t="s">
        <v>12347</v>
      </c>
      <c r="U105" s="36" t="n">
        <v>99</v>
      </c>
      <c r="V105" s="36"/>
    </row>
    <row r="106" ht="16.5" customHeight="1">
      <c r="A106" s="184"/>
      <c r="B106" s="42" t="s">
        <v>11005</v>
      </c>
      <c r="C106" s="42" t="s">
        <v>11022</v>
      </c>
      <c r="D106" s="42"/>
      <c r="E106" s="38" t="s">
        <v>12333</v>
      </c>
      <c r="F106" s="30" t="s">
        <v>25</v>
      </c>
      <c r="G106" s="38" t="s">
        <v>12348</v>
      </c>
      <c r="H106" s="38" t="s">
        <v>12349</v>
      </c>
      <c r="I106" s="38" t="s">
        <v>12350</v>
      </c>
      <c r="J106" s="38" t="s">
        <v>12351</v>
      </c>
      <c r="K106" s="38" t="s">
        <v>12352</v>
      </c>
      <c r="L106" s="38" t="s">
        <v>12353</v>
      </c>
      <c r="M106" s="38" t="s">
        <v>12354</v>
      </c>
      <c r="N106" s="38" t="s">
        <v>12355</v>
      </c>
      <c r="O106" s="38" t="s">
        <v>12356</v>
      </c>
      <c r="P106" s="38" t="s">
        <v>12357</v>
      </c>
      <c r="Q106" s="38" t="s">
        <v>12358</v>
      </c>
      <c r="R106" s="38" t="s">
        <v>12359</v>
      </c>
      <c r="S106" s="29" t="s">
        <v>12360</v>
      </c>
      <c r="T106" s="13" t="s">
        <v>12361</v>
      </c>
      <c r="U106" s="36" t="n">
        <v>100</v>
      </c>
      <c r="V106" s="36"/>
    </row>
    <row r="107" ht="41.25" customHeight="1">
      <c r="A107" s="185"/>
      <c r="B107" s="42" t="s">
        <v>11005</v>
      </c>
      <c r="C107" s="42" t="s">
        <v>11037</v>
      </c>
      <c r="D107" s="42"/>
      <c r="E107" s="38" t="s">
        <v>12333</v>
      </c>
      <c r="F107" s="30" t="s">
        <v>25</v>
      </c>
      <c r="G107" s="1144" t="s">
        <v>12362</v>
      </c>
      <c r="H107" s="1145" t="s">
        <v>12363</v>
      </c>
      <c r="I107" s="1146" t="s">
        <v>12364</v>
      </c>
      <c r="J107" s="1147" t="s">
        <v>12365</v>
      </c>
      <c r="K107" s="1148" t="s">
        <v>12366</v>
      </c>
      <c r="L107" s="1149" t="s">
        <v>12367</v>
      </c>
      <c r="M107" s="1150" t="s">
        <v>12368</v>
      </c>
      <c r="N107" s="1151" t="s">
        <v>12369</v>
      </c>
      <c r="O107" s="1152" t="s">
        <v>12370</v>
      </c>
      <c r="P107" s="1153" t="s">
        <v>12371</v>
      </c>
      <c r="Q107" s="1154" t="s">
        <v>12372</v>
      </c>
      <c r="R107" s="1155" t="s">
        <v>12373</v>
      </c>
      <c r="S107" s="1156" t="s">
        <v>12374</v>
      </c>
      <c r="T107" s="1157" t="s">
        <v>12375</v>
      </c>
      <c r="U107" s="36" t="n">
        <v>101</v>
      </c>
      <c r="V107" s="36"/>
    </row>
    <row r="108" ht="16.5" customHeight="1">
      <c r="A108" s="183" t="n">
        <v>6</v>
      </c>
      <c r="B108" s="30" t="s">
        <v>11005</v>
      </c>
      <c r="C108" s="30" t="s">
        <v>11006</v>
      </c>
      <c r="D108" s="30"/>
      <c r="E108" s="37" t="s">
        <v>12376</v>
      </c>
      <c r="F108" s="30" t="s">
        <v>25</v>
      </c>
      <c r="G108" s="37" t="s">
        <v>12377</v>
      </c>
      <c r="H108" s="37" t="s">
        <v>12378</v>
      </c>
      <c r="I108" s="37" t="s">
        <v>12379</v>
      </c>
      <c r="J108" s="37" t="s">
        <v>12380</v>
      </c>
      <c r="K108" s="37" t="s">
        <v>12381</v>
      </c>
      <c r="L108" s="37" t="s">
        <v>12382</v>
      </c>
      <c r="M108" s="37" t="s">
        <v>12383</v>
      </c>
      <c r="N108" s="37" t="s">
        <v>12384</v>
      </c>
      <c r="O108" s="37" t="s">
        <v>12385</v>
      </c>
      <c r="P108" s="37" t="s">
        <v>12386</v>
      </c>
      <c r="Q108" s="37" t="s">
        <v>12387</v>
      </c>
      <c r="R108" s="37" t="s">
        <v>12388</v>
      </c>
      <c r="S108" s="29" t="s">
        <v>12389</v>
      </c>
      <c r="T108" s="13" t="s">
        <v>12390</v>
      </c>
      <c r="U108" s="36" t="n">
        <v>102</v>
      </c>
      <c r="V108" s="36"/>
    </row>
    <row r="109" ht="16.5" customHeight="1">
      <c r="A109" s="184"/>
      <c r="B109" s="30" t="s">
        <v>11005</v>
      </c>
      <c r="C109" s="30" t="s">
        <v>11022</v>
      </c>
      <c r="D109" s="30"/>
      <c r="E109" s="37" t="s">
        <v>12376</v>
      </c>
      <c r="F109" s="30" t="s">
        <v>25</v>
      </c>
      <c r="G109" s="37" t="s">
        <v>12391</v>
      </c>
      <c r="H109" s="37" t="s">
        <v>12392</v>
      </c>
      <c r="I109" s="37" t="s">
        <v>12393</v>
      </c>
      <c r="J109" s="37" t="s">
        <v>12394</v>
      </c>
      <c r="K109" s="37" t="s">
        <v>12395</v>
      </c>
      <c r="L109" s="37" t="s">
        <v>12396</v>
      </c>
      <c r="M109" s="37" t="s">
        <v>12397</v>
      </c>
      <c r="N109" s="37" t="s">
        <v>12398</v>
      </c>
      <c r="O109" s="37" t="s">
        <v>12399</v>
      </c>
      <c r="P109" s="37" t="s">
        <v>12400</v>
      </c>
      <c r="Q109" s="37" t="s">
        <v>12401</v>
      </c>
      <c r="R109" s="37" t="s">
        <v>12402</v>
      </c>
      <c r="S109" s="29" t="s">
        <v>12403</v>
      </c>
      <c r="T109" s="13" t="s">
        <v>12404</v>
      </c>
      <c r="U109" s="36" t="n">
        <v>103</v>
      </c>
      <c r="V109" s="36"/>
    </row>
    <row r="110" ht="16.5" customHeight="1">
      <c r="A110" s="185"/>
      <c r="B110" s="30" t="s">
        <v>11005</v>
      </c>
      <c r="C110" s="30" t="s">
        <v>11037</v>
      </c>
      <c r="D110" s="30"/>
      <c r="E110" s="37" t="s">
        <v>12376</v>
      </c>
      <c r="F110" s="30" t="s">
        <v>25</v>
      </c>
      <c r="G110" s="37" t="s">
        <v>12405</v>
      </c>
      <c r="H110" s="37" t="s">
        <v>12406</v>
      </c>
      <c r="I110" s="37" t="s">
        <v>12407</v>
      </c>
      <c r="J110" s="37" t="s">
        <v>12408</v>
      </c>
      <c r="K110" s="37" t="s">
        <v>12409</v>
      </c>
      <c r="L110" s="37" t="s">
        <v>12410</v>
      </c>
      <c r="M110" s="37" t="s">
        <v>12411</v>
      </c>
      <c r="N110" s="37" t="s">
        <v>12412</v>
      </c>
      <c r="O110" s="37" t="s">
        <v>12413</v>
      </c>
      <c r="P110" s="37" t="s">
        <v>12414</v>
      </c>
      <c r="Q110" s="37" t="s">
        <v>12415</v>
      </c>
      <c r="R110" s="37" t="s">
        <v>12416</v>
      </c>
      <c r="S110" s="29" t="s">
        <v>12417</v>
      </c>
      <c r="T110" s="13" t="s">
        <v>12418</v>
      </c>
      <c r="U110" s="36" t="n">
        <v>104</v>
      </c>
      <c r="V110" s="36"/>
    </row>
    <row r="111" ht="16.5" customHeight="1">
      <c r="A111" s="173" t="n">
        <v>1</v>
      </c>
      <c r="B111" s="42" t="s">
        <v>11005</v>
      </c>
      <c r="C111" s="42" t="s">
        <v>11006</v>
      </c>
      <c r="D111" s="42"/>
      <c r="E111" s="38" t="s">
        <v>12419</v>
      </c>
      <c r="F111" s="30" t="s">
        <v>25</v>
      </c>
      <c r="G111" s="38" t="s">
        <v>12420</v>
      </c>
      <c r="H111" s="38" t="s">
        <v>12421</v>
      </c>
      <c r="I111" s="38" t="s">
        <v>12422</v>
      </c>
      <c r="J111" s="38" t="s">
        <v>12423</v>
      </c>
      <c r="K111" s="38" t="s">
        <v>12424</v>
      </c>
      <c r="L111" s="38" t="s">
        <v>12425</v>
      </c>
      <c r="M111" s="38" t="s">
        <v>12426</v>
      </c>
      <c r="N111" s="38" t="s">
        <v>12427</v>
      </c>
      <c r="O111" s="38" t="s">
        <v>12428</v>
      </c>
      <c r="P111" s="38" t="s">
        <v>12429</v>
      </c>
      <c r="Q111" s="38" t="s">
        <v>12430</v>
      </c>
      <c r="R111" s="38" t="s">
        <v>12431</v>
      </c>
      <c r="S111" s="29" t="s">
        <v>12432</v>
      </c>
      <c r="T111" s="13" t="s">
        <v>12433</v>
      </c>
      <c r="U111" s="36" t="n">
        <v>105</v>
      </c>
      <c r="V111" s="36"/>
    </row>
    <row r="112" ht="16.5" customHeight="1">
      <c r="A112" s="184"/>
      <c r="B112" s="42" t="s">
        <v>11005</v>
      </c>
      <c r="C112" s="42" t="s">
        <v>11022</v>
      </c>
      <c r="D112" s="42"/>
      <c r="E112" s="38" t="s">
        <v>12419</v>
      </c>
      <c r="F112" s="30" t="s">
        <v>25</v>
      </c>
      <c r="G112" s="38" t="s">
        <v>12434</v>
      </c>
      <c r="H112" s="38" t="s">
        <v>12435</v>
      </c>
      <c r="I112" s="38" t="s">
        <v>12436</v>
      </c>
      <c r="J112" s="38" t="s">
        <v>12437</v>
      </c>
      <c r="K112" s="38" t="s">
        <v>12438</v>
      </c>
      <c r="L112" s="38" t="s">
        <v>12439</v>
      </c>
      <c r="M112" s="38" t="s">
        <v>12440</v>
      </c>
      <c r="N112" s="38" t="s">
        <v>12441</v>
      </c>
      <c r="O112" s="38" t="s">
        <v>12442</v>
      </c>
      <c r="P112" s="38" t="s">
        <v>12443</v>
      </c>
      <c r="Q112" s="38" t="s">
        <v>12444</v>
      </c>
      <c r="R112" s="38" t="s">
        <v>12445</v>
      </c>
      <c r="S112" s="29" t="s">
        <v>12446</v>
      </c>
      <c r="T112" s="13" t="s">
        <v>12447</v>
      </c>
      <c r="U112" s="36" t="n">
        <v>106</v>
      </c>
      <c r="V112" s="36"/>
    </row>
    <row r="113" ht="16.5" customHeight="1">
      <c r="A113" s="185"/>
      <c r="B113" s="42" t="s">
        <v>11005</v>
      </c>
      <c r="C113" s="42" t="s">
        <v>11037</v>
      </c>
      <c r="D113" s="42"/>
      <c r="E113" s="38" t="s">
        <v>12419</v>
      </c>
      <c r="F113" s="30" t="s">
        <v>25</v>
      </c>
      <c r="G113" s="38" t="s">
        <v>12448</v>
      </c>
      <c r="H113" s="38" t="s">
        <v>12449</v>
      </c>
      <c r="I113" s="38" t="s">
        <v>12450</v>
      </c>
      <c r="J113" s="38" t="s">
        <v>12451</v>
      </c>
      <c r="K113" s="38" t="s">
        <v>12452</v>
      </c>
      <c r="L113" s="38" t="s">
        <v>12453</v>
      </c>
      <c r="M113" s="38" t="s">
        <v>12454</v>
      </c>
      <c r="N113" s="38" t="s">
        <v>12455</v>
      </c>
      <c r="O113" s="38" t="s">
        <v>12456</v>
      </c>
      <c r="P113" s="38" t="s">
        <v>12457</v>
      </c>
      <c r="Q113" s="38" t="s">
        <v>12458</v>
      </c>
      <c r="R113" s="38" t="s">
        <v>12459</v>
      </c>
      <c r="S113" s="29" t="s">
        <v>12460</v>
      </c>
      <c r="T113" s="13" t="s">
        <v>12461</v>
      </c>
      <c r="U113" s="36" t="n">
        <v>107</v>
      </c>
      <c r="V113" s="36"/>
    </row>
    <row r="114" ht="16.5" customHeight="1">
      <c r="A114" s="183" t="n">
        <v>54</v>
      </c>
      <c r="B114" s="30" t="s">
        <v>11005</v>
      </c>
      <c r="C114" s="30" t="s">
        <v>11006</v>
      </c>
      <c r="D114" s="30"/>
      <c r="E114" s="37" t="s">
        <v>12462</v>
      </c>
      <c r="F114" s="30" t="s">
        <v>25</v>
      </c>
      <c r="G114" s="37" t="s">
        <v>12463</v>
      </c>
      <c r="H114" s="37" t="s">
        <v>12464</v>
      </c>
      <c r="I114" s="37" t="s">
        <v>12465</v>
      </c>
      <c r="J114" s="37" t="s">
        <v>12466</v>
      </c>
      <c r="K114" s="37" t="s">
        <v>12467</v>
      </c>
      <c r="L114" s="37" t="s">
        <v>12468</v>
      </c>
      <c r="M114" s="37" t="s">
        <v>12469</v>
      </c>
      <c r="N114" s="37" t="s">
        <v>12470</v>
      </c>
      <c r="O114" s="37" t="s">
        <v>12471</v>
      </c>
      <c r="P114" s="37" t="s">
        <v>12472</v>
      </c>
      <c r="Q114" s="37" t="s">
        <v>12473</v>
      </c>
      <c r="R114" s="37" t="s">
        <v>12474</v>
      </c>
      <c r="S114" s="29" t="s">
        <v>12475</v>
      </c>
      <c r="T114" s="13" t="s">
        <v>12476</v>
      </c>
      <c r="U114" s="36" t="n">
        <v>108</v>
      </c>
      <c r="V114" s="36"/>
    </row>
    <row r="115" ht="41.25" customHeight="1">
      <c r="A115" s="184"/>
      <c r="B115" s="30" t="s">
        <v>11005</v>
      </c>
      <c r="C115" s="30" t="s">
        <v>11022</v>
      </c>
      <c r="D115" s="30"/>
      <c r="E115" s="37" t="s">
        <v>12462</v>
      </c>
      <c r="F115" s="30" t="s">
        <v>25</v>
      </c>
      <c r="G115" s="1158" t="s">
        <v>12477</v>
      </c>
      <c r="H115" s="1159" t="s">
        <v>12478</v>
      </c>
      <c r="I115" s="1160" t="s">
        <v>12479</v>
      </c>
      <c r="J115" s="1161" t="s">
        <v>12480</v>
      </c>
      <c r="K115" s="1162" t="s">
        <v>12481</v>
      </c>
      <c r="L115" s="1163" t="s">
        <v>12482</v>
      </c>
      <c r="M115" s="1164" t="s">
        <v>12483</v>
      </c>
      <c r="N115" s="1165" t="s">
        <v>12484</v>
      </c>
      <c r="O115" s="1166" t="s">
        <v>12485</v>
      </c>
      <c r="P115" s="1167" t="s">
        <v>12486</v>
      </c>
      <c r="Q115" s="1168" t="s">
        <v>12487</v>
      </c>
      <c r="R115" s="1169" t="s">
        <v>12488</v>
      </c>
      <c r="S115" s="1170" t="s">
        <v>12489</v>
      </c>
      <c r="T115" s="1171" t="s">
        <v>12490</v>
      </c>
      <c r="U115" s="36" t="n">
        <v>109</v>
      </c>
      <c r="V115" s="36"/>
    </row>
    <row r="116" ht="27.75" customHeight="1">
      <c r="A116" s="185"/>
      <c r="B116" s="30" t="s">
        <v>11005</v>
      </c>
      <c r="C116" s="30" t="s">
        <v>11037</v>
      </c>
      <c r="D116" s="30"/>
      <c r="E116" s="37" t="s">
        <v>12462</v>
      </c>
      <c r="F116" s="30" t="s">
        <v>25</v>
      </c>
      <c r="G116" s="1172" t="s">
        <v>12491</v>
      </c>
      <c r="H116" s="1173" t="s">
        <v>12492</v>
      </c>
      <c r="I116" s="1174" t="s">
        <v>12493</v>
      </c>
      <c r="J116" s="1175" t="s">
        <v>12494</v>
      </c>
      <c r="K116" s="1176" t="s">
        <v>12495</v>
      </c>
      <c r="L116" s="1177" t="s">
        <v>12496</v>
      </c>
      <c r="M116" s="1178" t="s">
        <v>12497</v>
      </c>
      <c r="N116" s="1179" t="s">
        <v>12498</v>
      </c>
      <c r="O116" s="1180" t="s">
        <v>12499</v>
      </c>
      <c r="P116" s="1181" t="s">
        <v>12500</v>
      </c>
      <c r="Q116" s="1182" t="s">
        <v>12501</v>
      </c>
      <c r="R116" s="1183" t="s">
        <v>12502</v>
      </c>
      <c r="S116" s="1184" t="s">
        <v>12503</v>
      </c>
      <c r="T116" s="1185" t="s">
        <v>12504</v>
      </c>
      <c r="U116" s="36" t="n">
        <v>110</v>
      </c>
      <c r="V116" s="36"/>
    </row>
    <row r="117" ht="16.5" customHeight="1">
      <c r="A117" s="192" t="n">
        <v>258</v>
      </c>
      <c r="B117" s="50" t="s">
        <v>11005</v>
      </c>
      <c r="C117" s="50" t="s">
        <v>11006</v>
      </c>
      <c r="D117" s="50"/>
      <c r="E117" s="55" t="s">
        <v>12505</v>
      </c>
      <c r="F117" s="30" t="s">
        <v>25</v>
      </c>
      <c r="G117" s="55" t="s">
        <v>6509</v>
      </c>
      <c r="H117" s="55" t="s">
        <v>12506</v>
      </c>
      <c r="I117" s="55" t="s">
        <v>12507</v>
      </c>
      <c r="J117" s="55" t="s">
        <v>12508</v>
      </c>
      <c r="K117" s="55" t="s">
        <v>6513</v>
      </c>
      <c r="L117" s="55" t="s">
        <v>12509</v>
      </c>
      <c r="M117" s="55" t="s">
        <v>12510</v>
      </c>
      <c r="N117" s="55" t="s">
        <v>12511</v>
      </c>
      <c r="O117" s="55" t="s">
        <v>12512</v>
      </c>
      <c r="P117" s="55" t="s">
        <v>6518</v>
      </c>
      <c r="Q117" s="55" t="s">
        <v>12513</v>
      </c>
      <c r="R117" s="55" t="s">
        <v>12514</v>
      </c>
      <c r="S117" s="29" t="s">
        <v>12515</v>
      </c>
      <c r="T117" s="13" t="s">
        <v>12516</v>
      </c>
      <c r="U117" s="36" t="n">
        <v>111</v>
      </c>
      <c r="V117" s="36"/>
    </row>
    <row r="118" ht="95.25" customHeight="1">
      <c r="A118" s="184"/>
      <c r="B118" s="50" t="s">
        <v>11005</v>
      </c>
      <c r="C118" s="50" t="s">
        <v>11022</v>
      </c>
      <c r="D118" s="50"/>
      <c r="E118" s="55" t="s">
        <v>12517</v>
      </c>
      <c r="F118" s="30" t="s">
        <v>25</v>
      </c>
      <c r="G118" s="1186" t="s">
        <v>12518</v>
      </c>
      <c r="H118" s="1187" t="s">
        <v>12519</v>
      </c>
      <c r="I118" s="1188" t="s">
        <v>12520</v>
      </c>
      <c r="J118" s="1189" t="s">
        <v>12521</v>
      </c>
      <c r="K118" s="1190" t="s">
        <v>12522</v>
      </c>
      <c r="L118" s="1191" t="s">
        <v>12523</v>
      </c>
      <c r="M118" s="1192" t="s">
        <v>12524</v>
      </c>
      <c r="N118" s="1193" t="s">
        <v>12525</v>
      </c>
      <c r="O118" s="1194" t="s">
        <v>12526</v>
      </c>
      <c r="P118" s="1195" t="s">
        <v>12527</v>
      </c>
      <c r="Q118" s="1196" t="s">
        <v>12528</v>
      </c>
      <c r="R118" s="1197" t="s">
        <v>12529</v>
      </c>
      <c r="S118" s="1198" t="s">
        <v>12530</v>
      </c>
      <c r="T118" s="1199" t="s">
        <v>12531</v>
      </c>
      <c r="U118" s="36" t="n">
        <v>112</v>
      </c>
      <c r="V118" s="36"/>
    </row>
    <row r="119" ht="16.5" customHeight="1">
      <c r="A119" s="185"/>
      <c r="B119" s="50" t="s">
        <v>11005</v>
      </c>
      <c r="C119" s="50" t="s">
        <v>11037</v>
      </c>
      <c r="D119" s="50"/>
      <c r="E119" s="55" t="s">
        <v>12517</v>
      </c>
      <c r="F119" s="30" t="s">
        <v>25</v>
      </c>
      <c r="G119" s="55" t="s">
        <v>12532</v>
      </c>
      <c r="H119" s="55" t="s">
        <v>12533</v>
      </c>
      <c r="I119" s="55" t="s">
        <v>12534</v>
      </c>
      <c r="J119" s="55" t="s">
        <v>12535</v>
      </c>
      <c r="K119" s="55" t="s">
        <v>12536</v>
      </c>
      <c r="L119" s="55" t="s">
        <v>12537</v>
      </c>
      <c r="M119" s="55" t="s">
        <v>12538</v>
      </c>
      <c r="N119" s="55" t="s">
        <v>12539</v>
      </c>
      <c r="O119" s="55" t="s">
        <v>12540</v>
      </c>
      <c r="P119" s="55" t="s">
        <v>12541</v>
      </c>
      <c r="Q119" s="55" t="s">
        <v>12542</v>
      </c>
      <c r="R119" s="55" t="s">
        <v>12543</v>
      </c>
      <c r="S119" s="29" t="s">
        <v>12544</v>
      </c>
      <c r="T119" s="13" t="s">
        <v>12545</v>
      </c>
      <c r="U119" s="36" t="n">
        <v>113</v>
      </c>
      <c r="V119" s="36"/>
    </row>
    <row r="120" ht="16.5" customHeight="1">
      <c r="A120" s="183" t="n">
        <v>10</v>
      </c>
      <c r="B120" s="30" t="s">
        <v>11005</v>
      </c>
      <c r="C120" s="30" t="s">
        <v>11006</v>
      </c>
      <c r="D120" s="30"/>
      <c r="E120" s="37" t="s">
        <v>12546</v>
      </c>
      <c r="F120" s="30" t="s">
        <v>25</v>
      </c>
      <c r="G120" s="37" t="s">
        <v>11589</v>
      </c>
      <c r="H120" s="37" t="s">
        <v>11590</v>
      </c>
      <c r="I120" s="37" t="s">
        <v>11591</v>
      </c>
      <c r="J120" s="37" t="s">
        <v>11592</v>
      </c>
      <c r="K120" s="37" t="s">
        <v>11593</v>
      </c>
      <c r="L120" s="37" t="s">
        <v>11594</v>
      </c>
      <c r="M120" s="37" t="s">
        <v>11595</v>
      </c>
      <c r="N120" s="37" t="s">
        <v>11596</v>
      </c>
      <c r="O120" s="37" t="s">
        <v>11597</v>
      </c>
      <c r="P120" s="37" t="s">
        <v>11598</v>
      </c>
      <c r="Q120" s="37" t="s">
        <v>11599</v>
      </c>
      <c r="R120" s="37" t="s">
        <v>11600</v>
      </c>
      <c r="S120" s="29" t="s">
        <v>11601</v>
      </c>
      <c r="T120" s="13" t="s">
        <v>11602</v>
      </c>
      <c r="U120" s="36" t="n">
        <v>114</v>
      </c>
      <c r="V120" s="36"/>
    </row>
    <row r="121" ht="16.5" customHeight="1">
      <c r="A121" s="184"/>
      <c r="B121" s="30" t="s">
        <v>11005</v>
      </c>
      <c r="C121" s="30" t="s">
        <v>11022</v>
      </c>
      <c r="D121" s="30"/>
      <c r="E121" s="37" t="s">
        <v>12547</v>
      </c>
      <c r="F121" s="30" t="s">
        <v>25</v>
      </c>
      <c r="G121" s="37" t="s">
        <v>12548</v>
      </c>
      <c r="H121" s="37" t="s">
        <v>12549</v>
      </c>
      <c r="I121" s="37" t="s">
        <v>12550</v>
      </c>
      <c r="J121" s="37" t="s">
        <v>12551</v>
      </c>
      <c r="K121" s="37" t="s">
        <v>12552</v>
      </c>
      <c r="L121" s="37" t="s">
        <v>12553</v>
      </c>
      <c r="M121" s="37" t="s">
        <v>12554</v>
      </c>
      <c r="N121" s="37" t="s">
        <v>12555</v>
      </c>
      <c r="O121" s="37" t="s">
        <v>12556</v>
      </c>
      <c r="P121" s="37" t="s">
        <v>12557</v>
      </c>
      <c r="Q121" s="37" t="s">
        <v>12558</v>
      </c>
      <c r="R121" s="37" t="s">
        <v>12559</v>
      </c>
      <c r="S121" s="29" t="s">
        <v>12560</v>
      </c>
      <c r="T121" s="13" t="s">
        <v>12561</v>
      </c>
      <c r="U121" s="36" t="n">
        <v>115</v>
      </c>
      <c r="V121" s="36"/>
    </row>
    <row r="122" ht="41.25" customHeight="1">
      <c r="A122" s="185"/>
      <c r="B122" s="30" t="s">
        <v>11005</v>
      </c>
      <c r="C122" s="30" t="s">
        <v>11037</v>
      </c>
      <c r="D122" s="30"/>
      <c r="E122" s="37" t="s">
        <v>12546</v>
      </c>
      <c r="F122" s="30" t="s">
        <v>25</v>
      </c>
      <c r="G122" s="1200" t="s">
        <v>12562</v>
      </c>
      <c r="H122" s="1201" t="s">
        <v>12563</v>
      </c>
      <c r="I122" s="1202" t="s">
        <v>12564</v>
      </c>
      <c r="J122" s="1203" t="s">
        <v>12565</v>
      </c>
      <c r="K122" s="1204" t="s">
        <v>12566</v>
      </c>
      <c r="L122" s="1205" t="s">
        <v>12567</v>
      </c>
      <c r="M122" s="1206" t="s">
        <v>12568</v>
      </c>
      <c r="N122" s="1207" t="s">
        <v>12569</v>
      </c>
      <c r="O122" s="1208" t="s">
        <v>12570</v>
      </c>
      <c r="P122" s="1209" t="s">
        <v>12571</v>
      </c>
      <c r="Q122" s="1210" t="s">
        <v>12572</v>
      </c>
      <c r="R122" s="1211" t="s">
        <v>12573</v>
      </c>
      <c r="S122" s="1212" t="s">
        <v>12574</v>
      </c>
      <c r="T122" s="1213" t="s">
        <v>12575</v>
      </c>
      <c r="U122" s="36" t="n">
        <v>116</v>
      </c>
      <c r="V122" s="36"/>
    </row>
    <row r="123" ht="16.5" customHeight="1">
      <c r="A123" s="173" t="n">
        <v>64</v>
      </c>
      <c r="B123" s="42" t="s">
        <v>11005</v>
      </c>
      <c r="C123" s="42" t="s">
        <v>11006</v>
      </c>
      <c r="D123" s="42"/>
      <c r="E123" s="38" t="s">
        <v>12576</v>
      </c>
      <c r="F123" s="30" t="s">
        <v>25</v>
      </c>
      <c r="G123" s="38" t="s">
        <v>11589</v>
      </c>
      <c r="H123" s="38" t="s">
        <v>11590</v>
      </c>
      <c r="I123" s="38" t="s">
        <v>11591</v>
      </c>
      <c r="J123" s="38" t="s">
        <v>11592</v>
      </c>
      <c r="K123" s="38" t="s">
        <v>11593</v>
      </c>
      <c r="L123" s="38" t="s">
        <v>11594</v>
      </c>
      <c r="M123" s="38" t="s">
        <v>11595</v>
      </c>
      <c r="N123" s="38" t="s">
        <v>11596</v>
      </c>
      <c r="O123" s="38" t="s">
        <v>11597</v>
      </c>
      <c r="P123" s="38" t="s">
        <v>11598</v>
      </c>
      <c r="Q123" s="38" t="s">
        <v>11599</v>
      </c>
      <c r="R123" s="38" t="s">
        <v>11600</v>
      </c>
      <c r="S123" s="29" t="s">
        <v>11601</v>
      </c>
      <c r="T123" s="13" t="s">
        <v>11602</v>
      </c>
      <c r="U123" s="36" t="n">
        <v>117</v>
      </c>
      <c r="V123" s="36"/>
    </row>
    <row r="124" s="24" customFormat="1" ht="41.25" customHeight="1">
      <c r="A124" s="184"/>
      <c r="B124" s="117" t="s">
        <v>11005</v>
      </c>
      <c r="C124" s="117" t="s">
        <v>11022</v>
      </c>
      <c r="D124" s="117"/>
      <c r="E124" s="118" t="s">
        <v>12577</v>
      </c>
      <c r="F124" s="117" t="s">
        <v>25</v>
      </c>
      <c r="G124" s="1214" t="s">
        <v>11603</v>
      </c>
      <c r="H124" s="1215" t="s">
        <v>11604</v>
      </c>
      <c r="I124" s="1216" t="s">
        <v>11605</v>
      </c>
      <c r="J124" s="1217" t="s">
        <v>11606</v>
      </c>
      <c r="K124" s="1218" t="s">
        <v>11607</v>
      </c>
      <c r="L124" s="1219" t="s">
        <v>11608</v>
      </c>
      <c r="M124" s="1220" t="s">
        <v>11609</v>
      </c>
      <c r="N124" s="1221" t="s">
        <v>11610</v>
      </c>
      <c r="O124" s="1222" t="s">
        <v>11611</v>
      </c>
      <c r="P124" s="1223" t="s">
        <v>11612</v>
      </c>
      <c r="Q124" s="1224" t="s">
        <v>11613</v>
      </c>
      <c r="R124" s="1225" t="s">
        <v>11614</v>
      </c>
      <c r="S124" s="1226" t="s">
        <v>11615</v>
      </c>
      <c r="T124" s="1227" t="s">
        <v>11616</v>
      </c>
      <c r="U124" s="36" t="n">
        <v>118</v>
      </c>
      <c r="V124" s="25"/>
    </row>
    <row r="125" ht="16.5" customHeight="1">
      <c r="A125" s="184"/>
      <c r="B125" s="42" t="s">
        <v>11005</v>
      </c>
      <c r="C125" s="42" t="s">
        <v>11022</v>
      </c>
      <c r="D125" s="42"/>
      <c r="E125" s="38" t="s">
        <v>12576</v>
      </c>
      <c r="F125" s="30" t="s">
        <v>25</v>
      </c>
      <c r="G125" s="38" t="s">
        <v>12578</v>
      </c>
      <c r="H125" s="38" t="s">
        <v>12579</v>
      </c>
      <c r="I125" s="38" t="s">
        <v>12580</v>
      </c>
      <c r="J125" s="38" t="s">
        <v>12581</v>
      </c>
      <c r="K125" s="38" t="s">
        <v>12582</v>
      </c>
      <c r="L125" s="38" t="s">
        <v>12583</v>
      </c>
      <c r="M125" s="38" t="s">
        <v>12584</v>
      </c>
      <c r="N125" s="38" t="s">
        <v>12585</v>
      </c>
      <c r="O125" s="38" t="s">
        <v>12586</v>
      </c>
      <c r="P125" s="38" t="s">
        <v>12587</v>
      </c>
      <c r="Q125" s="38" t="s">
        <v>12588</v>
      </c>
      <c r="R125" s="38" t="s">
        <v>12589</v>
      </c>
      <c r="S125" s="29" t="s">
        <v>12590</v>
      </c>
      <c r="T125" s="13" t="s">
        <v>12591</v>
      </c>
      <c r="U125" s="36" t="n">
        <v>119</v>
      </c>
      <c r="V125" s="36"/>
    </row>
    <row r="126" s="24" customFormat="1" ht="41.25" customHeight="1">
      <c r="A126" s="184"/>
      <c r="B126" s="117" t="s">
        <v>11005</v>
      </c>
      <c r="C126" s="117" t="s">
        <v>11037</v>
      </c>
      <c r="D126" s="117"/>
      <c r="E126" s="118" t="s">
        <v>12577</v>
      </c>
      <c r="F126" s="117" t="s">
        <v>25</v>
      </c>
      <c r="G126" s="1228" t="s">
        <v>11617</v>
      </c>
      <c r="H126" s="1229" t="s">
        <v>11618</v>
      </c>
      <c r="I126" s="1230" t="s">
        <v>11619</v>
      </c>
      <c r="J126" s="1231" t="s">
        <v>11620</v>
      </c>
      <c r="K126" s="1232" t="s">
        <v>11621</v>
      </c>
      <c r="L126" s="1233" t="s">
        <v>11622</v>
      </c>
      <c r="M126" s="1234" t="s">
        <v>11623</v>
      </c>
      <c r="N126" s="1235" t="s">
        <v>11624</v>
      </c>
      <c r="O126" s="1236" t="s">
        <v>11625</v>
      </c>
      <c r="P126" s="1237" t="s">
        <v>11626</v>
      </c>
      <c r="Q126" s="1238" t="s">
        <v>11627</v>
      </c>
      <c r="R126" s="1239" t="s">
        <v>11628</v>
      </c>
      <c r="S126" s="1240" t="s">
        <v>11629</v>
      </c>
      <c r="T126" s="1241" t="s">
        <v>11630</v>
      </c>
      <c r="U126" s="36" t="n">
        <v>120</v>
      </c>
      <c r="V126" s="25"/>
    </row>
    <row r="127" ht="27.75" customHeight="1">
      <c r="A127" s="185"/>
      <c r="B127" s="42" t="s">
        <v>11005</v>
      </c>
      <c r="C127" s="42" t="s">
        <v>11037</v>
      </c>
      <c r="D127" s="42"/>
      <c r="E127" s="38" t="s">
        <v>12576</v>
      </c>
      <c r="F127" s="30" t="s">
        <v>25</v>
      </c>
      <c r="G127" s="1242" t="s">
        <v>12592</v>
      </c>
      <c r="H127" s="1243" t="s">
        <v>12593</v>
      </c>
      <c r="I127" s="1244" t="s">
        <v>12594</v>
      </c>
      <c r="J127" s="1245" t="s">
        <v>12595</v>
      </c>
      <c r="K127" s="1246" t="s">
        <v>12596</v>
      </c>
      <c r="L127" s="1247" t="s">
        <v>12597</v>
      </c>
      <c r="M127" s="1248" t="s">
        <v>12598</v>
      </c>
      <c r="N127" s="1249" t="s">
        <v>12599</v>
      </c>
      <c r="O127" s="1250" t="s">
        <v>12600</v>
      </c>
      <c r="P127" s="1251" t="s">
        <v>12601</v>
      </c>
      <c r="Q127" s="1252" t="s">
        <v>12602</v>
      </c>
      <c r="R127" s="1253" t="s">
        <v>12603</v>
      </c>
      <c r="S127" s="1254" t="s">
        <v>12604</v>
      </c>
      <c r="T127" s="1255" t="s">
        <v>12605</v>
      </c>
      <c r="U127" s="36" t="n">
        <v>121</v>
      </c>
      <c r="V127" s="36"/>
    </row>
    <row r="128" ht="16.5" customHeight="1">
      <c r="A128" s="183" t="n">
        <v>51</v>
      </c>
      <c r="B128" s="30" t="s">
        <v>11005</v>
      </c>
      <c r="C128" s="30" t="s">
        <v>11006</v>
      </c>
      <c r="D128" s="30"/>
      <c r="E128" s="37" t="s">
        <v>12606</v>
      </c>
      <c r="F128" s="30" t="s">
        <v>25</v>
      </c>
      <c r="G128" s="37" t="s">
        <v>12607</v>
      </c>
      <c r="H128" s="37" t="s">
        <v>12608</v>
      </c>
      <c r="I128" s="37" t="s">
        <v>12609</v>
      </c>
      <c r="J128" s="37" t="s">
        <v>12610</v>
      </c>
      <c r="K128" s="37" t="s">
        <v>12611</v>
      </c>
      <c r="L128" s="37" t="s">
        <v>12612</v>
      </c>
      <c r="M128" s="37" t="s">
        <v>12613</v>
      </c>
      <c r="N128" s="37" t="s">
        <v>12614</v>
      </c>
      <c r="O128" s="37" t="s">
        <v>12615</v>
      </c>
      <c r="P128" s="37" t="s">
        <v>12616</v>
      </c>
      <c r="Q128" s="37" t="s">
        <v>12617</v>
      </c>
      <c r="R128" s="37" t="s">
        <v>12618</v>
      </c>
      <c r="S128" s="29" t="s">
        <v>12619</v>
      </c>
      <c r="T128" s="13" t="s">
        <v>12620</v>
      </c>
      <c r="U128" s="36" t="n">
        <v>122</v>
      </c>
      <c r="V128" s="36"/>
    </row>
    <row r="129" ht="16.5" customHeight="1">
      <c r="A129" s="184"/>
      <c r="B129" s="30" t="s">
        <v>11005</v>
      </c>
      <c r="C129" s="30" t="s">
        <v>11022</v>
      </c>
      <c r="D129" s="30"/>
      <c r="E129" s="37" t="s">
        <v>12621</v>
      </c>
      <c r="F129" s="30" t="s">
        <v>25</v>
      </c>
      <c r="G129" s="37" t="s">
        <v>12622</v>
      </c>
      <c r="H129" s="37" t="s">
        <v>12623</v>
      </c>
      <c r="I129" s="37" t="s">
        <v>12624</v>
      </c>
      <c r="J129" s="37" t="s">
        <v>12625</v>
      </c>
      <c r="K129" s="37" t="s">
        <v>12626</v>
      </c>
      <c r="L129" s="37" t="s">
        <v>12627</v>
      </c>
      <c r="M129" s="37" t="s">
        <v>12628</v>
      </c>
      <c r="N129" s="37" t="s">
        <v>12629</v>
      </c>
      <c r="O129" s="37" t="s">
        <v>12630</v>
      </c>
      <c r="P129" s="37" t="s">
        <v>12631</v>
      </c>
      <c r="Q129" s="37" t="s">
        <v>12632</v>
      </c>
      <c r="R129" s="37" t="s">
        <v>12633</v>
      </c>
      <c r="S129" s="29" t="s">
        <v>12634</v>
      </c>
      <c r="T129" s="13" t="s">
        <v>12635</v>
      </c>
      <c r="U129" s="36" t="n">
        <v>123</v>
      </c>
      <c r="V129" s="36"/>
    </row>
    <row r="130" ht="16.5" customHeight="1">
      <c r="A130" s="184"/>
      <c r="B130" s="30" t="s">
        <v>11005</v>
      </c>
      <c r="C130" s="30" t="s">
        <v>11022</v>
      </c>
      <c r="D130" s="30"/>
      <c r="E130" s="37" t="s">
        <v>12636</v>
      </c>
      <c r="F130" s="30" t="s">
        <v>25</v>
      </c>
      <c r="G130" s="37" t="s">
        <v>12637</v>
      </c>
      <c r="H130" s="37" t="s">
        <v>12638</v>
      </c>
      <c r="I130" s="37" t="s">
        <v>12639</v>
      </c>
      <c r="J130" s="37" t="s">
        <v>12640</v>
      </c>
      <c r="K130" s="37" t="s">
        <v>12641</v>
      </c>
      <c r="L130" s="37" t="s">
        <v>12642</v>
      </c>
      <c r="M130" s="37" t="s">
        <v>12643</v>
      </c>
      <c r="N130" s="37" t="s">
        <v>12644</v>
      </c>
      <c r="O130" s="37" t="s">
        <v>12645</v>
      </c>
      <c r="P130" s="37" t="s">
        <v>12646</v>
      </c>
      <c r="Q130" s="37" t="s">
        <v>12647</v>
      </c>
      <c r="R130" s="37" t="s">
        <v>12648</v>
      </c>
      <c r="S130" s="29" t="s">
        <v>12649</v>
      </c>
      <c r="T130" s="13" t="s">
        <v>12650</v>
      </c>
      <c r="U130" s="36" t="n">
        <v>124</v>
      </c>
      <c r="V130" s="36"/>
    </row>
    <row r="131" ht="41.25" customHeight="1">
      <c r="A131" s="184"/>
      <c r="B131" s="30" t="s">
        <v>11005</v>
      </c>
      <c r="C131" s="30" t="s">
        <v>11037</v>
      </c>
      <c r="D131" s="30"/>
      <c r="E131" s="37" t="s">
        <v>12621</v>
      </c>
      <c r="F131" s="30" t="s">
        <v>25</v>
      </c>
      <c r="G131" s="1256" t="s">
        <v>12651</v>
      </c>
      <c r="H131" s="1257" t="s">
        <v>11532</v>
      </c>
      <c r="I131" s="1258" t="s">
        <v>11533</v>
      </c>
      <c r="J131" s="1259" t="s">
        <v>11534</v>
      </c>
      <c r="K131" s="1260" t="s">
        <v>11535</v>
      </c>
      <c r="L131" s="1261" t="s">
        <v>11536</v>
      </c>
      <c r="M131" s="1262" t="s">
        <v>11537</v>
      </c>
      <c r="N131" s="1263" t="s">
        <v>11538</v>
      </c>
      <c r="O131" s="1264" t="s">
        <v>11539</v>
      </c>
      <c r="P131" s="1265" t="s">
        <v>11540</v>
      </c>
      <c r="Q131" s="1266" t="s">
        <v>11541</v>
      </c>
      <c r="R131" s="1267" t="s">
        <v>11542</v>
      </c>
      <c r="S131" s="1268" t="s">
        <v>11543</v>
      </c>
      <c r="T131" s="1269" t="s">
        <v>11544</v>
      </c>
      <c r="U131" s="36" t="n">
        <v>125</v>
      </c>
      <c r="V131" s="36"/>
    </row>
    <row r="132" ht="41.25" customHeight="1">
      <c r="A132" s="185"/>
      <c r="B132" s="30" t="s">
        <v>11005</v>
      </c>
      <c r="C132" s="30" t="s">
        <v>11037</v>
      </c>
      <c r="D132" s="30"/>
      <c r="E132" s="37" t="s">
        <v>12636</v>
      </c>
      <c r="F132" s="30" t="s">
        <v>25</v>
      </c>
      <c r="G132" s="1270" t="s">
        <v>12651</v>
      </c>
      <c r="H132" s="1271" t="s">
        <v>11532</v>
      </c>
      <c r="I132" s="1272" t="s">
        <v>11533</v>
      </c>
      <c r="J132" s="1273" t="s">
        <v>11534</v>
      </c>
      <c r="K132" s="1274" t="s">
        <v>11535</v>
      </c>
      <c r="L132" s="1275" t="s">
        <v>11536</v>
      </c>
      <c r="M132" s="1276" t="s">
        <v>11537</v>
      </c>
      <c r="N132" s="1277" t="s">
        <v>11538</v>
      </c>
      <c r="O132" s="1278" t="s">
        <v>11539</v>
      </c>
      <c r="P132" s="1279" t="s">
        <v>11540</v>
      </c>
      <c r="Q132" s="1280" t="s">
        <v>11541</v>
      </c>
      <c r="R132" s="1281" t="s">
        <v>11542</v>
      </c>
      <c r="S132" s="1282" t="s">
        <v>11543</v>
      </c>
      <c r="T132" s="1283" t="s">
        <v>11544</v>
      </c>
      <c r="U132" s="36" t="n">
        <v>126</v>
      </c>
      <c r="V132" s="36"/>
    </row>
    <row r="133" ht="16.5" customHeight="1">
      <c r="A133" s="173" t="n">
        <v>7</v>
      </c>
      <c r="B133" s="42" t="s">
        <v>11005</v>
      </c>
      <c r="C133" s="42" t="s">
        <v>11006</v>
      </c>
      <c r="D133" s="42"/>
      <c r="E133" s="38" t="s">
        <v>12652</v>
      </c>
      <c r="F133" s="30" t="s">
        <v>25</v>
      </c>
      <c r="G133" s="38" t="s">
        <v>12653</v>
      </c>
      <c r="H133" s="38" t="s">
        <v>12654</v>
      </c>
      <c r="I133" s="38" t="s">
        <v>12655</v>
      </c>
      <c r="J133" s="38" t="s">
        <v>12656</v>
      </c>
      <c r="K133" s="38" t="s">
        <v>12657</v>
      </c>
      <c r="L133" s="38" t="s">
        <v>12658</v>
      </c>
      <c r="M133" s="38" t="s">
        <v>12659</v>
      </c>
      <c r="N133" s="38" t="s">
        <v>12660</v>
      </c>
      <c r="O133" s="38" t="s">
        <v>12661</v>
      </c>
      <c r="P133" s="38" t="s">
        <v>12662</v>
      </c>
      <c r="Q133" s="38" t="s">
        <v>12663</v>
      </c>
      <c r="R133" s="38" t="s">
        <v>12664</v>
      </c>
      <c r="S133" s="29" t="s">
        <v>12665</v>
      </c>
      <c r="T133" s="13" t="s">
        <v>12666</v>
      </c>
      <c r="U133" s="36" t="n">
        <v>127</v>
      </c>
      <c r="V133" s="36"/>
    </row>
    <row r="134" ht="16.5" customHeight="1">
      <c r="A134" s="184"/>
      <c r="B134" s="42" t="s">
        <v>11005</v>
      </c>
      <c r="C134" s="42" t="s">
        <v>11022</v>
      </c>
      <c r="D134" s="42"/>
      <c r="E134" s="38" t="s">
        <v>12652</v>
      </c>
      <c r="F134" s="30" t="s">
        <v>25</v>
      </c>
      <c r="G134" s="38" t="s">
        <v>12667</v>
      </c>
      <c r="H134" s="38" t="s">
        <v>12668</v>
      </c>
      <c r="I134" s="38" t="s">
        <v>12669</v>
      </c>
      <c r="J134" s="38" t="s">
        <v>12670</v>
      </c>
      <c r="K134" s="38" t="s">
        <v>12671</v>
      </c>
      <c r="L134" s="38" t="s">
        <v>12672</v>
      </c>
      <c r="M134" s="38" t="s">
        <v>12673</v>
      </c>
      <c r="N134" s="38" t="s">
        <v>12674</v>
      </c>
      <c r="O134" s="38" t="s">
        <v>12675</v>
      </c>
      <c r="P134" s="38" t="s">
        <v>12676</v>
      </c>
      <c r="Q134" s="38" t="s">
        <v>12677</v>
      </c>
      <c r="R134" s="38" t="s">
        <v>12678</v>
      </c>
      <c r="S134" s="29" t="s">
        <v>12679</v>
      </c>
      <c r="T134" s="13" t="s">
        <v>12680</v>
      </c>
      <c r="U134" s="36" t="n">
        <v>128</v>
      </c>
      <c r="V134" s="36"/>
    </row>
    <row r="135" ht="41.25" customHeight="1">
      <c r="A135" s="185"/>
      <c r="B135" s="42" t="s">
        <v>11005</v>
      </c>
      <c r="C135" s="42" t="s">
        <v>11037</v>
      </c>
      <c r="D135" s="42"/>
      <c r="E135" s="38" t="s">
        <v>12652</v>
      </c>
      <c r="F135" s="30" t="s">
        <v>25</v>
      </c>
      <c r="G135" s="1284" t="s">
        <v>12681</v>
      </c>
      <c r="H135" s="1285" t="s">
        <v>12682</v>
      </c>
      <c r="I135" s="1286" t="s">
        <v>12683</v>
      </c>
      <c r="J135" s="1287" t="s">
        <v>12684</v>
      </c>
      <c r="K135" s="1288" t="s">
        <v>12685</v>
      </c>
      <c r="L135" s="1289" t="s">
        <v>12686</v>
      </c>
      <c r="M135" s="1290" t="s">
        <v>12687</v>
      </c>
      <c r="N135" s="1291" t="s">
        <v>12688</v>
      </c>
      <c r="O135" s="1292" t="s">
        <v>12689</v>
      </c>
      <c r="P135" s="1293" t="s">
        <v>12690</v>
      </c>
      <c r="Q135" s="1294" t="s">
        <v>12691</v>
      </c>
      <c r="R135" s="1295" t="s">
        <v>12692</v>
      </c>
      <c r="S135" s="1296" t="s">
        <v>12693</v>
      </c>
      <c r="T135" s="1297" t="s">
        <v>12694</v>
      </c>
      <c r="U135" s="36" t="n">
        <v>129</v>
      </c>
      <c r="V135" s="36"/>
    </row>
    <row r="136" ht="16.5" customHeight="1">
      <c r="A136" s="183" t="n">
        <v>56</v>
      </c>
      <c r="B136" s="30" t="s">
        <v>11005</v>
      </c>
      <c r="C136" s="30" t="s">
        <v>11006</v>
      </c>
      <c r="D136" s="30"/>
      <c r="E136" s="37" t="s">
        <v>12695</v>
      </c>
      <c r="F136" s="30" t="s">
        <v>25</v>
      </c>
      <c r="G136" s="37" t="s">
        <v>12696</v>
      </c>
      <c r="H136" s="37" t="s">
        <v>12697</v>
      </c>
      <c r="I136" s="37" t="s">
        <v>12698</v>
      </c>
      <c r="J136" s="37" t="s">
        <v>12699</v>
      </c>
      <c r="K136" s="37" t="s">
        <v>12700</v>
      </c>
      <c r="L136" s="37" t="s">
        <v>12701</v>
      </c>
      <c r="M136" s="37" t="s">
        <v>12702</v>
      </c>
      <c r="N136" s="37" t="s">
        <v>12703</v>
      </c>
      <c r="O136" s="37" t="s">
        <v>12704</v>
      </c>
      <c r="P136" s="37" t="s">
        <v>12705</v>
      </c>
      <c r="Q136" s="37" t="s">
        <v>12706</v>
      </c>
      <c r="R136" s="37" t="s">
        <v>12707</v>
      </c>
      <c r="S136" s="29" t="s">
        <v>12708</v>
      </c>
      <c r="T136" s="13" t="s">
        <v>12709</v>
      </c>
      <c r="U136" s="36" t="n">
        <v>130</v>
      </c>
      <c r="V136" s="36"/>
    </row>
    <row r="137" ht="16.5" customHeight="1">
      <c r="A137" s="184"/>
      <c r="B137" s="30" t="s">
        <v>11005</v>
      </c>
      <c r="C137" s="30" t="s">
        <v>11022</v>
      </c>
      <c r="D137" s="30"/>
      <c r="E137" s="37" t="s">
        <v>12695</v>
      </c>
      <c r="F137" s="30" t="s">
        <v>25</v>
      </c>
      <c r="G137" s="37" t="s">
        <v>12710</v>
      </c>
      <c r="H137" s="37" t="s">
        <v>12711</v>
      </c>
      <c r="I137" s="37" t="s">
        <v>12712</v>
      </c>
      <c r="J137" s="37" t="s">
        <v>12713</v>
      </c>
      <c r="K137" s="37" t="s">
        <v>12714</v>
      </c>
      <c r="L137" s="37" t="s">
        <v>12715</v>
      </c>
      <c r="M137" s="37" t="s">
        <v>12716</v>
      </c>
      <c r="N137" s="37" t="s">
        <v>12717</v>
      </c>
      <c r="O137" s="37" t="s">
        <v>12718</v>
      </c>
      <c r="P137" s="37" t="s">
        <v>12719</v>
      </c>
      <c r="Q137" s="37" t="s">
        <v>12720</v>
      </c>
      <c r="R137" s="37" t="s">
        <v>12721</v>
      </c>
      <c r="S137" s="29" t="s">
        <v>12722</v>
      </c>
      <c r="T137" s="13" t="s">
        <v>12723</v>
      </c>
      <c r="U137" s="36" t="n">
        <v>131</v>
      </c>
      <c r="V137" s="36"/>
    </row>
    <row r="138" ht="41.25" customHeight="1">
      <c r="A138" s="185"/>
      <c r="B138" s="30" t="s">
        <v>11005</v>
      </c>
      <c r="C138" s="30" t="s">
        <v>11037</v>
      </c>
      <c r="D138" s="30"/>
      <c r="E138" s="37" t="s">
        <v>12695</v>
      </c>
      <c r="F138" s="30" t="s">
        <v>25</v>
      </c>
      <c r="G138" s="1298" t="s">
        <v>12724</v>
      </c>
      <c r="H138" s="1299" t="s">
        <v>12725</v>
      </c>
      <c r="I138" s="1300" t="s">
        <v>12726</v>
      </c>
      <c r="J138" s="1301" t="s">
        <v>12727</v>
      </c>
      <c r="K138" s="1302" t="s">
        <v>12728</v>
      </c>
      <c r="L138" s="1303" t="s">
        <v>12729</v>
      </c>
      <c r="M138" s="1304" t="s">
        <v>12730</v>
      </c>
      <c r="N138" s="1305" t="s">
        <v>12731</v>
      </c>
      <c r="O138" s="1306" t="s">
        <v>12732</v>
      </c>
      <c r="P138" s="1307" t="s">
        <v>12733</v>
      </c>
      <c r="Q138" s="1308" t="s">
        <v>12734</v>
      </c>
      <c r="R138" s="1309" t="s">
        <v>12735</v>
      </c>
      <c r="S138" s="1310" t="s">
        <v>12736</v>
      </c>
      <c r="T138" s="1311" t="s">
        <v>12737</v>
      </c>
      <c r="U138" s="36" t="n">
        <v>132</v>
      </c>
      <c r="V138" s="36"/>
    </row>
    <row r="139" ht="16.5" customHeight="1">
      <c r="A139" s="173" t="n">
        <v>53</v>
      </c>
      <c r="B139" s="42" t="s">
        <v>11005</v>
      </c>
      <c r="C139" s="42" t="s">
        <v>11006</v>
      </c>
      <c r="D139" s="42"/>
      <c r="E139" s="38" t="s">
        <v>12738</v>
      </c>
      <c r="F139" s="30" t="s">
        <v>25</v>
      </c>
      <c r="G139" s="38" t="s">
        <v>12739</v>
      </c>
      <c r="H139" s="38" t="s">
        <v>12740</v>
      </c>
      <c r="I139" s="38" t="s">
        <v>12741</v>
      </c>
      <c r="J139" s="38" t="s">
        <v>12742</v>
      </c>
      <c r="K139" s="38" t="s">
        <v>12743</v>
      </c>
      <c r="L139" s="38" t="s">
        <v>12744</v>
      </c>
      <c r="M139" s="38" t="s">
        <v>12745</v>
      </c>
      <c r="N139" s="38" t="s">
        <v>12746</v>
      </c>
      <c r="O139" s="38" t="s">
        <v>12747</v>
      </c>
      <c r="P139" s="38" t="s">
        <v>12748</v>
      </c>
      <c r="Q139" s="38" t="s">
        <v>12749</v>
      </c>
      <c r="R139" s="38" t="s">
        <v>12750</v>
      </c>
      <c r="S139" s="29" t="s">
        <v>12751</v>
      </c>
      <c r="T139" s="13" t="s">
        <v>12752</v>
      </c>
      <c r="U139" s="36" t="n">
        <v>133</v>
      </c>
      <c r="V139" s="36"/>
    </row>
    <row r="140" ht="41.25" customHeight="1">
      <c r="A140" s="184"/>
      <c r="B140" s="42" t="s">
        <v>11005</v>
      </c>
      <c r="C140" s="42" t="s">
        <v>11022</v>
      </c>
      <c r="D140" s="42"/>
      <c r="E140" s="38" t="s">
        <v>12738</v>
      </c>
      <c r="F140" s="30" t="s">
        <v>25</v>
      </c>
      <c r="G140" s="1312" t="s">
        <v>12753</v>
      </c>
      <c r="H140" s="1313" t="s">
        <v>12754</v>
      </c>
      <c r="I140" s="1314" t="s">
        <v>12755</v>
      </c>
      <c r="J140" s="1315" t="s">
        <v>12756</v>
      </c>
      <c r="K140" s="1316" t="s">
        <v>12757</v>
      </c>
      <c r="L140" s="1317" t="s">
        <v>12758</v>
      </c>
      <c r="M140" s="1318" t="s">
        <v>12759</v>
      </c>
      <c r="N140" s="1319" t="s">
        <v>12760</v>
      </c>
      <c r="O140" s="1320" t="s">
        <v>12761</v>
      </c>
      <c r="P140" s="1321" t="s">
        <v>12762</v>
      </c>
      <c r="Q140" s="1322" t="s">
        <v>12763</v>
      </c>
      <c r="R140" s="1323" t="s">
        <v>12764</v>
      </c>
      <c r="S140" s="1324" t="s">
        <v>12765</v>
      </c>
      <c r="T140" s="1325" t="s">
        <v>12766</v>
      </c>
      <c r="U140" s="36" t="n">
        <v>134</v>
      </c>
      <c r="V140" s="36"/>
    </row>
    <row r="141" ht="41.25" customHeight="1">
      <c r="A141" s="185"/>
      <c r="B141" s="42" t="s">
        <v>11005</v>
      </c>
      <c r="C141" s="42" t="s">
        <v>11037</v>
      </c>
      <c r="D141" s="42"/>
      <c r="E141" s="38" t="s">
        <v>12738</v>
      </c>
      <c r="F141" s="30" t="s">
        <v>25</v>
      </c>
      <c r="G141" s="1326" t="s">
        <v>12767</v>
      </c>
      <c r="H141" s="1327" t="s">
        <v>12768</v>
      </c>
      <c r="I141" s="1328" t="s">
        <v>12769</v>
      </c>
      <c r="J141" s="1329" t="s">
        <v>12770</v>
      </c>
      <c r="K141" s="1330" t="s">
        <v>12771</v>
      </c>
      <c r="L141" s="1331" t="s">
        <v>12772</v>
      </c>
      <c r="M141" s="1332" t="s">
        <v>12773</v>
      </c>
      <c r="N141" s="1333" t="s">
        <v>12774</v>
      </c>
      <c r="O141" s="1334" t="s">
        <v>12775</v>
      </c>
      <c r="P141" s="1335" t="s">
        <v>12776</v>
      </c>
      <c r="Q141" s="1336" t="s">
        <v>12777</v>
      </c>
      <c r="R141" s="1337" t="s">
        <v>12778</v>
      </c>
      <c r="S141" s="1338" t="s">
        <v>12779</v>
      </c>
      <c r="T141" s="1339" t="s">
        <v>12780</v>
      </c>
      <c r="U141" s="36" t="n">
        <v>135</v>
      </c>
      <c r="V141" s="36"/>
    </row>
    <row r="142" ht="16.5" customHeight="1">
      <c r="A142" s="183" t="n">
        <v>257</v>
      </c>
      <c r="B142" s="30" t="s">
        <v>11005</v>
      </c>
      <c r="C142" s="30" t="s">
        <v>11006</v>
      </c>
      <c r="D142" s="30"/>
      <c r="E142" s="37" t="s">
        <v>12781</v>
      </c>
      <c r="F142" s="30" t="s">
        <v>25</v>
      </c>
      <c r="G142" s="37" t="s">
        <v>12782</v>
      </c>
      <c r="H142" s="37" t="s">
        <v>12783</v>
      </c>
      <c r="I142" s="37" t="s">
        <v>12784</v>
      </c>
      <c r="J142" s="37" t="s">
        <v>12785</v>
      </c>
      <c r="K142" s="37" t="s">
        <v>12786</v>
      </c>
      <c r="L142" s="37" t="s">
        <v>12787</v>
      </c>
      <c r="M142" s="37" t="s">
        <v>12788</v>
      </c>
      <c r="N142" s="37" t="s">
        <v>12789</v>
      </c>
      <c r="O142" s="37" t="s">
        <v>12790</v>
      </c>
      <c r="P142" s="37" t="s">
        <v>12791</v>
      </c>
      <c r="Q142" s="37" t="s">
        <v>12792</v>
      </c>
      <c r="R142" s="37" t="s">
        <v>12793</v>
      </c>
      <c r="S142" s="29" t="s">
        <v>12794</v>
      </c>
      <c r="T142" s="13" t="s">
        <v>12795</v>
      </c>
      <c r="U142" s="36" t="n">
        <v>136</v>
      </c>
      <c r="V142" s="36"/>
    </row>
    <row r="143" ht="68.25" customHeight="1">
      <c r="A143" s="184"/>
      <c r="B143" s="30" t="s">
        <v>11005</v>
      </c>
      <c r="C143" s="30" t="s">
        <v>11022</v>
      </c>
      <c r="D143" s="30"/>
      <c r="E143" s="37" t="s">
        <v>12781</v>
      </c>
      <c r="F143" s="30" t="s">
        <v>25</v>
      </c>
      <c r="G143" s="1340" t="s">
        <v>12796</v>
      </c>
      <c r="H143" s="1341" t="s">
        <v>12797</v>
      </c>
      <c r="I143" s="1342" t="s">
        <v>12798</v>
      </c>
      <c r="J143" s="1343" t="s">
        <v>12799</v>
      </c>
      <c r="K143" s="1344" t="s">
        <v>12800</v>
      </c>
      <c r="L143" s="1345" t="s">
        <v>12801</v>
      </c>
      <c r="M143" s="1346" t="s">
        <v>12802</v>
      </c>
      <c r="N143" s="1347" t="s">
        <v>12803</v>
      </c>
      <c r="O143" s="1348" t="s">
        <v>12804</v>
      </c>
      <c r="P143" s="1349" t="s">
        <v>12805</v>
      </c>
      <c r="Q143" s="1350" t="s">
        <v>12806</v>
      </c>
      <c r="R143" s="1351" t="s">
        <v>12807</v>
      </c>
      <c r="S143" s="1352" t="s">
        <v>12808</v>
      </c>
      <c r="T143" s="1353" t="s">
        <v>12809</v>
      </c>
      <c r="U143" s="36" t="n">
        <v>137</v>
      </c>
      <c r="V143" s="36"/>
    </row>
    <row r="144" ht="315" customHeight="1">
      <c r="A144" s="185"/>
      <c r="B144" s="30" t="s">
        <v>11005</v>
      </c>
      <c r="C144" s="30" t="s">
        <v>11037</v>
      </c>
      <c r="D144" s="30"/>
      <c r="E144" s="37" t="s">
        <v>12810</v>
      </c>
      <c r="F144" s="30" t="s">
        <v>25</v>
      </c>
      <c r="G144" s="1354" t="s">
        <v>12811</v>
      </c>
      <c r="H144" s="1355" t="s">
        <v>12812</v>
      </c>
      <c r="I144" s="1356" t="s">
        <v>12813</v>
      </c>
      <c r="J144" s="1357" t="s">
        <v>12814</v>
      </c>
      <c r="K144" s="1358" t="s">
        <v>12815</v>
      </c>
      <c r="L144" s="1359" t="s">
        <v>12816</v>
      </c>
      <c r="M144" s="1360" t="s">
        <v>12817</v>
      </c>
      <c r="N144" s="1361" t="s">
        <v>12818</v>
      </c>
      <c r="O144" s="1362" t="s">
        <v>12819</v>
      </c>
      <c r="P144" s="1363" t="s">
        <v>12820</v>
      </c>
      <c r="Q144" s="1364" t="s">
        <v>12821</v>
      </c>
      <c r="R144" s="1365" t="s">
        <v>12822</v>
      </c>
      <c r="S144" s="1366" t="s">
        <v>12823</v>
      </c>
      <c r="T144" s="1367" t="s">
        <v>12824</v>
      </c>
      <c r="U144" s="36" t="n">
        <v>138</v>
      </c>
      <c r="V144" s="36"/>
      <c r="W144" s="29"/>
    </row>
    <row r="145" ht="16.5" customHeight="1">
      <c r="A145" s="173" t="n">
        <v>5</v>
      </c>
      <c r="B145" s="42" t="s">
        <v>11005</v>
      </c>
      <c r="C145" s="42" t="s">
        <v>11006</v>
      </c>
      <c r="D145" s="42"/>
      <c r="E145" s="38" t="s">
        <v>12825</v>
      </c>
      <c r="F145" s="30" t="s">
        <v>25</v>
      </c>
      <c r="G145" s="38" t="s">
        <v>12826</v>
      </c>
      <c r="H145" s="38" t="s">
        <v>12827</v>
      </c>
      <c r="I145" s="38" t="s">
        <v>12828</v>
      </c>
      <c r="J145" s="38" t="s">
        <v>12829</v>
      </c>
      <c r="K145" s="38" t="s">
        <v>12830</v>
      </c>
      <c r="L145" s="38" t="s">
        <v>12831</v>
      </c>
      <c r="M145" s="38" t="s">
        <v>12832</v>
      </c>
      <c r="N145" s="38" t="s">
        <v>12833</v>
      </c>
      <c r="O145" s="38" t="s">
        <v>12834</v>
      </c>
      <c r="P145" s="38" t="s">
        <v>12835</v>
      </c>
      <c r="Q145" s="38" t="s">
        <v>12836</v>
      </c>
      <c r="R145" s="38" t="s">
        <v>12837</v>
      </c>
      <c r="S145" s="29" t="s">
        <v>12838</v>
      </c>
      <c r="T145" s="13" t="s">
        <v>12839</v>
      </c>
      <c r="U145" s="36" t="n">
        <v>139</v>
      </c>
      <c r="V145" s="36"/>
    </row>
    <row r="146" ht="16.5" customHeight="1">
      <c r="A146" s="184"/>
      <c r="B146" s="42" t="s">
        <v>11005</v>
      </c>
      <c r="C146" s="42" t="s">
        <v>11022</v>
      </c>
      <c r="D146" s="42"/>
      <c r="E146" s="38" t="s">
        <v>12825</v>
      </c>
      <c r="F146" s="30" t="s">
        <v>25</v>
      </c>
      <c r="G146" s="38" t="s">
        <v>12840</v>
      </c>
      <c r="H146" s="38" t="s">
        <v>12841</v>
      </c>
      <c r="I146" s="38" t="s">
        <v>12842</v>
      </c>
      <c r="J146" s="38" t="s">
        <v>12843</v>
      </c>
      <c r="K146" s="38" t="s">
        <v>12844</v>
      </c>
      <c r="L146" s="38" t="s">
        <v>12845</v>
      </c>
      <c r="M146" s="38" t="s">
        <v>12846</v>
      </c>
      <c r="N146" s="38" t="s">
        <v>12847</v>
      </c>
      <c r="O146" s="38" t="s">
        <v>12848</v>
      </c>
      <c r="P146" s="38" t="s">
        <v>12849</v>
      </c>
      <c r="Q146" s="38" t="s">
        <v>12850</v>
      </c>
      <c r="R146" s="38" t="s">
        <v>12851</v>
      </c>
      <c r="S146" s="29" t="s">
        <v>12852</v>
      </c>
      <c r="T146" s="13" t="s">
        <v>12853</v>
      </c>
      <c r="U146" s="36" t="n">
        <v>140</v>
      </c>
      <c r="V146" s="36"/>
    </row>
    <row r="147" ht="16.5" customHeight="1">
      <c r="A147" s="185"/>
      <c r="B147" s="42" t="s">
        <v>11005</v>
      </c>
      <c r="C147" s="42" t="s">
        <v>11037</v>
      </c>
      <c r="D147" s="42"/>
      <c r="E147" s="38" t="s">
        <v>12825</v>
      </c>
      <c r="F147" s="30" t="s">
        <v>25</v>
      </c>
      <c r="G147" s="38" t="s">
        <v>12854</v>
      </c>
      <c r="H147" s="38" t="s">
        <v>12855</v>
      </c>
      <c r="I147" s="38" t="s">
        <v>12856</v>
      </c>
      <c r="J147" s="38" t="s">
        <v>12857</v>
      </c>
      <c r="K147" s="38" t="s">
        <v>12858</v>
      </c>
      <c r="L147" s="38" t="s">
        <v>12859</v>
      </c>
      <c r="M147" s="38" t="s">
        <v>12860</v>
      </c>
      <c r="N147" s="38" t="s">
        <v>12861</v>
      </c>
      <c r="O147" s="38" t="s">
        <v>12862</v>
      </c>
      <c r="P147" s="38" t="s">
        <v>12863</v>
      </c>
      <c r="Q147" s="38" t="s">
        <v>12864</v>
      </c>
      <c r="R147" s="38" t="s">
        <v>12865</v>
      </c>
      <c r="S147" s="29" t="s">
        <v>12866</v>
      </c>
      <c r="T147" s="13" t="s">
        <v>12867</v>
      </c>
      <c r="U147" s="36" t="n">
        <v>141</v>
      </c>
      <c r="V147" s="36"/>
    </row>
    <row r="148" ht="16.5" customHeight="1">
      <c r="A148" s="183" t="n">
        <v>18</v>
      </c>
      <c r="B148" s="30" t="s">
        <v>11005</v>
      </c>
      <c r="C148" s="30" t="s">
        <v>11006</v>
      </c>
      <c r="D148" s="30"/>
      <c r="E148" s="37" t="s">
        <v>12868</v>
      </c>
      <c r="F148" s="30" t="s">
        <v>25</v>
      </c>
      <c r="G148" s="37" t="s">
        <v>12869</v>
      </c>
      <c r="H148" s="37" t="s">
        <v>12870</v>
      </c>
      <c r="I148" s="37" t="s">
        <v>12871</v>
      </c>
      <c r="J148" s="37" t="s">
        <v>12872</v>
      </c>
      <c r="K148" s="37" t="s">
        <v>12873</v>
      </c>
      <c r="L148" s="37" t="s">
        <v>12874</v>
      </c>
      <c r="M148" s="37" t="s">
        <v>12875</v>
      </c>
      <c r="N148" s="37" t="s">
        <v>12876</v>
      </c>
      <c r="O148" s="37" t="s">
        <v>12877</v>
      </c>
      <c r="P148" s="37" t="s">
        <v>12878</v>
      </c>
      <c r="Q148" s="37" t="s">
        <v>12879</v>
      </c>
      <c r="R148" s="37" t="s">
        <v>12880</v>
      </c>
      <c r="S148" s="29" t="s">
        <v>12881</v>
      </c>
      <c r="T148" s="13" t="s">
        <v>12882</v>
      </c>
      <c r="U148" s="36" t="n">
        <v>142</v>
      </c>
      <c r="V148" s="36"/>
    </row>
    <row r="149" ht="16.5" customHeight="1">
      <c r="A149" s="184"/>
      <c r="B149" s="30" t="s">
        <v>11005</v>
      </c>
      <c r="C149" s="30" t="s">
        <v>11022</v>
      </c>
      <c r="D149" s="30"/>
      <c r="E149" s="37" t="s">
        <v>12868</v>
      </c>
      <c r="F149" s="30" t="s">
        <v>25</v>
      </c>
      <c r="G149" s="37" t="s">
        <v>12883</v>
      </c>
      <c r="H149" s="37" t="s">
        <v>12884</v>
      </c>
      <c r="I149" s="37" t="s">
        <v>12885</v>
      </c>
      <c r="J149" s="37" t="s">
        <v>12886</v>
      </c>
      <c r="K149" s="37" t="s">
        <v>12887</v>
      </c>
      <c r="L149" s="37" t="s">
        <v>12888</v>
      </c>
      <c r="M149" s="37" t="s">
        <v>12889</v>
      </c>
      <c r="N149" s="37" t="s">
        <v>12890</v>
      </c>
      <c r="O149" s="37" t="s">
        <v>12891</v>
      </c>
      <c r="P149" s="37" t="s">
        <v>12892</v>
      </c>
      <c r="Q149" s="37" t="s">
        <v>12893</v>
      </c>
      <c r="R149" s="37" t="s">
        <v>12894</v>
      </c>
      <c r="S149" s="29" t="s">
        <v>12895</v>
      </c>
      <c r="T149" s="13" t="s">
        <v>12896</v>
      </c>
      <c r="U149" s="36" t="n">
        <v>143</v>
      </c>
      <c r="V149" s="36"/>
    </row>
    <row r="150" ht="27.75" customHeight="1">
      <c r="A150" s="185"/>
      <c r="B150" s="30" t="s">
        <v>11005</v>
      </c>
      <c r="C150" s="30" t="s">
        <v>11037</v>
      </c>
      <c r="D150" s="30"/>
      <c r="E150" s="37" t="s">
        <v>12868</v>
      </c>
      <c r="F150" s="30" t="s">
        <v>25</v>
      </c>
      <c r="G150" s="1368" t="s">
        <v>12897</v>
      </c>
      <c r="H150" s="1369" t="s">
        <v>12682</v>
      </c>
      <c r="I150" s="1370" t="s">
        <v>12683</v>
      </c>
      <c r="J150" s="1371" t="s">
        <v>12898</v>
      </c>
      <c r="K150" s="1372" t="s">
        <v>12685</v>
      </c>
      <c r="L150" s="1373" t="s">
        <v>12899</v>
      </c>
      <c r="M150" s="1374" t="s">
        <v>12900</v>
      </c>
      <c r="N150" s="1375" t="s">
        <v>12901</v>
      </c>
      <c r="O150" s="1376" t="s">
        <v>12689</v>
      </c>
      <c r="P150" s="1377" t="s">
        <v>12902</v>
      </c>
      <c r="Q150" s="1378" t="s">
        <v>12903</v>
      </c>
      <c r="R150" s="1379" t="s">
        <v>12904</v>
      </c>
      <c r="S150" s="1380" t="s">
        <v>12693</v>
      </c>
      <c r="T150" s="1381" t="s">
        <v>12694</v>
      </c>
      <c r="U150" s="36" t="n">
        <v>144</v>
      </c>
      <c r="V150" s="36"/>
    </row>
    <row r="151" ht="16.5" customHeight="1">
      <c r="A151" s="173" t="n">
        <v>59</v>
      </c>
      <c r="B151" s="42" t="s">
        <v>11005</v>
      </c>
      <c r="C151" s="42" t="s">
        <v>11006</v>
      </c>
      <c r="D151" s="42"/>
      <c r="E151" s="38" t="s">
        <v>12905</v>
      </c>
      <c r="F151" s="30" t="s">
        <v>25</v>
      </c>
      <c r="G151" s="38" t="s">
        <v>12906</v>
      </c>
      <c r="H151" s="38" t="s">
        <v>12907</v>
      </c>
      <c r="I151" s="38" t="s">
        <v>12908</v>
      </c>
      <c r="J151" s="38" t="s">
        <v>12909</v>
      </c>
      <c r="K151" s="38" t="s">
        <v>12910</v>
      </c>
      <c r="L151" s="38" t="s">
        <v>12911</v>
      </c>
      <c r="M151" s="38" t="s">
        <v>12912</v>
      </c>
      <c r="N151" s="38" t="s">
        <v>12913</v>
      </c>
      <c r="O151" s="38" t="s">
        <v>12914</v>
      </c>
      <c r="P151" s="38" t="s">
        <v>12915</v>
      </c>
      <c r="Q151" s="38" t="s">
        <v>12916</v>
      </c>
      <c r="R151" s="38" t="s">
        <v>12917</v>
      </c>
      <c r="S151" s="29" t="s">
        <v>12918</v>
      </c>
      <c r="T151" s="13" t="s">
        <v>12919</v>
      </c>
      <c r="U151" s="36" t="n">
        <v>145</v>
      </c>
      <c r="V151" s="36"/>
    </row>
    <row r="152" ht="16.5" customHeight="1">
      <c r="A152" s="184"/>
      <c r="B152" s="42" t="s">
        <v>11005</v>
      </c>
      <c r="C152" s="42" t="s">
        <v>11022</v>
      </c>
      <c r="D152" s="42"/>
      <c r="E152" s="38" t="s">
        <v>12905</v>
      </c>
      <c r="F152" s="30" t="s">
        <v>25</v>
      </c>
      <c r="G152" s="38" t="s">
        <v>12920</v>
      </c>
      <c r="H152" s="38" t="s">
        <v>12921</v>
      </c>
      <c r="I152" s="38" t="s">
        <v>12922</v>
      </c>
      <c r="J152" s="38" t="s">
        <v>12923</v>
      </c>
      <c r="K152" s="38" t="s">
        <v>12924</v>
      </c>
      <c r="L152" s="38" t="s">
        <v>12925</v>
      </c>
      <c r="M152" s="38" t="s">
        <v>12926</v>
      </c>
      <c r="N152" s="38" t="s">
        <v>12927</v>
      </c>
      <c r="O152" s="38" t="s">
        <v>12928</v>
      </c>
      <c r="P152" s="38" t="s">
        <v>12929</v>
      </c>
      <c r="Q152" s="38" t="s">
        <v>12916</v>
      </c>
      <c r="R152" s="38" t="s">
        <v>12917</v>
      </c>
      <c r="S152" s="29" t="s">
        <v>12930</v>
      </c>
      <c r="T152" s="13" t="s">
        <v>12931</v>
      </c>
      <c r="U152" s="36" t="n">
        <v>146</v>
      </c>
      <c r="V152" s="36"/>
    </row>
    <row r="153" ht="16.5" customHeight="1">
      <c r="A153" s="185"/>
      <c r="B153" s="42" t="s">
        <v>11005</v>
      </c>
      <c r="C153" s="42" t="s">
        <v>11037</v>
      </c>
      <c r="D153" s="42"/>
      <c r="E153" s="38" t="s">
        <v>12905</v>
      </c>
      <c r="F153" s="30" t="s">
        <v>25</v>
      </c>
      <c r="G153" s="38" t="s">
        <v>12932</v>
      </c>
      <c r="H153" s="38" t="s">
        <v>12933</v>
      </c>
      <c r="I153" s="38" t="s">
        <v>12934</v>
      </c>
      <c r="J153" s="38" t="s">
        <v>12935</v>
      </c>
      <c r="K153" s="38" t="s">
        <v>12936</v>
      </c>
      <c r="L153" s="38" t="s">
        <v>12937</v>
      </c>
      <c r="M153" s="38" t="s">
        <v>12938</v>
      </c>
      <c r="N153" s="38" t="s">
        <v>12939</v>
      </c>
      <c r="O153" s="38" t="s">
        <v>12940</v>
      </c>
      <c r="P153" s="38" t="s">
        <v>12941</v>
      </c>
      <c r="Q153" s="38" t="s">
        <v>12942</v>
      </c>
      <c r="R153" s="38" t="s">
        <v>12943</v>
      </c>
      <c r="S153" s="29" t="s">
        <v>12944</v>
      </c>
      <c r="T153" s="13" t="s">
        <v>12945</v>
      </c>
      <c r="U153" s="36" t="n">
        <v>147</v>
      </c>
      <c r="V153" s="36"/>
    </row>
    <row r="154" ht="16.5" customHeight="1">
      <c r="A154" s="183" t="n">
        <v>4</v>
      </c>
      <c r="B154" s="30" t="s">
        <v>11005</v>
      </c>
      <c r="C154" s="30" t="s">
        <v>11006</v>
      </c>
      <c r="D154" s="30"/>
      <c r="E154" s="37" t="s">
        <v>12946</v>
      </c>
      <c r="F154" s="30" t="s">
        <v>25</v>
      </c>
      <c r="G154" s="37" t="s">
        <v>12947</v>
      </c>
      <c r="H154" s="37" t="s">
        <v>12948</v>
      </c>
      <c r="I154" s="37" t="s">
        <v>12949</v>
      </c>
      <c r="J154" s="37" t="s">
        <v>12950</v>
      </c>
      <c r="K154" s="37" t="s">
        <v>12951</v>
      </c>
      <c r="L154" s="37" t="s">
        <v>12952</v>
      </c>
      <c r="M154" s="37" t="s">
        <v>12953</v>
      </c>
      <c r="N154" s="37" t="s">
        <v>12954</v>
      </c>
      <c r="O154" s="37" t="s">
        <v>12955</v>
      </c>
      <c r="P154" s="37" t="s">
        <v>12956</v>
      </c>
      <c r="Q154" s="37" t="s">
        <v>12957</v>
      </c>
      <c r="R154" s="37" t="s">
        <v>12958</v>
      </c>
      <c r="S154" s="29" t="s">
        <v>12959</v>
      </c>
      <c r="T154" s="13" t="s">
        <v>12960</v>
      </c>
      <c r="U154" s="36" t="n">
        <v>148</v>
      </c>
      <c r="V154" s="36"/>
    </row>
    <row r="155" ht="16.5" customHeight="1">
      <c r="A155" s="184"/>
      <c r="B155" s="30" t="s">
        <v>11005</v>
      </c>
      <c r="C155" s="30" t="s">
        <v>11022</v>
      </c>
      <c r="D155" s="30"/>
      <c r="E155" s="37" t="s">
        <v>12946</v>
      </c>
      <c r="F155" s="30" t="s">
        <v>25</v>
      </c>
      <c r="G155" s="37" t="s">
        <v>12961</v>
      </c>
      <c r="H155" s="37" t="s">
        <v>12962</v>
      </c>
      <c r="I155" s="37" t="s">
        <v>12963</v>
      </c>
      <c r="J155" s="37" t="s">
        <v>12964</v>
      </c>
      <c r="K155" s="37" t="s">
        <v>12965</v>
      </c>
      <c r="L155" s="37" t="s">
        <v>12966</v>
      </c>
      <c r="M155" s="37" t="s">
        <v>12967</v>
      </c>
      <c r="N155" s="37" t="s">
        <v>12968</v>
      </c>
      <c r="O155" s="37" t="s">
        <v>12969</v>
      </c>
      <c r="P155" s="37" t="s">
        <v>12970</v>
      </c>
      <c r="Q155" s="37" t="s">
        <v>12971</v>
      </c>
      <c r="R155" s="37" t="s">
        <v>12972</v>
      </c>
      <c r="S155" s="29" t="s">
        <v>12973</v>
      </c>
      <c r="T155" s="13" t="s">
        <v>12974</v>
      </c>
      <c r="U155" s="36" t="n">
        <v>149</v>
      </c>
      <c r="V155" s="36"/>
    </row>
    <row r="156" ht="41.25" customHeight="1">
      <c r="A156" s="185"/>
      <c r="B156" s="30" t="s">
        <v>11005</v>
      </c>
      <c r="C156" s="30" t="s">
        <v>11037</v>
      </c>
      <c r="D156" s="30"/>
      <c r="E156" s="37" t="s">
        <v>12946</v>
      </c>
      <c r="F156" s="30" t="s">
        <v>25</v>
      </c>
      <c r="G156" s="1382" t="s">
        <v>12975</v>
      </c>
      <c r="H156" s="1383" t="s">
        <v>12976</v>
      </c>
      <c r="I156" s="1384" t="s">
        <v>12977</v>
      </c>
      <c r="J156" s="1385" t="s">
        <v>12978</v>
      </c>
      <c r="K156" s="1386" t="s">
        <v>12979</v>
      </c>
      <c r="L156" s="1387" t="s">
        <v>12980</v>
      </c>
      <c r="M156" s="1388" t="s">
        <v>12981</v>
      </c>
      <c r="N156" s="1389" t="s">
        <v>12982</v>
      </c>
      <c r="O156" s="1390" t="s">
        <v>12983</v>
      </c>
      <c r="P156" s="1391" t="s">
        <v>12984</v>
      </c>
      <c r="Q156" s="1392" t="s">
        <v>12985</v>
      </c>
      <c r="R156" s="1393" t="s">
        <v>12986</v>
      </c>
      <c r="S156" s="1394" t="s">
        <v>12987</v>
      </c>
      <c r="T156" s="1395" t="s">
        <v>12988</v>
      </c>
      <c r="U156" s="36" t="n">
        <v>150</v>
      </c>
      <c r="V156" s="36"/>
    </row>
    <row r="157" ht="16.5" customHeight="1">
      <c r="A157" s="173" t="n">
        <v>9</v>
      </c>
      <c r="B157" s="42" t="s">
        <v>11005</v>
      </c>
      <c r="C157" s="42" t="s">
        <v>11006</v>
      </c>
      <c r="D157" s="42"/>
      <c r="E157" s="38" t="s">
        <v>12989</v>
      </c>
      <c r="F157" s="30" t="s">
        <v>25</v>
      </c>
      <c r="G157" s="38" t="s">
        <v>11008</v>
      </c>
      <c r="H157" s="38" t="s">
        <v>11009</v>
      </c>
      <c r="I157" s="38" t="s">
        <v>11010</v>
      </c>
      <c r="J157" s="38" t="s">
        <v>11011</v>
      </c>
      <c r="K157" s="38" t="s">
        <v>11012</v>
      </c>
      <c r="L157" s="38" t="s">
        <v>11013</v>
      </c>
      <c r="M157" s="38" t="s">
        <v>11014</v>
      </c>
      <c r="N157" s="38" t="s">
        <v>11015</v>
      </c>
      <c r="O157" s="38" t="s">
        <v>11016</v>
      </c>
      <c r="P157" s="38" t="s">
        <v>11017</v>
      </c>
      <c r="Q157" s="38" t="s">
        <v>11018</v>
      </c>
      <c r="R157" s="38" t="s">
        <v>11019</v>
      </c>
      <c r="S157" s="111" t="s">
        <v>11020</v>
      </c>
      <c r="T157" s="10" t="s">
        <v>11021</v>
      </c>
      <c r="U157" s="36" t="n">
        <v>151</v>
      </c>
      <c r="V157" s="36"/>
    </row>
    <row r="158" ht="16.5" customHeight="1">
      <c r="A158" s="184"/>
      <c r="B158" s="42" t="s">
        <v>11005</v>
      </c>
      <c r="C158" s="42" t="s">
        <v>11022</v>
      </c>
      <c r="D158" s="42"/>
      <c r="E158" s="38" t="s">
        <v>12990</v>
      </c>
      <c r="F158" s="30" t="s">
        <v>25</v>
      </c>
      <c r="G158" s="38" t="s">
        <v>12991</v>
      </c>
      <c r="H158" s="38" t="s">
        <v>12992</v>
      </c>
      <c r="I158" s="38" t="s">
        <v>12993</v>
      </c>
      <c r="J158" s="38" t="s">
        <v>12994</v>
      </c>
      <c r="K158" s="38" t="s">
        <v>12995</v>
      </c>
      <c r="L158" s="38" t="s">
        <v>12996</v>
      </c>
      <c r="M158" s="38" t="s">
        <v>12997</v>
      </c>
      <c r="N158" s="38" t="s">
        <v>12998</v>
      </c>
      <c r="O158" s="38" t="s">
        <v>12999</v>
      </c>
      <c r="P158" s="38" t="s">
        <v>13000</v>
      </c>
      <c r="Q158" s="38" t="s">
        <v>13001</v>
      </c>
      <c r="R158" s="38" t="s">
        <v>13002</v>
      </c>
      <c r="S158" s="29" t="s">
        <v>13003</v>
      </c>
      <c r="T158" s="13" t="s">
        <v>13004</v>
      </c>
      <c r="U158" s="36" t="n">
        <v>152</v>
      </c>
      <c r="V158" s="36"/>
    </row>
    <row r="159" ht="16.5" customHeight="1">
      <c r="A159" s="184"/>
      <c r="B159" s="42" t="s">
        <v>11005</v>
      </c>
      <c r="C159" s="42" t="s">
        <v>11022</v>
      </c>
      <c r="D159" s="42"/>
      <c r="E159" s="38" t="s">
        <v>13005</v>
      </c>
      <c r="F159" s="30" t="s">
        <v>25</v>
      </c>
      <c r="G159" s="38" t="s">
        <v>13006</v>
      </c>
      <c r="H159" s="38" t="s">
        <v>13007</v>
      </c>
      <c r="I159" s="38" t="s">
        <v>13008</v>
      </c>
      <c r="J159" s="38" t="s">
        <v>13009</v>
      </c>
      <c r="K159" s="38" t="s">
        <v>13010</v>
      </c>
      <c r="L159" s="38" t="s">
        <v>13011</v>
      </c>
      <c r="M159" s="38" t="s">
        <v>13012</v>
      </c>
      <c r="N159" s="38" t="s">
        <v>13013</v>
      </c>
      <c r="O159" s="38" t="s">
        <v>13014</v>
      </c>
      <c r="P159" s="38" t="s">
        <v>13015</v>
      </c>
      <c r="Q159" s="38" t="s">
        <v>13016</v>
      </c>
      <c r="R159" s="38" t="s">
        <v>13017</v>
      </c>
      <c r="S159" s="29" t="s">
        <v>13018</v>
      </c>
      <c r="T159" s="13" t="s">
        <v>13019</v>
      </c>
      <c r="U159" s="36" t="n">
        <v>153</v>
      </c>
      <c r="V159" s="36"/>
    </row>
    <row r="160" ht="16.5" customHeight="1">
      <c r="A160" s="184"/>
      <c r="B160" s="42" t="s">
        <v>11005</v>
      </c>
      <c r="C160" s="42" t="s">
        <v>11022</v>
      </c>
      <c r="D160" s="42"/>
      <c r="E160" s="38" t="s">
        <v>13020</v>
      </c>
      <c r="F160" s="30" t="s">
        <v>25</v>
      </c>
      <c r="G160" s="38" t="s">
        <v>13021</v>
      </c>
      <c r="H160" s="38" t="s">
        <v>13022</v>
      </c>
      <c r="I160" s="38" t="s">
        <v>13023</v>
      </c>
      <c r="J160" s="38" t="s">
        <v>13024</v>
      </c>
      <c r="K160" s="38" t="s">
        <v>13025</v>
      </c>
      <c r="L160" s="38" t="s">
        <v>13026</v>
      </c>
      <c r="M160" s="38" t="s">
        <v>13027</v>
      </c>
      <c r="N160" s="38" t="s">
        <v>13028</v>
      </c>
      <c r="O160" s="38" t="s">
        <v>13029</v>
      </c>
      <c r="P160" s="38" t="s">
        <v>13030</v>
      </c>
      <c r="Q160" s="38" t="s">
        <v>13031</v>
      </c>
      <c r="R160" s="38" t="s">
        <v>13032</v>
      </c>
      <c r="S160" s="29" t="s">
        <v>13033</v>
      </c>
      <c r="T160" s="13" t="s">
        <v>13034</v>
      </c>
      <c r="U160" s="36" t="n">
        <v>154</v>
      </c>
      <c r="V160" s="36"/>
    </row>
    <row r="161" ht="16.5" customHeight="1">
      <c r="A161" s="184"/>
      <c r="B161" s="42" t="s">
        <v>11005</v>
      </c>
      <c r="C161" s="42" t="s">
        <v>11022</v>
      </c>
      <c r="D161" s="42"/>
      <c r="E161" s="38" t="s">
        <v>13035</v>
      </c>
      <c r="F161" s="30" t="s">
        <v>25</v>
      </c>
      <c r="G161" s="38" t="s">
        <v>13036</v>
      </c>
      <c r="H161" s="38" t="s">
        <v>13037</v>
      </c>
      <c r="I161" s="38" t="s">
        <v>13038</v>
      </c>
      <c r="J161" s="38" t="s">
        <v>13039</v>
      </c>
      <c r="K161" s="38" t="s">
        <v>13040</v>
      </c>
      <c r="L161" s="38" t="s">
        <v>13041</v>
      </c>
      <c r="M161" s="38" t="s">
        <v>13042</v>
      </c>
      <c r="N161" s="38" t="s">
        <v>13043</v>
      </c>
      <c r="O161" s="38" t="s">
        <v>13044</v>
      </c>
      <c r="P161" s="38"/>
      <c r="Q161" s="38"/>
      <c r="R161" s="38"/>
      <c r="S161" s="29" t="s">
        <v>13045</v>
      </c>
      <c r="T161" s="13" t="s">
        <v>13046</v>
      </c>
      <c r="U161" s="36" t="n">
        <v>155</v>
      </c>
      <c r="V161" s="36"/>
    </row>
    <row r="162" ht="16.5" customHeight="1">
      <c r="A162" s="184"/>
      <c r="B162" s="42" t="s">
        <v>11005</v>
      </c>
      <c r="C162" s="42" t="s">
        <v>11022</v>
      </c>
      <c r="D162" s="42"/>
      <c r="E162" s="38" t="s">
        <v>13047</v>
      </c>
      <c r="F162" s="30" t="s">
        <v>25</v>
      </c>
      <c r="G162" s="38" t="s">
        <v>13048</v>
      </c>
      <c r="H162" s="38" t="s">
        <v>13049</v>
      </c>
      <c r="I162" s="38" t="s">
        <v>13050</v>
      </c>
      <c r="J162" s="38" t="s">
        <v>13051</v>
      </c>
      <c r="K162" s="38" t="s">
        <v>13052</v>
      </c>
      <c r="L162" s="38" t="s">
        <v>13053</v>
      </c>
      <c r="M162" s="38" t="s">
        <v>13054</v>
      </c>
      <c r="N162" s="38" t="s">
        <v>13055</v>
      </c>
      <c r="O162" s="38" t="s">
        <v>13056</v>
      </c>
      <c r="P162" s="38" t="s">
        <v>13057</v>
      </c>
      <c r="Q162" s="38" t="s">
        <v>13058</v>
      </c>
      <c r="R162" s="38" t="s">
        <v>13059</v>
      </c>
      <c r="S162" s="29" t="s">
        <v>13060</v>
      </c>
      <c r="T162" s="13" t="s">
        <v>13061</v>
      </c>
      <c r="U162" s="36" t="n">
        <v>156</v>
      </c>
      <c r="V162" s="36"/>
    </row>
    <row r="163" ht="41.25" customHeight="1">
      <c r="A163" s="184"/>
      <c r="B163" s="42" t="s">
        <v>11005</v>
      </c>
      <c r="C163" s="42" t="s">
        <v>11037</v>
      </c>
      <c r="D163" s="42"/>
      <c r="E163" s="38" t="s">
        <v>12990</v>
      </c>
      <c r="F163" s="30" t="s">
        <v>25</v>
      </c>
      <c r="G163" s="1396" t="s">
        <v>13062</v>
      </c>
      <c r="H163" s="1397" t="s">
        <v>13063</v>
      </c>
      <c r="I163" s="1398" t="s">
        <v>13064</v>
      </c>
      <c r="J163" s="1399" t="s">
        <v>13065</v>
      </c>
      <c r="K163" s="1400" t="s">
        <v>13066</v>
      </c>
      <c r="L163" s="1401" t="s">
        <v>13067</v>
      </c>
      <c r="M163" s="1402" t="s">
        <v>13068</v>
      </c>
      <c r="N163" s="1403" t="s">
        <v>13069</v>
      </c>
      <c r="O163" s="1404" t="s">
        <v>13070</v>
      </c>
      <c r="P163" s="1405" t="s">
        <v>13071</v>
      </c>
      <c r="Q163" s="1406" t="s">
        <v>13072</v>
      </c>
      <c r="R163" s="1407" t="s">
        <v>13073</v>
      </c>
      <c r="S163" s="1408" t="s">
        <v>13074</v>
      </c>
      <c r="T163" s="1409" t="s">
        <v>13075</v>
      </c>
      <c r="U163" s="36" t="n">
        <v>157</v>
      </c>
      <c r="V163" s="36"/>
    </row>
    <row r="164" ht="16.5" customHeight="1">
      <c r="A164" s="184"/>
      <c r="B164" s="42" t="s">
        <v>11005</v>
      </c>
      <c r="C164" s="42" t="s">
        <v>11037</v>
      </c>
      <c r="D164" s="42"/>
      <c r="E164" s="38" t="s">
        <v>13005</v>
      </c>
      <c r="F164" s="30" t="s">
        <v>25</v>
      </c>
      <c r="G164" s="38" t="s">
        <v>13076</v>
      </c>
      <c r="H164" s="38" t="s">
        <v>13077</v>
      </c>
      <c r="I164" s="38" t="s">
        <v>13078</v>
      </c>
      <c r="J164" s="38" t="s">
        <v>13079</v>
      </c>
      <c r="K164" s="38" t="s">
        <v>13080</v>
      </c>
      <c r="L164" s="38" t="s">
        <v>13081</v>
      </c>
      <c r="M164" s="38" t="s">
        <v>13082</v>
      </c>
      <c r="N164" s="38" t="s">
        <v>13083</v>
      </c>
      <c r="O164" s="38" t="s">
        <v>13084</v>
      </c>
      <c r="P164" s="38" t="s">
        <v>13085</v>
      </c>
      <c r="Q164" s="38" t="s">
        <v>13086</v>
      </c>
      <c r="R164" s="38" t="s">
        <v>13087</v>
      </c>
      <c r="S164" s="29" t="s">
        <v>13088</v>
      </c>
      <c r="T164" s="13" t="s">
        <v>13089</v>
      </c>
      <c r="U164" s="36" t="n">
        <v>158</v>
      </c>
      <c r="V164" s="36"/>
    </row>
    <row r="165" ht="16.5" customHeight="1">
      <c r="A165" s="184"/>
      <c r="B165" s="42" t="s">
        <v>11005</v>
      </c>
      <c r="C165" s="42" t="s">
        <v>11037</v>
      </c>
      <c r="D165" s="42"/>
      <c r="E165" s="38" t="s">
        <v>13020</v>
      </c>
      <c r="F165" s="30" t="s">
        <v>25</v>
      </c>
      <c r="G165" s="38" t="s">
        <v>13090</v>
      </c>
      <c r="H165" s="38" t="s">
        <v>13091</v>
      </c>
      <c r="I165" s="38" t="s">
        <v>13092</v>
      </c>
      <c r="J165" s="38" t="s">
        <v>13093</v>
      </c>
      <c r="K165" s="38" t="s">
        <v>13094</v>
      </c>
      <c r="L165" s="38" t="s">
        <v>13095</v>
      </c>
      <c r="M165" s="38" t="s">
        <v>13096</v>
      </c>
      <c r="N165" s="38" t="s">
        <v>13097</v>
      </c>
      <c r="O165" s="38" t="s">
        <v>13098</v>
      </c>
      <c r="P165" s="38" t="s">
        <v>13099</v>
      </c>
      <c r="Q165" s="38" t="s">
        <v>13100</v>
      </c>
      <c r="R165" s="38" t="s">
        <v>13101</v>
      </c>
      <c r="S165" s="29" t="s">
        <v>13102</v>
      </c>
      <c r="T165" s="13" t="s">
        <v>13103</v>
      </c>
      <c r="U165" s="36" t="n">
        <v>159</v>
      </c>
      <c r="V165" s="36"/>
    </row>
    <row r="166" ht="16.5" customHeight="1">
      <c r="A166" s="184"/>
      <c r="B166" s="42" t="s">
        <v>11005</v>
      </c>
      <c r="C166" s="42" t="s">
        <v>11037</v>
      </c>
      <c r="D166" s="42"/>
      <c r="E166" s="38" t="s">
        <v>13035</v>
      </c>
      <c r="F166" s="30" t="s">
        <v>25</v>
      </c>
      <c r="G166" s="38" t="s">
        <v>13104</v>
      </c>
      <c r="H166" s="38" t="s">
        <v>13105</v>
      </c>
      <c r="I166" s="38" t="s">
        <v>13106</v>
      </c>
      <c r="J166" s="38" t="s">
        <v>13107</v>
      </c>
      <c r="K166" s="38" t="s">
        <v>13108</v>
      </c>
      <c r="L166" s="38" t="s">
        <v>13109</v>
      </c>
      <c r="M166" s="38" t="s">
        <v>13110</v>
      </c>
      <c r="N166" s="38" t="s">
        <v>13111</v>
      </c>
      <c r="O166" s="38" t="s">
        <v>13112</v>
      </c>
      <c r="P166" s="38" t="s">
        <v>13113</v>
      </c>
      <c r="Q166" s="38" t="s">
        <v>13114</v>
      </c>
      <c r="R166" s="38" t="s">
        <v>13115</v>
      </c>
      <c r="S166" s="29" t="s">
        <v>13116</v>
      </c>
      <c r="T166" s="13" t="s">
        <v>13117</v>
      </c>
      <c r="U166" s="36" t="n">
        <v>160</v>
      </c>
      <c r="V166" s="36"/>
    </row>
    <row r="167" ht="41.25" customHeight="1">
      <c r="A167" s="185"/>
      <c r="B167" s="42" t="s">
        <v>11005</v>
      </c>
      <c r="C167" s="42" t="s">
        <v>11037</v>
      </c>
      <c r="D167" s="42"/>
      <c r="E167" s="38" t="s">
        <v>13047</v>
      </c>
      <c r="F167" s="30" t="s">
        <v>25</v>
      </c>
      <c r="G167" s="1410" t="s">
        <v>13118</v>
      </c>
      <c r="H167" s="1411" t="s">
        <v>13119</v>
      </c>
      <c r="I167" s="1412" t="s">
        <v>13120</v>
      </c>
      <c r="J167" s="1413" t="s">
        <v>13121</v>
      </c>
      <c r="K167" s="1414" t="s">
        <v>13122</v>
      </c>
      <c r="L167" s="1415" t="s">
        <v>13123</v>
      </c>
      <c r="M167" s="1416" t="s">
        <v>13124</v>
      </c>
      <c r="N167" s="1417" t="s">
        <v>13125</v>
      </c>
      <c r="O167" s="1418" t="s">
        <v>13126</v>
      </c>
      <c r="P167" s="1419" t="s">
        <v>13127</v>
      </c>
      <c r="Q167" s="1420" t="s">
        <v>13128</v>
      </c>
      <c r="R167" s="1421" t="s">
        <v>13129</v>
      </c>
      <c r="S167" s="1422" t="s">
        <v>13130</v>
      </c>
      <c r="T167" s="1423" t="s">
        <v>13131</v>
      </c>
      <c r="U167" s="36" t="n">
        <v>161</v>
      </c>
      <c r="V167" s="36"/>
    </row>
    <row r="168" ht="16.5" customHeight="1">
      <c r="A168" s="193" t="n">
        <v>263</v>
      </c>
      <c r="B168" s="36" t="s">
        <v>11005</v>
      </c>
      <c r="C168" s="36" t="s">
        <v>11006</v>
      </c>
      <c r="D168" s="36"/>
      <c r="E168" s="61" t="s">
        <v>13132</v>
      </c>
      <c r="F168" s="30" t="s">
        <v>25</v>
      </c>
      <c r="G168" s="28" t="s">
        <v>13133</v>
      </c>
      <c r="H168" s="52" t="s">
        <v>13134</v>
      </c>
      <c r="I168" s="52" t="s">
        <v>13135</v>
      </c>
      <c r="J168" s="52" t="s">
        <v>13136</v>
      </c>
      <c r="K168" s="52" t="s">
        <v>13137</v>
      </c>
      <c r="L168" s="52" t="s">
        <v>13138</v>
      </c>
      <c r="M168" s="52" t="s">
        <v>13139</v>
      </c>
      <c r="N168" s="52" t="s">
        <v>13140</v>
      </c>
      <c r="O168" s="52" t="s">
        <v>13141</v>
      </c>
      <c r="P168" s="52" t="s">
        <v>13142</v>
      </c>
      <c r="Q168" s="52" t="s">
        <v>13143</v>
      </c>
      <c r="R168" s="114" t="s">
        <v>13144</v>
      </c>
      <c r="S168" s="79" t="s">
        <v>13145</v>
      </c>
      <c r="T168" s="13" t="s">
        <v>13146</v>
      </c>
      <c r="U168" s="36" t="n">
        <v>162</v>
      </c>
      <c r="V168" s="36"/>
    </row>
    <row r="169" ht="27.75" customHeight="1">
      <c r="B169" s="36" t="s">
        <v>11005</v>
      </c>
      <c r="C169" s="36" t="s">
        <v>11022</v>
      </c>
      <c r="D169" s="36"/>
      <c r="E169" s="61" t="s">
        <v>13147</v>
      </c>
      <c r="F169" s="30" t="s">
        <v>25</v>
      </c>
      <c r="G169" s="1424" t="s">
        <v>13148</v>
      </c>
      <c r="H169" s="1425" t="s">
        <v>13149</v>
      </c>
      <c r="I169" s="1426" t="s">
        <v>13150</v>
      </c>
      <c r="J169" s="1427" t="s">
        <v>13151</v>
      </c>
      <c r="K169" s="1428" t="s">
        <v>13152</v>
      </c>
      <c r="L169" s="1429" t="s">
        <v>13153</v>
      </c>
      <c r="M169" s="1430" t="s">
        <v>13154</v>
      </c>
      <c r="N169" s="1431" t="s">
        <v>13155</v>
      </c>
      <c r="O169" s="1432" t="s">
        <v>13156</v>
      </c>
      <c r="P169" s="1433" t="s">
        <v>13157</v>
      </c>
      <c r="Q169" s="1434" t="s">
        <v>13158</v>
      </c>
      <c r="R169" s="1435" t="s">
        <v>13159</v>
      </c>
      <c r="S169" s="1436" t="s">
        <v>13160</v>
      </c>
      <c r="T169" s="1437" t="s">
        <v>13161</v>
      </c>
      <c r="U169" s="36" t="n">
        <v>163</v>
      </c>
      <c r="V169" s="36"/>
    </row>
    <row r="170" ht="41.25" customHeight="1">
      <c r="B170" s="36" t="s">
        <v>11005</v>
      </c>
      <c r="C170" s="36" t="s">
        <v>11037</v>
      </c>
      <c r="D170" s="36"/>
      <c r="E170" s="61" t="s">
        <v>13147</v>
      </c>
      <c r="F170" s="30" t="s">
        <v>25</v>
      </c>
      <c r="G170" s="1438" t="s">
        <v>13162</v>
      </c>
      <c r="H170" s="1439" t="s">
        <v>13163</v>
      </c>
      <c r="I170" s="1440" t="s">
        <v>13164</v>
      </c>
      <c r="J170" s="1441" t="s">
        <v>13165</v>
      </c>
      <c r="K170" s="1442" t="s">
        <v>13166</v>
      </c>
      <c r="L170" s="1443" t="s">
        <v>13167</v>
      </c>
      <c r="M170" s="1444" t="s">
        <v>13168</v>
      </c>
      <c r="N170" s="1445" t="s">
        <v>13169</v>
      </c>
      <c r="O170" s="1446" t="s">
        <v>13170</v>
      </c>
      <c r="P170" s="1447" t="s">
        <v>13171</v>
      </c>
      <c r="Q170" s="1448" t="s">
        <v>13172</v>
      </c>
      <c r="R170" s="1449" t="s">
        <v>13173</v>
      </c>
      <c r="S170" s="1450" t="s">
        <v>13174</v>
      </c>
      <c r="T170" s="1451" t="s">
        <v>13175</v>
      </c>
      <c r="U170" s="36" t="n">
        <v>164</v>
      </c>
      <c r="V170" s="36" t="s">
        <v>8334</v>
      </c>
    </row>
    <row r="171" s="156" customFormat="1" ht="16.5" customHeight="1">
      <c r="A171" s="194" t="n">
        <v>74</v>
      </c>
      <c r="B171" s="156" t="s">
        <v>11005</v>
      </c>
      <c r="C171" s="156" t="s">
        <v>11006</v>
      </c>
      <c r="E171" s="163" t="s">
        <v>13176</v>
      </c>
      <c r="F171" s="156" t="s">
        <v>25</v>
      </c>
      <c r="G171" s="153" t="s">
        <v>10731</v>
      </c>
      <c r="H171" s="154" t="s">
        <v>10732</v>
      </c>
      <c r="I171" s="155" t="s">
        <v>10733</v>
      </c>
      <c r="J171" s="154" t="s">
        <v>10734</v>
      </c>
      <c r="K171" s="155" t="s">
        <v>10735</v>
      </c>
      <c r="L171" s="155" t="s">
        <v>10736</v>
      </c>
      <c r="M171" s="155" t="s">
        <v>10737</v>
      </c>
      <c r="N171" s="155" t="s">
        <v>10738</v>
      </c>
      <c r="O171" s="155" t="s">
        <v>10739</v>
      </c>
      <c r="P171" s="155" t="s">
        <v>10740</v>
      </c>
      <c r="Q171" s="155" t="s">
        <v>10741</v>
      </c>
      <c r="R171" s="155" t="s">
        <v>10742</v>
      </c>
      <c r="S171" s="155" t="s">
        <v>10743</v>
      </c>
      <c r="T171" s="155" t="s">
        <v>10744</v>
      </c>
      <c r="U171" s="156" t="n">
        <v>165</v>
      </c>
    </row>
    <row r="172" s="156" customFormat="1" ht="16.5" customHeight="1">
      <c r="A172" s="190"/>
      <c r="B172" s="156" t="s">
        <v>11005</v>
      </c>
      <c r="C172" s="156" t="s">
        <v>11022</v>
      </c>
      <c r="E172" s="163" t="s">
        <v>13177</v>
      </c>
      <c r="F172" s="156" t="s">
        <v>25</v>
      </c>
      <c r="G172" s="170" t="s">
        <v>13178</v>
      </c>
      <c r="H172" s="171" t="s">
        <v>13179</v>
      </c>
      <c r="I172" s="172" t="s">
        <v>13180</v>
      </c>
      <c r="J172" s="171" t="s">
        <v>13181</v>
      </c>
      <c r="K172" s="172" t="s">
        <v>13182</v>
      </c>
      <c r="L172" s="172" t="s">
        <v>13183</v>
      </c>
      <c r="M172" s="172" t="s">
        <v>13184</v>
      </c>
      <c r="N172" s="172" t="s">
        <v>13185</v>
      </c>
      <c r="O172" s="172" t="s">
        <v>13186</v>
      </c>
      <c r="P172" s="172" t="s">
        <v>13187</v>
      </c>
      <c r="Q172" s="172" t="s">
        <v>13188</v>
      </c>
      <c r="R172" s="172" t="s">
        <v>13189</v>
      </c>
      <c r="S172" s="172" t="s">
        <v>13190</v>
      </c>
      <c r="T172" s="172" t="s">
        <v>13191</v>
      </c>
      <c r="U172" s="156" t="n">
        <v>166</v>
      </c>
    </row>
    <row r="173" s="156" customFormat="1" ht="57.75" customHeight="1">
      <c r="A173" s="190"/>
      <c r="B173" s="156" t="s">
        <v>11005</v>
      </c>
      <c r="C173" s="156" t="s">
        <v>11037</v>
      </c>
      <c r="E173" s="163" t="s">
        <v>13177</v>
      </c>
      <c r="F173" s="156" t="s">
        <v>25</v>
      </c>
      <c r="G173" s="1452" t="s">
        <v>13192</v>
      </c>
      <c r="H173" s="1453" t="s">
        <v>13193</v>
      </c>
      <c r="I173" s="1454" t="s">
        <v>13194</v>
      </c>
      <c r="J173" s="1455" t="s">
        <v>13195</v>
      </c>
      <c r="K173" s="1456" t="s">
        <v>13196</v>
      </c>
      <c r="L173" s="1457" t="s">
        <v>13197</v>
      </c>
      <c r="M173" s="1458" t="s">
        <v>13198</v>
      </c>
      <c r="N173" s="1459" t="s">
        <v>13199</v>
      </c>
      <c r="O173" s="1460" t="s">
        <v>13200</v>
      </c>
      <c r="P173" s="1461" t="s">
        <v>13201</v>
      </c>
      <c r="Q173" s="1462" t="s">
        <v>13202</v>
      </c>
      <c r="R173" s="1463" t="s">
        <v>13203</v>
      </c>
      <c r="S173" s="1464" t="s">
        <v>13204</v>
      </c>
      <c r="T173" s="1465" t="s">
        <v>13205</v>
      </c>
      <c r="U173" s="156" t="n">
        <v>167</v>
      </c>
    </row>
    <row r="174" ht="16.5" customHeight="1">
      <c r="A174" s="190" t="n">
        <v>75</v>
      </c>
      <c r="B174" s="4" t="s">
        <v>11005</v>
      </c>
      <c r="C174" s="4" t="s">
        <v>11006</v>
      </c>
      <c r="E174" s="19" t="s">
        <v>13206</v>
      </c>
      <c r="F174" s="4" t="s">
        <v>25</v>
      </c>
      <c r="G174" s="27" t="s">
        <v>13207</v>
      </c>
      <c r="H174" s="52" t="s">
        <v>13208</v>
      </c>
      <c r="I174" s="57" t="s">
        <v>13209</v>
      </c>
      <c r="J174" s="52" t="s">
        <v>13210</v>
      </c>
      <c r="K174" s="57" t="s">
        <v>13211</v>
      </c>
      <c r="L174" s="57" t="s">
        <v>13212</v>
      </c>
      <c r="M174" s="57" t="s">
        <v>13213</v>
      </c>
      <c r="N174" s="57" t="s">
        <v>13214</v>
      </c>
      <c r="O174" s="57" t="s">
        <v>13215</v>
      </c>
      <c r="P174" s="57" t="s">
        <v>13216</v>
      </c>
      <c r="Q174" s="57" t="s">
        <v>13217</v>
      </c>
      <c r="R174" s="57" t="s">
        <v>13218</v>
      </c>
      <c r="S174" s="57" t="s">
        <v>13219</v>
      </c>
      <c r="T174" s="57" t="s">
        <v>13220</v>
      </c>
      <c r="U174" s="156" t="n">
        <v>168</v>
      </c>
    </row>
    <row r="175" ht="16.5" customHeight="1">
      <c r="B175" s="4" t="s">
        <v>11005</v>
      </c>
      <c r="C175" s="4" t="s">
        <v>11022</v>
      </c>
      <c r="E175" s="19" t="s">
        <v>13221</v>
      </c>
      <c r="F175" s="4" t="s">
        <v>25</v>
      </c>
      <c r="G175" s="151" t="s">
        <v>13222</v>
      </c>
      <c r="H175" s="52" t="s">
        <v>13223</v>
      </c>
      <c r="I175" s="57" t="s">
        <v>13224</v>
      </c>
      <c r="J175" s="52" t="s">
        <v>13225</v>
      </c>
      <c r="K175" s="57" t="s">
        <v>13226</v>
      </c>
      <c r="L175" s="57" t="s">
        <v>13227</v>
      </c>
      <c r="M175" s="57" t="s">
        <v>13228</v>
      </c>
      <c r="N175" s="57" t="s">
        <v>13229</v>
      </c>
      <c r="O175" s="57" t="s">
        <v>13230</v>
      </c>
      <c r="P175" s="57" t="s">
        <v>13231</v>
      </c>
      <c r="Q175" s="57" t="s">
        <v>13232</v>
      </c>
      <c r="R175" s="57" t="s">
        <v>13233</v>
      </c>
      <c r="S175" s="57" t="s">
        <v>13234</v>
      </c>
      <c r="T175" s="57" t="s">
        <v>13235</v>
      </c>
      <c r="U175" s="156" t="n">
        <v>169</v>
      </c>
    </row>
    <row r="176" ht="29.25" customHeight="1">
      <c r="B176" s="4" t="s">
        <v>11005</v>
      </c>
      <c r="C176" s="4" t="s">
        <v>11037</v>
      </c>
      <c r="E176" s="19" t="s">
        <v>13221</v>
      </c>
      <c r="F176" s="4" t="s">
        <v>25</v>
      </c>
      <c r="G176" s="1466" t="s">
        <v>13236</v>
      </c>
      <c r="H176" s="1467" t="s">
        <v>13237</v>
      </c>
      <c r="I176" s="1468" t="s">
        <v>13238</v>
      </c>
      <c r="J176" s="1469" t="s">
        <v>13239</v>
      </c>
      <c r="K176" s="1470" t="s">
        <v>13240</v>
      </c>
      <c r="L176" s="1471" t="s">
        <v>13241</v>
      </c>
      <c r="M176" s="1472" t="s">
        <v>13242</v>
      </c>
      <c r="N176" s="1473" t="s">
        <v>13243</v>
      </c>
      <c r="O176" s="1474" t="s">
        <v>13244</v>
      </c>
      <c r="P176" s="1475" t="s">
        <v>13245</v>
      </c>
      <c r="Q176" s="1476" t="s">
        <v>13246</v>
      </c>
      <c r="R176" s="1477" t="s">
        <v>13247</v>
      </c>
      <c r="S176" s="1478" t="s">
        <v>13248</v>
      </c>
      <c r="T176" s="1479" t="s">
        <v>13249</v>
      </c>
      <c r="U176" s="156" t="n">
        <v>170</v>
      </c>
    </row>
    <row r="177" ht="16.5" customHeight="1">
      <c r="E177" s="19"/>
      <c r="G177" s="61"/>
      <c r="H177" s="19"/>
      <c r="I177" s="19"/>
      <c r="J177" s="19"/>
      <c r="K177" s="19"/>
      <c r="L177" s="19"/>
      <c r="M177" s="19"/>
      <c r="N177" s="19"/>
      <c r="O177" s="19"/>
      <c r="P177" s="19"/>
      <c r="Q177" s="19"/>
      <c r="R177" s="19"/>
    </row>
    <row r="178" ht="16.5" customHeight="1">
      <c r="E178" s="19"/>
      <c r="G178" s="61"/>
      <c r="H178" s="19"/>
      <c r="I178" s="19"/>
      <c r="J178" s="19"/>
      <c r="K178" s="19"/>
      <c r="L178" s="19"/>
      <c r="M178" s="19"/>
      <c r="N178" s="19"/>
      <c r="O178" s="19"/>
      <c r="P178" s="19"/>
      <c r="Q178" s="19"/>
      <c r="R178" s="19"/>
    </row>
    <row r="179" ht="16.5" customHeight="1">
      <c r="E179" s="19"/>
      <c r="G179" s="61"/>
      <c r="H179" s="19"/>
      <c r="I179" s="19"/>
      <c r="J179" s="19"/>
      <c r="K179" s="19"/>
      <c r="L179" s="19"/>
      <c r="M179" s="19"/>
      <c r="N179" s="19"/>
      <c r="O179" s="19"/>
      <c r="P179" s="19"/>
      <c r="Q179" s="19"/>
      <c r="R179" s="19"/>
    </row>
    <row r="180" ht="16.5" customHeight="1">
      <c r="E180" s="19"/>
      <c r="G180" s="61"/>
      <c r="H180" s="19"/>
      <c r="I180" s="19"/>
      <c r="J180" s="19"/>
      <c r="K180" s="19"/>
      <c r="L180" s="19"/>
      <c r="M180" s="19"/>
      <c r="N180" s="19"/>
      <c r="O180" s="19"/>
      <c r="P180" s="19"/>
      <c r="Q180" s="19"/>
      <c r="R180" s="19"/>
    </row>
    <row r="181" ht="16.5" customHeight="1">
      <c r="E181" s="19"/>
      <c r="G181" s="61"/>
      <c r="H181" s="19"/>
      <c r="I181" s="19"/>
      <c r="J181" s="19"/>
      <c r="K181" s="19"/>
      <c r="L181" s="19"/>
      <c r="M181" s="19"/>
      <c r="N181" s="19"/>
      <c r="O181" s="19"/>
      <c r="P181" s="19"/>
      <c r="Q181" s="19"/>
      <c r="R181" s="19"/>
    </row>
    <row r="182" ht="16.5" customHeight="1">
      <c r="E182" s="19"/>
      <c r="G182" s="61"/>
      <c r="H182" s="19"/>
      <c r="I182" s="19"/>
      <c r="J182" s="19"/>
      <c r="K182" s="19"/>
      <c r="L182" s="19"/>
      <c r="M182" s="19"/>
      <c r="N182" s="19"/>
      <c r="O182" s="19"/>
      <c r="P182" s="19"/>
      <c r="Q182" s="19"/>
      <c r="R182" s="19"/>
    </row>
    <row r="183" ht="16.5" customHeight="1">
      <c r="E183" s="19"/>
      <c r="G183" s="61"/>
      <c r="H183" s="19"/>
      <c r="I183" s="19"/>
      <c r="J183" s="19"/>
      <c r="K183" s="19"/>
      <c r="L183" s="19"/>
      <c r="M183" s="19"/>
      <c r="N183" s="19"/>
      <c r="O183" s="19"/>
      <c r="P183" s="19"/>
      <c r="Q183" s="19"/>
      <c r="R183" s="19"/>
    </row>
    <row r="184" ht="16.5" customHeight="1">
      <c r="E184" s="19"/>
      <c r="G184" s="61"/>
      <c r="H184" s="19"/>
      <c r="I184" s="19"/>
      <c r="J184" s="19"/>
      <c r="K184" s="19"/>
      <c r="L184" s="19"/>
      <c r="M184" s="19"/>
      <c r="N184" s="19"/>
      <c r="O184" s="19"/>
      <c r="P184" s="19"/>
      <c r="Q184" s="19"/>
      <c r="R184" s="19"/>
    </row>
    <row r="185" ht="16.5" customHeight="1">
      <c r="E185" s="19"/>
      <c r="G185" s="61"/>
      <c r="H185" s="19"/>
      <c r="I185" s="19"/>
      <c r="J185" s="19"/>
      <c r="K185" s="19"/>
      <c r="L185" s="19"/>
      <c r="M185" s="19"/>
      <c r="N185" s="19"/>
      <c r="O185" s="19"/>
      <c r="P185" s="19"/>
      <c r="Q185" s="19"/>
      <c r="R185" s="19"/>
    </row>
    <row r="186" ht="16.5" customHeight="1">
      <c r="E186" s="19"/>
      <c r="G186" s="61"/>
      <c r="H186" s="19"/>
      <c r="I186" s="19"/>
      <c r="J186" s="19"/>
      <c r="K186" s="19"/>
      <c r="L186" s="19"/>
      <c r="M186" s="19"/>
      <c r="N186" s="19"/>
      <c r="O186" s="19"/>
      <c r="P186" s="19"/>
      <c r="Q186" s="19"/>
      <c r="R186" s="19"/>
    </row>
    <row r="187" ht="16.5" customHeight="1">
      <c r="E187" s="19"/>
      <c r="G187" s="61"/>
      <c r="H187" s="19"/>
      <c r="I187" s="19"/>
      <c r="J187" s="19"/>
      <c r="K187" s="19"/>
      <c r="L187" s="19"/>
      <c r="M187" s="19"/>
      <c r="N187" s="19"/>
      <c r="O187" s="19"/>
      <c r="P187" s="19"/>
      <c r="Q187" s="19"/>
      <c r="R187" s="19"/>
    </row>
    <row r="188" ht="16.5" customHeight="1">
      <c r="E188" s="19"/>
      <c r="G188" s="61"/>
      <c r="H188" s="19"/>
      <c r="I188" s="19"/>
      <c r="J188" s="19"/>
      <c r="K188" s="19"/>
      <c r="L188" s="19"/>
      <c r="M188" s="19"/>
      <c r="N188" s="19"/>
      <c r="O188" s="19"/>
      <c r="P188" s="19"/>
      <c r="Q188" s="19"/>
      <c r="R188" s="19"/>
    </row>
    <row r="189" ht="16.5" customHeight="1">
      <c r="E189" s="19"/>
      <c r="G189" s="61"/>
      <c r="H189" s="19"/>
      <c r="I189" s="19"/>
      <c r="J189" s="19"/>
      <c r="K189" s="19"/>
      <c r="L189" s="19"/>
      <c r="M189" s="19"/>
      <c r="N189" s="19"/>
      <c r="O189" s="19"/>
      <c r="P189" s="19"/>
      <c r="Q189" s="19"/>
      <c r="R189" s="19"/>
    </row>
    <row r="190" ht="16.5" customHeight="1">
      <c r="E190" s="19"/>
      <c r="G190" s="61"/>
      <c r="H190" s="19"/>
      <c r="I190" s="19"/>
      <c r="J190" s="19"/>
      <c r="K190" s="19"/>
      <c r="L190" s="19"/>
      <c r="M190" s="19"/>
      <c r="N190" s="19"/>
      <c r="O190" s="19"/>
      <c r="P190" s="19"/>
      <c r="Q190" s="19"/>
      <c r="R190" s="19"/>
    </row>
    <row r="191" ht="16.5" customHeight="1">
      <c r="E191" s="19"/>
      <c r="G191" s="61"/>
      <c r="H191" s="19"/>
      <c r="I191" s="19"/>
      <c r="J191" s="19"/>
      <c r="K191" s="19"/>
      <c r="L191" s="19"/>
      <c r="M191" s="19"/>
      <c r="N191" s="19"/>
      <c r="O191" s="19"/>
      <c r="P191" s="19"/>
      <c r="Q191" s="19"/>
      <c r="R191" s="19"/>
    </row>
    <row r="192" ht="16.5" customHeight="1">
      <c r="E192" s="19"/>
      <c r="G192" s="61"/>
      <c r="H192" s="19"/>
      <c r="I192" s="19"/>
      <c r="J192" s="19"/>
      <c r="K192" s="19"/>
      <c r="L192" s="19"/>
      <c r="M192" s="19"/>
      <c r="N192" s="19"/>
      <c r="O192" s="19"/>
      <c r="P192" s="19"/>
      <c r="Q192" s="19"/>
      <c r="R192" s="19"/>
    </row>
    <row r="193" ht="16.5" customHeight="1">
      <c r="E193" s="19"/>
      <c r="G193" s="61"/>
      <c r="H193" s="19"/>
      <c r="I193" s="19"/>
      <c r="J193" s="19"/>
      <c r="K193" s="19"/>
      <c r="L193" s="19"/>
      <c r="M193" s="19"/>
      <c r="N193" s="19"/>
      <c r="O193" s="19"/>
      <c r="P193" s="19"/>
      <c r="Q193" s="19"/>
      <c r="R193" s="19"/>
    </row>
    <row r="194" ht="16.5" customHeight="1">
      <c r="E194" s="19"/>
      <c r="G194" s="61"/>
      <c r="H194" s="19"/>
      <c r="I194" s="19"/>
      <c r="J194" s="19"/>
      <c r="K194" s="19"/>
      <c r="L194" s="19"/>
      <c r="M194" s="19"/>
      <c r="N194" s="19"/>
      <c r="O194" s="19"/>
      <c r="P194" s="19"/>
      <c r="Q194" s="19"/>
      <c r="R194" s="19"/>
    </row>
    <row r="195" ht="16.5" customHeight="1">
      <c r="E195" s="19"/>
      <c r="G195" s="61"/>
      <c r="H195" s="19"/>
      <c r="I195" s="19"/>
      <c r="J195" s="19"/>
      <c r="K195" s="19"/>
      <c r="L195" s="19"/>
      <c r="M195" s="19"/>
      <c r="N195" s="19"/>
      <c r="O195" s="19"/>
      <c r="P195" s="19"/>
      <c r="Q195" s="19"/>
      <c r="R195" s="19"/>
    </row>
    <row r="196" ht="16.5" customHeight="1">
      <c r="E196" s="19"/>
      <c r="G196" s="61"/>
      <c r="H196" s="19"/>
      <c r="I196" s="19"/>
      <c r="J196" s="19"/>
      <c r="K196" s="19"/>
      <c r="L196" s="19"/>
      <c r="M196" s="19"/>
      <c r="N196" s="19"/>
      <c r="O196" s="19"/>
      <c r="P196" s="19"/>
      <c r="Q196" s="19"/>
      <c r="R196" s="19"/>
    </row>
    <row r="197" ht="16.5" customHeight="1">
      <c r="E197" s="19"/>
      <c r="G197" s="61"/>
      <c r="H197" s="19"/>
      <c r="I197" s="19"/>
      <c r="J197" s="19"/>
      <c r="K197" s="19"/>
      <c r="L197" s="19"/>
      <c r="M197" s="19"/>
      <c r="N197" s="19"/>
      <c r="O197" s="19"/>
      <c r="P197" s="19"/>
      <c r="Q197" s="19"/>
      <c r="R197" s="19"/>
    </row>
    <row r="198" ht="16.5" customHeight="1">
      <c r="E198" s="19"/>
      <c r="G198" s="61"/>
      <c r="H198" s="19"/>
      <c r="I198" s="19"/>
      <c r="J198" s="19"/>
      <c r="K198" s="19"/>
      <c r="L198" s="19"/>
      <c r="M198" s="19"/>
      <c r="N198" s="19"/>
      <c r="O198" s="19"/>
      <c r="P198" s="19"/>
      <c r="Q198" s="19"/>
      <c r="R198" s="19"/>
    </row>
    <row r="199" ht="16.5" customHeight="1">
      <c r="E199" s="19"/>
      <c r="G199" s="61"/>
      <c r="H199" s="19"/>
      <c r="I199" s="19"/>
      <c r="J199" s="19"/>
      <c r="K199" s="19"/>
      <c r="L199" s="19"/>
      <c r="M199" s="19"/>
      <c r="N199" s="19"/>
      <c r="O199" s="19"/>
      <c r="P199" s="19"/>
      <c r="Q199" s="19"/>
      <c r="R199" s="19"/>
    </row>
    <row r="200" ht="16.5" customHeight="1">
      <c r="E200" s="19"/>
      <c r="G200" s="61"/>
      <c r="H200" s="19"/>
      <c r="I200" s="19"/>
      <c r="J200" s="19"/>
      <c r="K200" s="19"/>
      <c r="L200" s="19"/>
      <c r="M200" s="19"/>
      <c r="N200" s="19"/>
      <c r="O200" s="19"/>
      <c r="P200" s="19"/>
      <c r="Q200" s="19"/>
      <c r="R200" s="19"/>
    </row>
    <row r="201" ht="16.5" customHeight="1">
      <c r="E201" s="19"/>
      <c r="G201" s="61"/>
      <c r="H201" s="19"/>
      <c r="I201" s="19"/>
      <c r="J201" s="19"/>
      <c r="K201" s="19"/>
      <c r="L201" s="19"/>
      <c r="M201" s="19"/>
      <c r="N201" s="19"/>
      <c r="O201" s="19"/>
      <c r="P201" s="19"/>
      <c r="Q201" s="19"/>
      <c r="R201" s="19"/>
    </row>
    <row r="202" ht="16.5" customHeight="1">
      <c r="E202" s="19"/>
      <c r="G202" s="61"/>
      <c r="H202" s="19"/>
      <c r="I202" s="19"/>
      <c r="J202" s="19"/>
      <c r="K202" s="19"/>
      <c r="L202" s="19"/>
      <c r="M202" s="19"/>
      <c r="N202" s="19"/>
      <c r="O202" s="19"/>
      <c r="P202" s="19"/>
      <c r="Q202" s="19"/>
      <c r="R202" s="19"/>
    </row>
    <row r="203" ht="16.5" customHeight="1">
      <c r="E203" s="19"/>
      <c r="G203" s="61"/>
      <c r="H203" s="19"/>
      <c r="I203" s="19"/>
      <c r="J203" s="19"/>
      <c r="K203" s="19"/>
      <c r="L203" s="19"/>
      <c r="M203" s="19"/>
      <c r="N203" s="19"/>
      <c r="O203" s="19"/>
      <c r="P203" s="19"/>
      <c r="Q203" s="19"/>
      <c r="R203" s="19"/>
    </row>
    <row r="204" ht="16.5" customHeight="1">
      <c r="E204" s="19"/>
      <c r="G204" s="61"/>
      <c r="H204" s="19"/>
      <c r="I204" s="19"/>
      <c r="J204" s="19"/>
      <c r="K204" s="19"/>
      <c r="L204" s="19"/>
      <c r="M204" s="19"/>
      <c r="N204" s="19"/>
      <c r="O204" s="19"/>
      <c r="P204" s="19"/>
      <c r="Q204" s="19"/>
      <c r="R204" s="19"/>
    </row>
    <row r="205" ht="16.5" customHeight="1">
      <c r="E205" s="19"/>
      <c r="G205" s="61"/>
      <c r="H205" s="19"/>
      <c r="I205" s="19"/>
      <c r="J205" s="19"/>
      <c r="K205" s="19"/>
      <c r="L205" s="19"/>
      <c r="M205" s="19"/>
      <c r="N205" s="19"/>
      <c r="O205" s="19"/>
      <c r="P205" s="19"/>
      <c r="Q205" s="19"/>
      <c r="R205" s="19"/>
    </row>
    <row r="206" ht="16.5" customHeight="1">
      <c r="E206" s="19"/>
      <c r="G206" s="61"/>
      <c r="H206" s="19"/>
      <c r="I206" s="19"/>
      <c r="J206" s="19"/>
      <c r="K206" s="19"/>
      <c r="L206" s="19"/>
      <c r="M206" s="19"/>
      <c r="N206" s="19"/>
      <c r="O206" s="19"/>
      <c r="P206" s="19"/>
      <c r="Q206" s="19"/>
      <c r="R206" s="19"/>
    </row>
    <row r="207" ht="16.5" customHeight="1">
      <c r="E207" s="19"/>
      <c r="G207" s="61"/>
      <c r="H207" s="19"/>
      <c r="I207" s="19"/>
      <c r="J207" s="19"/>
      <c r="K207" s="19"/>
      <c r="L207" s="19"/>
      <c r="M207" s="19"/>
      <c r="N207" s="19"/>
      <c r="O207" s="19"/>
      <c r="P207" s="19"/>
      <c r="Q207" s="19"/>
      <c r="R207" s="19"/>
    </row>
    <row r="208" ht="16.5" customHeight="1">
      <c r="E208" s="19"/>
      <c r="G208" s="61"/>
      <c r="H208" s="19"/>
      <c r="I208" s="19"/>
      <c r="J208" s="19"/>
      <c r="K208" s="19"/>
      <c r="L208" s="19"/>
      <c r="M208" s="19"/>
      <c r="N208" s="19"/>
      <c r="O208" s="19"/>
      <c r="P208" s="19"/>
      <c r="Q208" s="19"/>
      <c r="R208" s="19"/>
    </row>
    <row r="209" ht="16.5" customHeight="1">
      <c r="E209" s="19"/>
      <c r="G209" s="61"/>
      <c r="H209" s="19"/>
      <c r="I209" s="19"/>
      <c r="J209" s="19"/>
      <c r="K209" s="19"/>
      <c r="L209" s="19"/>
      <c r="M209" s="19"/>
      <c r="N209" s="19"/>
      <c r="O209" s="19"/>
      <c r="P209" s="19"/>
      <c r="Q209" s="19"/>
      <c r="R209" s="19"/>
    </row>
    <row r="210" ht="16.5" customHeight="1">
      <c r="E210" s="19"/>
      <c r="G210" s="61"/>
      <c r="H210" s="19"/>
      <c r="I210" s="19"/>
      <c r="J210" s="19"/>
      <c r="K210" s="19"/>
      <c r="L210" s="19"/>
      <c r="M210" s="19"/>
      <c r="N210" s="19"/>
      <c r="O210" s="19"/>
      <c r="P210" s="19"/>
      <c r="Q210" s="19"/>
      <c r="R210" s="19"/>
    </row>
    <row r="211" ht="16.5" customHeight="1">
      <c r="E211" s="19"/>
      <c r="G211" s="61"/>
      <c r="H211" s="19"/>
      <c r="I211" s="19"/>
      <c r="J211" s="19"/>
      <c r="K211" s="19"/>
      <c r="L211" s="19"/>
      <c r="M211" s="19"/>
      <c r="N211" s="19"/>
      <c r="O211" s="19"/>
      <c r="P211" s="19"/>
      <c r="Q211" s="19"/>
      <c r="R211" s="19"/>
    </row>
    <row r="212" ht="16.5" customHeight="1">
      <c r="E212" s="19"/>
      <c r="G212" s="61"/>
      <c r="H212" s="19"/>
      <c r="I212" s="19"/>
      <c r="J212" s="19"/>
      <c r="K212" s="19"/>
      <c r="L212" s="19"/>
      <c r="M212" s="19"/>
      <c r="N212" s="19"/>
      <c r="O212" s="19"/>
      <c r="P212" s="19"/>
      <c r="Q212" s="19"/>
      <c r="R212" s="19"/>
    </row>
    <row r="213" ht="16.5" customHeight="1">
      <c r="E213" s="19"/>
      <c r="G213" s="61"/>
      <c r="H213" s="19"/>
      <c r="I213" s="19"/>
      <c r="J213" s="19"/>
      <c r="K213" s="19"/>
      <c r="L213" s="19"/>
      <c r="M213" s="19"/>
      <c r="N213" s="19"/>
      <c r="O213" s="19"/>
      <c r="P213" s="19"/>
      <c r="Q213" s="19"/>
      <c r="R213" s="19"/>
    </row>
    <row r="214" ht="16.5" customHeight="1">
      <c r="E214" s="19"/>
      <c r="G214" s="61"/>
      <c r="H214" s="19"/>
      <c r="I214" s="19"/>
      <c r="J214" s="19"/>
      <c r="K214" s="19"/>
      <c r="L214" s="19"/>
      <c r="M214" s="19"/>
      <c r="N214" s="19"/>
      <c r="O214" s="19"/>
      <c r="P214" s="19"/>
      <c r="Q214" s="19"/>
      <c r="R214" s="19"/>
    </row>
    <row r="215" ht="16.5" customHeight="1">
      <c r="E215" s="19"/>
      <c r="G215" s="61"/>
      <c r="H215" s="19"/>
      <c r="I215" s="19"/>
      <c r="J215" s="19"/>
      <c r="K215" s="19"/>
      <c r="L215" s="19"/>
      <c r="M215" s="19"/>
      <c r="N215" s="19"/>
      <c r="O215" s="19"/>
      <c r="P215" s="19"/>
      <c r="Q215" s="19"/>
      <c r="R215" s="19"/>
    </row>
    <row r="216" ht="16.5" customHeight="1">
      <c r="E216" s="19"/>
      <c r="G216" s="61"/>
      <c r="H216" s="19"/>
      <c r="I216" s="19"/>
      <c r="J216" s="19"/>
      <c r="K216" s="19"/>
      <c r="L216" s="19"/>
      <c r="M216" s="19"/>
      <c r="N216" s="19"/>
      <c r="O216" s="19"/>
      <c r="P216" s="19"/>
      <c r="Q216" s="19"/>
      <c r="R216" s="19"/>
    </row>
    <row r="217" ht="16.5" customHeight="1">
      <c r="E217" s="19"/>
      <c r="G217" s="61"/>
      <c r="H217" s="19"/>
      <c r="I217" s="19"/>
      <c r="J217" s="19"/>
      <c r="K217" s="19"/>
      <c r="L217" s="19"/>
      <c r="M217" s="19"/>
      <c r="N217" s="19"/>
      <c r="O217" s="19"/>
      <c r="P217" s="19"/>
      <c r="Q217" s="19"/>
      <c r="R217" s="19"/>
    </row>
    <row r="218" ht="16.5" customHeight="1">
      <c r="E218" s="19"/>
      <c r="G218" s="61"/>
      <c r="H218" s="19"/>
      <c r="I218" s="19"/>
      <c r="J218" s="19"/>
      <c r="K218" s="19"/>
      <c r="L218" s="19"/>
      <c r="M218" s="19"/>
      <c r="N218" s="19"/>
      <c r="O218" s="19"/>
      <c r="P218" s="19"/>
      <c r="Q218" s="19"/>
      <c r="R218" s="19"/>
    </row>
    <row r="219" ht="16.5" customHeight="1">
      <c r="E219" s="19"/>
      <c r="G219" s="61"/>
      <c r="H219" s="19"/>
      <c r="I219" s="19"/>
      <c r="J219" s="19"/>
      <c r="K219" s="19"/>
      <c r="L219" s="19"/>
      <c r="M219" s="19"/>
      <c r="N219" s="19"/>
      <c r="O219" s="19"/>
      <c r="P219" s="19"/>
      <c r="Q219" s="19"/>
      <c r="R219" s="19"/>
    </row>
    <row r="220" ht="16.5" customHeight="1">
      <c r="E220" s="19"/>
      <c r="G220" s="61"/>
      <c r="H220" s="19"/>
      <c r="I220" s="19"/>
      <c r="J220" s="19"/>
      <c r="K220" s="19"/>
      <c r="L220" s="19"/>
      <c r="M220" s="19"/>
      <c r="N220" s="19"/>
      <c r="O220" s="19"/>
      <c r="P220" s="19"/>
      <c r="Q220" s="19"/>
      <c r="R220" s="19"/>
    </row>
    <row r="221" ht="16.5" customHeight="1">
      <c r="E221" s="19"/>
      <c r="G221" s="61"/>
      <c r="H221" s="19"/>
      <c r="I221" s="19"/>
      <c r="J221" s="19"/>
      <c r="K221" s="19"/>
      <c r="L221" s="19"/>
      <c r="M221" s="19"/>
      <c r="N221" s="19"/>
      <c r="O221" s="19"/>
      <c r="P221" s="19"/>
      <c r="Q221" s="19"/>
      <c r="R221" s="19"/>
    </row>
    <row r="222" ht="16.5" customHeight="1">
      <c r="E222" s="19"/>
      <c r="G222" s="61"/>
      <c r="H222" s="19"/>
      <c r="I222" s="19"/>
      <c r="J222" s="19"/>
      <c r="K222" s="19"/>
      <c r="L222" s="19"/>
      <c r="M222" s="19"/>
      <c r="N222" s="19"/>
      <c r="O222" s="19"/>
      <c r="P222" s="19"/>
      <c r="Q222" s="19"/>
      <c r="R222" s="19"/>
    </row>
    <row r="223" ht="16.5" customHeight="1">
      <c r="E223" s="19"/>
      <c r="G223" s="61"/>
      <c r="H223" s="19"/>
      <c r="I223" s="19"/>
      <c r="J223" s="19"/>
      <c r="K223" s="19"/>
      <c r="L223" s="19"/>
      <c r="M223" s="19"/>
      <c r="N223" s="19"/>
      <c r="O223" s="19"/>
      <c r="P223" s="19"/>
      <c r="Q223" s="19"/>
      <c r="R223" s="19"/>
    </row>
    <row r="224" ht="16.5" customHeight="1">
      <c r="E224" s="19"/>
      <c r="G224" s="61"/>
      <c r="H224" s="19"/>
      <c r="I224" s="19"/>
      <c r="J224" s="19"/>
      <c r="K224" s="19"/>
      <c r="L224" s="19"/>
      <c r="M224" s="19"/>
      <c r="N224" s="19"/>
      <c r="O224" s="19"/>
      <c r="P224" s="19"/>
      <c r="Q224" s="19"/>
      <c r="R224" s="19"/>
    </row>
    <row r="225" ht="16.5" customHeight="1">
      <c r="E225" s="19"/>
      <c r="G225" s="61"/>
      <c r="H225" s="19"/>
      <c r="I225" s="19"/>
      <c r="J225" s="19"/>
      <c r="K225" s="19"/>
      <c r="L225" s="19"/>
      <c r="M225" s="19"/>
      <c r="N225" s="19"/>
      <c r="O225" s="19"/>
      <c r="P225" s="19"/>
      <c r="Q225" s="19"/>
      <c r="R225" s="19"/>
    </row>
    <row r="226" ht="16.5" customHeight="1">
      <c r="E226" s="19"/>
      <c r="G226" s="61"/>
      <c r="H226" s="19"/>
      <c r="I226" s="19"/>
      <c r="J226" s="19"/>
      <c r="K226" s="19"/>
      <c r="L226" s="19"/>
      <c r="M226" s="19"/>
      <c r="N226" s="19"/>
      <c r="O226" s="19"/>
      <c r="P226" s="19"/>
      <c r="Q226" s="19"/>
      <c r="R226" s="19"/>
    </row>
    <row r="227" ht="16.5" customHeight="1">
      <c r="E227" s="19"/>
      <c r="G227" s="61"/>
      <c r="H227" s="19"/>
      <c r="I227" s="19"/>
      <c r="J227" s="19"/>
      <c r="K227" s="19"/>
      <c r="L227" s="19"/>
      <c r="M227" s="19"/>
      <c r="N227" s="19"/>
      <c r="O227" s="19"/>
      <c r="P227" s="19"/>
      <c r="Q227" s="19"/>
      <c r="R227" s="19"/>
    </row>
    <row r="228" ht="16.5" customHeight="1">
      <c r="E228" s="19"/>
      <c r="G228" s="61"/>
      <c r="H228" s="19"/>
      <c r="I228" s="19"/>
      <c r="J228" s="19"/>
      <c r="K228" s="19"/>
      <c r="L228" s="19"/>
      <c r="M228" s="19"/>
      <c r="N228" s="19"/>
      <c r="O228" s="19"/>
      <c r="P228" s="19"/>
      <c r="Q228" s="19"/>
      <c r="R228" s="19"/>
    </row>
    <row r="229" ht="16.5" customHeight="1">
      <c r="E229" s="19"/>
      <c r="G229" s="61"/>
      <c r="H229" s="19"/>
      <c r="I229" s="19"/>
      <c r="J229" s="19"/>
      <c r="K229" s="19"/>
      <c r="L229" s="19"/>
      <c r="M229" s="19"/>
      <c r="N229" s="19"/>
      <c r="O229" s="19"/>
      <c r="P229" s="19"/>
      <c r="Q229" s="19"/>
      <c r="R229" s="19"/>
    </row>
    <row r="230" ht="16.5" customHeight="1">
      <c r="E230" s="19"/>
      <c r="G230" s="61"/>
      <c r="H230" s="19"/>
      <c r="I230" s="19"/>
      <c r="J230" s="19"/>
      <c r="K230" s="19"/>
      <c r="L230" s="19"/>
      <c r="M230" s="19"/>
      <c r="N230" s="19"/>
      <c r="O230" s="19"/>
      <c r="P230" s="19"/>
      <c r="Q230" s="19"/>
      <c r="R230" s="19"/>
    </row>
    <row r="231" ht="16.5" customHeight="1">
      <c r="E231" s="19"/>
      <c r="G231" s="61"/>
      <c r="H231" s="19"/>
      <c r="I231" s="19"/>
      <c r="J231" s="19"/>
      <c r="K231" s="19"/>
      <c r="L231" s="19"/>
      <c r="M231" s="19"/>
      <c r="N231" s="19"/>
      <c r="O231" s="19"/>
      <c r="P231" s="19"/>
      <c r="Q231" s="19"/>
      <c r="R231" s="19"/>
    </row>
    <row r="232" ht="16.5" customHeight="1">
      <c r="E232" s="19"/>
      <c r="G232" s="61"/>
      <c r="H232" s="19"/>
      <c r="I232" s="19"/>
      <c r="J232" s="19"/>
      <c r="K232" s="19"/>
      <c r="L232" s="19"/>
      <c r="M232" s="19"/>
      <c r="N232" s="19"/>
      <c r="O232" s="19"/>
      <c r="P232" s="19"/>
      <c r="Q232" s="19"/>
      <c r="R232" s="19"/>
    </row>
    <row r="233" ht="16.5" customHeight="1">
      <c r="E233" s="19"/>
      <c r="G233" s="61"/>
      <c r="H233" s="19"/>
      <c r="I233" s="19"/>
      <c r="J233" s="19"/>
      <c r="K233" s="19"/>
      <c r="L233" s="19"/>
      <c r="M233" s="19"/>
      <c r="N233" s="19"/>
      <c r="O233" s="19"/>
      <c r="P233" s="19"/>
      <c r="Q233" s="19"/>
      <c r="R233" s="19"/>
    </row>
    <row r="234" ht="16.5" customHeight="1">
      <c r="E234" s="19"/>
      <c r="G234" s="61"/>
      <c r="H234" s="19"/>
      <c r="I234" s="19"/>
      <c r="J234" s="19"/>
      <c r="K234" s="19"/>
      <c r="L234" s="19"/>
      <c r="M234" s="19"/>
      <c r="N234" s="19"/>
      <c r="O234" s="19"/>
      <c r="P234" s="19"/>
      <c r="Q234" s="19"/>
      <c r="R234" s="19"/>
    </row>
    <row r="235" ht="16.5" customHeight="1">
      <c r="E235" s="19"/>
      <c r="G235" s="61"/>
      <c r="H235" s="19"/>
      <c r="I235" s="19"/>
      <c r="J235" s="19"/>
      <c r="K235" s="19"/>
      <c r="L235" s="19"/>
      <c r="M235" s="19"/>
      <c r="N235" s="19"/>
      <c r="O235" s="19"/>
      <c r="P235" s="19"/>
      <c r="Q235" s="19"/>
      <c r="R235" s="19"/>
    </row>
    <row r="236" ht="16.5" customHeight="1">
      <c r="E236" s="19"/>
      <c r="G236" s="61"/>
      <c r="H236" s="19"/>
      <c r="I236" s="19"/>
      <c r="J236" s="19"/>
      <c r="K236" s="19"/>
      <c r="L236" s="19"/>
      <c r="M236" s="19"/>
      <c r="N236" s="19"/>
      <c r="O236" s="19"/>
      <c r="P236" s="19"/>
      <c r="Q236" s="19"/>
      <c r="R236" s="19"/>
    </row>
    <row r="237" ht="16.5" customHeight="1">
      <c r="E237" s="19"/>
      <c r="G237" s="61"/>
      <c r="H237" s="19"/>
      <c r="I237" s="19"/>
      <c r="J237" s="19"/>
      <c r="K237" s="19"/>
      <c r="L237" s="19"/>
      <c r="M237" s="19"/>
      <c r="N237" s="19"/>
      <c r="O237" s="19"/>
      <c r="P237" s="19"/>
      <c r="Q237" s="19"/>
      <c r="R237" s="19"/>
    </row>
    <row r="238" ht="16.5" customHeight="1">
      <c r="E238" s="19"/>
      <c r="G238" s="61"/>
      <c r="H238" s="19"/>
      <c r="I238" s="19"/>
      <c r="J238" s="19"/>
      <c r="K238" s="19"/>
      <c r="L238" s="19"/>
      <c r="M238" s="19"/>
      <c r="N238" s="19"/>
      <c r="O238" s="19"/>
      <c r="P238" s="19"/>
      <c r="Q238" s="19"/>
      <c r="R238" s="19"/>
    </row>
    <row r="239" ht="16.5" customHeight="1">
      <c r="E239" s="19"/>
      <c r="G239" s="61"/>
      <c r="H239" s="19"/>
      <c r="I239" s="19"/>
      <c r="J239" s="19"/>
      <c r="K239" s="19"/>
      <c r="L239" s="19"/>
      <c r="M239" s="19"/>
      <c r="N239" s="19"/>
      <c r="O239" s="19"/>
      <c r="P239" s="19"/>
      <c r="Q239" s="19"/>
      <c r="R239" s="19"/>
    </row>
    <row r="240" ht="16.5" customHeight="1">
      <c r="E240" s="19"/>
      <c r="G240" s="61"/>
      <c r="H240" s="19"/>
      <c r="I240" s="19"/>
      <c r="J240" s="19"/>
      <c r="K240" s="19"/>
      <c r="L240" s="19"/>
      <c r="M240" s="19"/>
      <c r="N240" s="19"/>
      <c r="O240" s="19"/>
      <c r="P240" s="19"/>
      <c r="Q240" s="19"/>
      <c r="R240" s="19"/>
    </row>
    <row r="241" ht="16.5" customHeight="1">
      <c r="E241" s="19"/>
      <c r="G241" s="61"/>
      <c r="H241" s="19"/>
      <c r="I241" s="19"/>
      <c r="J241" s="19"/>
      <c r="K241" s="19"/>
      <c r="L241" s="19"/>
      <c r="M241" s="19"/>
      <c r="N241" s="19"/>
      <c r="O241" s="19"/>
      <c r="P241" s="19"/>
      <c r="Q241" s="19"/>
      <c r="R241" s="19"/>
    </row>
    <row r="242" ht="16.5" customHeight="1">
      <c r="E242" s="19"/>
      <c r="G242" s="61"/>
      <c r="H242" s="19"/>
      <c r="I242" s="19"/>
      <c r="J242" s="19"/>
      <c r="K242" s="19"/>
      <c r="L242" s="19"/>
      <c r="M242" s="19"/>
      <c r="N242" s="19"/>
      <c r="O242" s="19"/>
      <c r="P242" s="19"/>
      <c r="Q242" s="19"/>
      <c r="R242" s="19"/>
    </row>
    <row r="243" ht="16.5" customHeight="1">
      <c r="E243" s="19"/>
      <c r="G243" s="61"/>
      <c r="H243" s="19"/>
      <c r="I243" s="19"/>
      <c r="J243" s="19"/>
      <c r="K243" s="19"/>
      <c r="L243" s="19"/>
      <c r="M243" s="19"/>
      <c r="N243" s="19"/>
      <c r="O243" s="19"/>
      <c r="P243" s="19"/>
      <c r="Q243" s="19"/>
      <c r="R243" s="19"/>
    </row>
    <row r="244" ht="16.5" customHeight="1">
      <c r="E244" s="19"/>
      <c r="G244" s="61"/>
      <c r="H244" s="19"/>
      <c r="I244" s="19"/>
      <c r="J244" s="19"/>
      <c r="K244" s="19"/>
      <c r="L244" s="19"/>
      <c r="M244" s="19"/>
      <c r="N244" s="19"/>
      <c r="O244" s="19"/>
      <c r="P244" s="19"/>
      <c r="Q244" s="19"/>
      <c r="R244" s="19"/>
    </row>
    <row r="245" ht="16.5" customHeight="1">
      <c r="E245" s="19"/>
      <c r="G245" s="61"/>
      <c r="H245" s="19"/>
      <c r="I245" s="19"/>
      <c r="J245" s="19"/>
      <c r="K245" s="19"/>
      <c r="L245" s="19"/>
      <c r="M245" s="19"/>
      <c r="N245" s="19"/>
      <c r="O245" s="19"/>
      <c r="P245" s="19"/>
      <c r="Q245" s="19"/>
      <c r="R245" s="19"/>
    </row>
    <row r="246" ht="16.5" customHeight="1">
      <c r="E246" s="19"/>
      <c r="G246" s="61"/>
      <c r="H246" s="19"/>
      <c r="I246" s="19"/>
      <c r="J246" s="19"/>
      <c r="K246" s="19"/>
      <c r="L246" s="19"/>
      <c r="M246" s="19"/>
      <c r="N246" s="19"/>
      <c r="O246" s="19"/>
      <c r="P246" s="19"/>
      <c r="Q246" s="19"/>
      <c r="R246" s="19"/>
    </row>
    <row r="247" ht="16.5" customHeight="1">
      <c r="E247" s="19"/>
      <c r="G247" s="61"/>
      <c r="H247" s="19"/>
      <c r="I247" s="19"/>
      <c r="J247" s="19"/>
      <c r="K247" s="19"/>
      <c r="L247" s="19"/>
      <c r="M247" s="19"/>
      <c r="N247" s="19"/>
      <c r="O247" s="19"/>
      <c r="P247" s="19"/>
      <c r="Q247" s="19"/>
      <c r="R247" s="19"/>
    </row>
    <row r="248" ht="16.5" customHeight="1">
      <c r="E248" s="19"/>
      <c r="G248" s="61"/>
      <c r="H248" s="19"/>
      <c r="I248" s="19"/>
      <c r="J248" s="19"/>
      <c r="K248" s="19"/>
      <c r="L248" s="19"/>
      <c r="M248" s="19"/>
      <c r="N248" s="19"/>
      <c r="O248" s="19"/>
      <c r="P248" s="19"/>
      <c r="Q248" s="19"/>
      <c r="R248" s="19"/>
    </row>
    <row r="249" ht="16.5" customHeight="1">
      <c r="E249" s="19"/>
      <c r="G249" s="61"/>
      <c r="H249" s="19"/>
      <c r="I249" s="19"/>
      <c r="J249" s="19"/>
      <c r="K249" s="19"/>
      <c r="L249" s="19"/>
      <c r="M249" s="19"/>
      <c r="N249" s="19"/>
      <c r="O249" s="19"/>
      <c r="P249" s="19"/>
      <c r="Q249" s="19"/>
      <c r="R249" s="19"/>
    </row>
    <row r="250" ht="16.5" customHeight="1">
      <c r="E250" s="19"/>
      <c r="G250" s="61"/>
      <c r="H250" s="19"/>
      <c r="I250" s="19"/>
      <c r="J250" s="19"/>
      <c r="K250" s="19"/>
      <c r="L250" s="19"/>
      <c r="M250" s="19"/>
      <c r="N250" s="19"/>
      <c r="O250" s="19"/>
      <c r="P250" s="19"/>
      <c r="Q250" s="19"/>
      <c r="R250" s="19"/>
    </row>
    <row r="251" ht="16.5" customHeight="1">
      <c r="E251" s="19"/>
      <c r="G251" s="61"/>
      <c r="H251" s="19"/>
      <c r="I251" s="19"/>
      <c r="J251" s="19"/>
      <c r="K251" s="19"/>
      <c r="L251" s="19"/>
      <c r="M251" s="19"/>
      <c r="N251" s="19"/>
      <c r="O251" s="19"/>
      <c r="P251" s="19"/>
      <c r="Q251" s="19"/>
      <c r="R251" s="19"/>
    </row>
    <row r="252" ht="16.5" customHeight="1">
      <c r="E252" s="19"/>
      <c r="G252" s="61"/>
      <c r="H252" s="19"/>
      <c r="I252" s="19"/>
      <c r="J252" s="19"/>
      <c r="K252" s="19"/>
      <c r="L252" s="19"/>
      <c r="M252" s="19"/>
      <c r="N252" s="19"/>
      <c r="O252" s="19"/>
      <c r="P252" s="19"/>
      <c r="Q252" s="19"/>
      <c r="R252" s="19"/>
    </row>
    <row r="253" ht="16.5" customHeight="1">
      <c r="E253" s="19"/>
      <c r="G253" s="61"/>
      <c r="H253" s="19"/>
      <c r="I253" s="19"/>
      <c r="J253" s="19"/>
      <c r="K253" s="19"/>
      <c r="L253" s="19"/>
      <c r="M253" s="19"/>
      <c r="N253" s="19"/>
      <c r="O253" s="19"/>
      <c r="P253" s="19"/>
      <c r="Q253" s="19"/>
      <c r="R253" s="19"/>
    </row>
    <row r="254" ht="16.5" customHeight="1">
      <c r="E254" s="19"/>
      <c r="G254" s="61"/>
      <c r="H254" s="19"/>
      <c r="I254" s="19"/>
      <c r="J254" s="19"/>
      <c r="K254" s="19"/>
      <c r="L254" s="19"/>
      <c r="M254" s="19"/>
      <c r="N254" s="19"/>
      <c r="O254" s="19"/>
      <c r="P254" s="19"/>
      <c r="Q254" s="19"/>
      <c r="R254" s="19"/>
    </row>
    <row r="255" ht="16.5" customHeight="1">
      <c r="E255" s="19"/>
      <c r="G255" s="61"/>
      <c r="H255" s="19"/>
      <c r="I255" s="19"/>
      <c r="J255" s="19"/>
      <c r="K255" s="19"/>
      <c r="L255" s="19"/>
      <c r="M255" s="19"/>
      <c r="N255" s="19"/>
      <c r="O255" s="19"/>
      <c r="P255" s="19"/>
      <c r="Q255" s="19"/>
      <c r="R255" s="19"/>
    </row>
    <row r="256" ht="16.5" customHeight="1">
      <c r="E256" s="19"/>
      <c r="G256" s="61"/>
      <c r="H256" s="19"/>
      <c r="I256" s="19"/>
      <c r="J256" s="19"/>
      <c r="K256" s="19"/>
      <c r="L256" s="19"/>
      <c r="M256" s="19"/>
      <c r="N256" s="19"/>
      <c r="O256" s="19"/>
      <c r="P256" s="19"/>
      <c r="Q256" s="19"/>
      <c r="R256" s="19"/>
    </row>
    <row r="257" ht="16.5" customHeight="1">
      <c r="E257" s="19"/>
      <c r="G257" s="61"/>
      <c r="H257" s="19"/>
      <c r="I257" s="19"/>
      <c r="J257" s="19"/>
      <c r="K257" s="19"/>
      <c r="L257" s="19"/>
      <c r="M257" s="19"/>
      <c r="N257" s="19"/>
      <c r="O257" s="19"/>
      <c r="P257" s="19"/>
      <c r="Q257" s="19"/>
      <c r="R257" s="19"/>
    </row>
    <row r="258" ht="16.5" customHeight="1">
      <c r="E258" s="19"/>
      <c r="G258" s="61"/>
      <c r="H258" s="19"/>
      <c r="I258" s="19"/>
      <c r="J258" s="19"/>
      <c r="K258" s="19"/>
      <c r="L258" s="19"/>
      <c r="M258" s="19"/>
      <c r="N258" s="19"/>
      <c r="O258" s="19"/>
      <c r="P258" s="19"/>
      <c r="Q258" s="19"/>
      <c r="R258" s="19"/>
    </row>
    <row r="259" ht="16.5" customHeight="1">
      <c r="E259" s="19"/>
      <c r="G259" s="61"/>
      <c r="H259" s="19"/>
      <c r="I259" s="19"/>
      <c r="J259" s="19"/>
      <c r="K259" s="19"/>
      <c r="L259" s="19"/>
      <c r="M259" s="19"/>
      <c r="N259" s="19"/>
      <c r="O259" s="19"/>
      <c r="P259" s="19"/>
      <c r="Q259" s="19"/>
      <c r="R259" s="19"/>
    </row>
    <row r="260" ht="16.5" customHeight="1">
      <c r="E260" s="19"/>
      <c r="G260" s="61"/>
      <c r="H260" s="19"/>
      <c r="I260" s="19"/>
      <c r="J260" s="19"/>
      <c r="K260" s="19"/>
      <c r="L260" s="19"/>
      <c r="M260" s="19"/>
      <c r="N260" s="19"/>
      <c r="O260" s="19"/>
      <c r="P260" s="19"/>
      <c r="Q260" s="19"/>
      <c r="R260" s="19"/>
    </row>
    <row r="261" ht="16.5" customHeight="1">
      <c r="E261" s="19"/>
      <c r="G261" s="61"/>
      <c r="H261" s="19"/>
      <c r="I261" s="19"/>
      <c r="J261" s="19"/>
      <c r="K261" s="19"/>
      <c r="L261" s="19"/>
      <c r="M261" s="19"/>
      <c r="N261" s="19"/>
      <c r="O261" s="19"/>
      <c r="P261" s="19"/>
      <c r="Q261" s="19"/>
      <c r="R261" s="19"/>
    </row>
    <row r="262" ht="16.5" customHeight="1">
      <c r="E262" s="19"/>
      <c r="G262" s="61"/>
      <c r="H262" s="19"/>
      <c r="I262" s="19"/>
      <c r="J262" s="19"/>
      <c r="K262" s="19"/>
      <c r="L262" s="19"/>
      <c r="M262" s="19"/>
      <c r="N262" s="19"/>
      <c r="O262" s="19"/>
      <c r="P262" s="19"/>
      <c r="Q262" s="19"/>
      <c r="R262" s="19"/>
    </row>
    <row r="263" ht="16.5" customHeight="1">
      <c r="E263" s="19"/>
      <c r="G263" s="61"/>
      <c r="H263" s="19"/>
      <c r="I263" s="19"/>
      <c r="J263" s="19"/>
      <c r="K263" s="19"/>
      <c r="L263" s="19"/>
      <c r="M263" s="19"/>
      <c r="N263" s="19"/>
      <c r="O263" s="19"/>
      <c r="P263" s="19"/>
      <c r="Q263" s="19"/>
      <c r="R263" s="19"/>
    </row>
    <row r="264" ht="16.5" customHeight="1">
      <c r="E264" s="19"/>
      <c r="G264" s="61"/>
      <c r="H264" s="19"/>
      <c r="I264" s="19"/>
      <c r="J264" s="19"/>
      <c r="K264" s="19"/>
      <c r="L264" s="19"/>
      <c r="M264" s="19"/>
      <c r="N264" s="19"/>
      <c r="O264" s="19"/>
      <c r="P264" s="19"/>
      <c r="Q264" s="19"/>
      <c r="R264" s="19"/>
    </row>
    <row r="265" ht="16.5" customHeight="1">
      <c r="E265" s="19"/>
      <c r="G265" s="61"/>
      <c r="H265" s="19"/>
      <c r="I265" s="19"/>
      <c r="J265" s="19"/>
      <c r="K265" s="19"/>
      <c r="L265" s="19"/>
      <c r="M265" s="19"/>
      <c r="N265" s="19"/>
      <c r="O265" s="19"/>
      <c r="P265" s="19"/>
      <c r="Q265" s="19"/>
      <c r="R265" s="19"/>
    </row>
    <row r="266" ht="16.5" customHeight="1">
      <c r="E266" s="19"/>
      <c r="G266" s="61"/>
      <c r="H266" s="19"/>
      <c r="I266" s="19"/>
      <c r="J266" s="19"/>
      <c r="K266" s="19"/>
      <c r="L266" s="19"/>
      <c r="M266" s="19"/>
      <c r="N266" s="19"/>
      <c r="O266" s="19"/>
      <c r="P266" s="19"/>
      <c r="Q266" s="19"/>
      <c r="R266" s="19"/>
    </row>
    <row r="267" ht="16.5" customHeight="1">
      <c r="E267" s="19"/>
      <c r="G267" s="61"/>
      <c r="H267" s="19"/>
      <c r="I267" s="19"/>
      <c r="J267" s="19"/>
      <c r="K267" s="19"/>
      <c r="L267" s="19"/>
      <c r="M267" s="19"/>
      <c r="N267" s="19"/>
      <c r="O267" s="19"/>
      <c r="P267" s="19"/>
      <c r="Q267" s="19"/>
      <c r="R267" s="19"/>
    </row>
    <row r="268" ht="16.5" customHeight="1">
      <c r="E268" s="19"/>
      <c r="G268" s="61"/>
      <c r="H268" s="19"/>
      <c r="I268" s="19"/>
      <c r="J268" s="19"/>
      <c r="K268" s="19"/>
      <c r="L268" s="19"/>
      <c r="M268" s="19"/>
      <c r="N268" s="19"/>
      <c r="O268" s="19"/>
      <c r="P268" s="19"/>
      <c r="Q268" s="19"/>
      <c r="R268" s="19"/>
    </row>
    <row r="269" ht="16.5" customHeight="1">
      <c r="E269" s="19"/>
      <c r="G269" s="61"/>
      <c r="H269" s="19"/>
      <c r="I269" s="19"/>
      <c r="J269" s="19"/>
      <c r="K269" s="19"/>
      <c r="L269" s="19"/>
      <c r="M269" s="19"/>
      <c r="N269" s="19"/>
      <c r="O269" s="19"/>
      <c r="P269" s="19"/>
      <c r="Q269" s="19"/>
      <c r="R269" s="19"/>
    </row>
    <row r="270" ht="16.5" customHeight="1">
      <c r="E270" s="19"/>
      <c r="G270" s="61"/>
      <c r="H270" s="19"/>
      <c r="I270" s="19"/>
      <c r="J270" s="19"/>
      <c r="K270" s="19"/>
      <c r="L270" s="19"/>
      <c r="M270" s="19"/>
      <c r="N270" s="19"/>
      <c r="O270" s="19"/>
      <c r="P270" s="19"/>
      <c r="Q270" s="19"/>
      <c r="R270" s="19"/>
    </row>
    <row r="271" ht="16.5" customHeight="1">
      <c r="E271" s="19"/>
      <c r="G271" s="61"/>
      <c r="H271" s="19"/>
      <c r="I271" s="19"/>
      <c r="J271" s="19"/>
      <c r="K271" s="19"/>
      <c r="L271" s="19"/>
      <c r="M271" s="19"/>
      <c r="N271" s="19"/>
      <c r="O271" s="19"/>
      <c r="P271" s="19"/>
      <c r="Q271" s="19"/>
      <c r="R271" s="19"/>
    </row>
    <row r="272" ht="16.5" customHeight="1">
      <c r="E272" s="19"/>
      <c r="G272" s="61"/>
      <c r="H272" s="19"/>
      <c r="I272" s="19"/>
      <c r="J272" s="19"/>
      <c r="K272" s="19"/>
      <c r="L272" s="19"/>
      <c r="M272" s="19"/>
      <c r="N272" s="19"/>
      <c r="O272" s="19"/>
      <c r="P272" s="19"/>
      <c r="Q272" s="19"/>
      <c r="R272" s="19"/>
    </row>
    <row r="273" ht="16.5" customHeight="1">
      <c r="E273" s="19"/>
      <c r="G273" s="61"/>
      <c r="H273" s="19"/>
      <c r="I273" s="19"/>
      <c r="J273" s="19"/>
      <c r="K273" s="19"/>
      <c r="L273" s="19"/>
      <c r="M273" s="19"/>
      <c r="N273" s="19"/>
      <c r="O273" s="19"/>
      <c r="P273" s="19"/>
      <c r="Q273" s="19"/>
      <c r="R273" s="19"/>
    </row>
    <row r="274" ht="16.5" customHeight="1">
      <c r="E274" s="19"/>
      <c r="G274" s="61"/>
      <c r="H274" s="19"/>
      <c r="I274" s="19"/>
      <c r="J274" s="19"/>
      <c r="K274" s="19"/>
      <c r="L274" s="19"/>
      <c r="M274" s="19"/>
      <c r="N274" s="19"/>
      <c r="O274" s="19"/>
      <c r="P274" s="19"/>
      <c r="Q274" s="19"/>
      <c r="R274" s="19"/>
    </row>
    <row r="275" ht="16.5" customHeight="1">
      <c r="E275" s="19"/>
      <c r="G275" s="61"/>
      <c r="H275" s="19"/>
      <c r="I275" s="19"/>
      <c r="J275" s="19"/>
      <c r="K275" s="19"/>
      <c r="L275" s="19"/>
      <c r="M275" s="19"/>
      <c r="N275" s="19"/>
      <c r="O275" s="19"/>
      <c r="P275" s="19"/>
      <c r="Q275" s="19"/>
      <c r="R275" s="19"/>
    </row>
    <row r="276" ht="16.5" customHeight="1">
      <c r="E276" s="19"/>
      <c r="G276" s="61"/>
      <c r="H276" s="19"/>
      <c r="I276" s="19"/>
      <c r="J276" s="19"/>
      <c r="K276" s="19"/>
      <c r="L276" s="19"/>
      <c r="M276" s="19"/>
      <c r="N276" s="19"/>
      <c r="O276" s="19"/>
      <c r="P276" s="19"/>
      <c r="Q276" s="19"/>
      <c r="R276" s="19"/>
    </row>
    <row r="277" ht="16.5" customHeight="1">
      <c r="E277" s="19"/>
      <c r="G277" s="61"/>
      <c r="H277" s="19"/>
      <c r="I277" s="19"/>
      <c r="J277" s="19"/>
      <c r="K277" s="19"/>
      <c r="L277" s="19"/>
      <c r="M277" s="19"/>
      <c r="N277" s="19"/>
      <c r="O277" s="19"/>
      <c r="P277" s="19"/>
      <c r="Q277" s="19"/>
      <c r="R277" s="19"/>
    </row>
    <row r="278" ht="16.5" customHeight="1">
      <c r="E278" s="19"/>
      <c r="G278" s="61"/>
      <c r="H278" s="19"/>
      <c r="I278" s="19"/>
      <c r="J278" s="19"/>
      <c r="K278" s="19"/>
      <c r="L278" s="19"/>
      <c r="M278" s="19"/>
      <c r="N278" s="19"/>
      <c r="O278" s="19"/>
      <c r="P278" s="19"/>
      <c r="Q278" s="19"/>
      <c r="R278" s="19"/>
    </row>
    <row r="279" ht="16.5" customHeight="1">
      <c r="E279" s="19"/>
      <c r="G279" s="61"/>
      <c r="H279" s="19"/>
      <c r="I279" s="19"/>
      <c r="J279" s="19"/>
      <c r="K279" s="19"/>
      <c r="L279" s="19"/>
      <c r="M279" s="19"/>
      <c r="N279" s="19"/>
      <c r="O279" s="19"/>
      <c r="P279" s="19"/>
      <c r="Q279" s="19"/>
      <c r="R279" s="19"/>
    </row>
    <row r="280" ht="16.5" customHeight="1">
      <c r="E280" s="19"/>
      <c r="G280" s="61"/>
      <c r="H280" s="19"/>
      <c r="I280" s="19"/>
      <c r="J280" s="19"/>
      <c r="K280" s="19"/>
      <c r="L280" s="19"/>
      <c r="M280" s="19"/>
      <c r="N280" s="19"/>
      <c r="O280" s="19"/>
      <c r="P280" s="19"/>
      <c r="Q280" s="19"/>
      <c r="R280" s="19"/>
    </row>
    <row r="281" ht="16.5" customHeight="1">
      <c r="E281" s="19"/>
      <c r="G281" s="61"/>
      <c r="H281" s="19"/>
      <c r="I281" s="19"/>
      <c r="J281" s="19"/>
      <c r="K281" s="19"/>
      <c r="L281" s="19"/>
      <c r="M281" s="19"/>
      <c r="N281" s="19"/>
      <c r="O281" s="19"/>
      <c r="P281" s="19"/>
      <c r="Q281" s="19"/>
      <c r="R281" s="19"/>
    </row>
    <row r="282" ht="16.5" customHeight="1">
      <c r="E282" s="19"/>
      <c r="G282" s="61"/>
      <c r="H282" s="19"/>
      <c r="I282" s="19"/>
      <c r="J282" s="19"/>
      <c r="K282" s="19"/>
      <c r="L282" s="19"/>
      <c r="M282" s="19"/>
      <c r="N282" s="19"/>
      <c r="O282" s="19"/>
      <c r="P282" s="19"/>
      <c r="Q282" s="19"/>
      <c r="R282" s="19"/>
    </row>
    <row r="283" ht="16.5" customHeight="1">
      <c r="E283" s="19"/>
      <c r="G283" s="61"/>
      <c r="H283" s="19"/>
      <c r="I283" s="19"/>
      <c r="J283" s="19"/>
      <c r="K283" s="19"/>
      <c r="L283" s="19"/>
      <c r="M283" s="19"/>
      <c r="N283" s="19"/>
      <c r="O283" s="19"/>
      <c r="P283" s="19"/>
      <c r="Q283" s="19"/>
      <c r="R283" s="19"/>
    </row>
    <row r="284" ht="16.5" customHeight="1">
      <c r="E284" s="19"/>
      <c r="G284" s="61"/>
      <c r="H284" s="19"/>
      <c r="I284" s="19"/>
      <c r="J284" s="19"/>
      <c r="K284" s="19"/>
      <c r="L284" s="19"/>
      <c r="M284" s="19"/>
      <c r="N284" s="19"/>
      <c r="O284" s="19"/>
      <c r="P284" s="19"/>
      <c r="Q284" s="19"/>
      <c r="R284" s="19"/>
    </row>
    <row r="285" ht="16.5" customHeight="1">
      <c r="E285" s="19"/>
      <c r="G285" s="61"/>
      <c r="H285" s="19"/>
      <c r="I285" s="19"/>
      <c r="J285" s="19"/>
      <c r="K285" s="19"/>
      <c r="L285" s="19"/>
      <c r="M285" s="19"/>
      <c r="N285" s="19"/>
      <c r="O285" s="19"/>
      <c r="P285" s="19"/>
      <c r="Q285" s="19"/>
      <c r="R285" s="19"/>
    </row>
    <row r="286" ht="16.5" customHeight="1">
      <c r="E286" s="19"/>
      <c r="G286" s="61"/>
      <c r="H286" s="19"/>
      <c r="I286" s="19"/>
      <c r="J286" s="19"/>
      <c r="K286" s="19"/>
      <c r="L286" s="19"/>
      <c r="M286" s="19"/>
      <c r="N286" s="19"/>
      <c r="O286" s="19"/>
      <c r="P286" s="19"/>
      <c r="Q286" s="19"/>
      <c r="R286" s="19"/>
    </row>
    <row r="287" ht="16.5" customHeight="1">
      <c r="E287" s="19"/>
      <c r="G287" s="61"/>
      <c r="H287" s="19"/>
      <c r="I287" s="19"/>
      <c r="J287" s="19"/>
      <c r="K287" s="19"/>
      <c r="L287" s="19"/>
      <c r="M287" s="19"/>
      <c r="N287" s="19"/>
      <c r="O287" s="19"/>
      <c r="P287" s="19"/>
      <c r="Q287" s="19"/>
      <c r="R287" s="19"/>
    </row>
    <row r="288" ht="16.5" customHeight="1">
      <c r="E288" s="19"/>
      <c r="G288" s="61"/>
      <c r="H288" s="19"/>
      <c r="I288" s="19"/>
      <c r="J288" s="19"/>
      <c r="K288" s="19"/>
      <c r="L288" s="19"/>
      <c r="M288" s="19"/>
      <c r="N288" s="19"/>
      <c r="O288" s="19"/>
      <c r="P288" s="19"/>
      <c r="Q288" s="19"/>
      <c r="R288" s="19"/>
    </row>
    <row r="289" ht="16.5" customHeight="1">
      <c r="E289" s="19"/>
      <c r="G289" s="61"/>
      <c r="H289" s="19"/>
      <c r="I289" s="19"/>
      <c r="J289" s="19"/>
      <c r="K289" s="19"/>
      <c r="L289" s="19"/>
      <c r="M289" s="19"/>
      <c r="N289" s="19"/>
      <c r="O289" s="19"/>
      <c r="P289" s="19"/>
      <c r="Q289" s="19"/>
      <c r="R289" s="19"/>
    </row>
    <row r="290" ht="16.5" customHeight="1">
      <c r="E290" s="19"/>
      <c r="G290" s="61"/>
      <c r="H290" s="19"/>
      <c r="I290" s="19"/>
      <c r="J290" s="19"/>
      <c r="K290" s="19"/>
      <c r="L290" s="19"/>
      <c r="M290" s="19"/>
      <c r="N290" s="19"/>
      <c r="O290" s="19"/>
      <c r="P290" s="19"/>
      <c r="Q290" s="19"/>
      <c r="R290" s="19"/>
    </row>
    <row r="291" ht="16.5" customHeight="1">
      <c r="E291" s="19"/>
      <c r="G291" s="61"/>
      <c r="H291" s="19"/>
      <c r="I291" s="19"/>
      <c r="J291" s="19"/>
      <c r="K291" s="19"/>
      <c r="L291" s="19"/>
      <c r="M291" s="19"/>
      <c r="N291" s="19"/>
      <c r="O291" s="19"/>
      <c r="P291" s="19"/>
      <c r="Q291" s="19"/>
      <c r="R291" s="19"/>
    </row>
    <row r="292" ht="16.5" customHeight="1">
      <c r="E292" s="19"/>
      <c r="G292" s="61"/>
      <c r="H292" s="19"/>
      <c r="I292" s="19"/>
      <c r="J292" s="19"/>
      <c r="K292" s="19"/>
      <c r="L292" s="19"/>
      <c r="M292" s="19"/>
      <c r="N292" s="19"/>
      <c r="O292" s="19"/>
      <c r="P292" s="19"/>
      <c r="Q292" s="19"/>
      <c r="R292" s="19"/>
    </row>
    <row r="293" ht="16.5" customHeight="1">
      <c r="E293" s="19"/>
      <c r="G293" s="61"/>
      <c r="H293" s="19"/>
      <c r="I293" s="19"/>
      <c r="J293" s="19"/>
      <c r="K293" s="19"/>
      <c r="L293" s="19"/>
      <c r="M293" s="19"/>
      <c r="N293" s="19"/>
      <c r="O293" s="19"/>
      <c r="P293" s="19"/>
      <c r="Q293" s="19"/>
      <c r="R293" s="19"/>
    </row>
    <row r="294" ht="16.5" customHeight="1">
      <c r="E294" s="19"/>
      <c r="G294" s="61"/>
      <c r="H294" s="19"/>
      <c r="I294" s="19"/>
      <c r="J294" s="19"/>
      <c r="K294" s="19"/>
      <c r="L294" s="19"/>
      <c r="M294" s="19"/>
      <c r="N294" s="19"/>
      <c r="O294" s="19"/>
      <c r="P294" s="19"/>
      <c r="Q294" s="19"/>
      <c r="R294" s="19"/>
    </row>
    <row r="295" ht="16.5" customHeight="1">
      <c r="E295" s="19"/>
      <c r="G295" s="61"/>
      <c r="H295" s="19"/>
      <c r="I295" s="19"/>
      <c r="J295" s="19"/>
      <c r="K295" s="19"/>
      <c r="L295" s="19"/>
      <c r="M295" s="19"/>
      <c r="N295" s="19"/>
      <c r="O295" s="19"/>
      <c r="P295" s="19"/>
      <c r="Q295" s="19"/>
      <c r="R295" s="19"/>
    </row>
    <row r="296" ht="16.5" customHeight="1">
      <c r="E296" s="19"/>
      <c r="G296" s="61"/>
      <c r="H296" s="19"/>
      <c r="I296" s="19"/>
      <c r="J296" s="19"/>
      <c r="K296" s="19"/>
      <c r="L296" s="19"/>
      <c r="M296" s="19"/>
      <c r="N296" s="19"/>
      <c r="O296" s="19"/>
      <c r="P296" s="19"/>
      <c r="Q296" s="19"/>
      <c r="R296" s="19"/>
    </row>
    <row r="297" ht="16.5" customHeight="1">
      <c r="E297" s="19"/>
      <c r="G297" s="61"/>
      <c r="H297" s="19"/>
      <c r="I297" s="19"/>
      <c r="J297" s="19"/>
      <c r="K297" s="19"/>
      <c r="L297" s="19"/>
      <c r="M297" s="19"/>
      <c r="N297" s="19"/>
      <c r="O297" s="19"/>
      <c r="P297" s="19"/>
      <c r="Q297" s="19"/>
      <c r="R297" s="19"/>
    </row>
    <row r="298" ht="16.5" customHeight="1">
      <c r="E298" s="19"/>
      <c r="G298" s="61"/>
      <c r="H298" s="19"/>
      <c r="I298" s="19"/>
      <c r="J298" s="19"/>
      <c r="K298" s="19"/>
      <c r="L298" s="19"/>
      <c r="M298" s="19"/>
      <c r="N298" s="19"/>
      <c r="O298" s="19"/>
      <c r="P298" s="19"/>
      <c r="Q298" s="19"/>
      <c r="R298" s="19"/>
    </row>
    <row r="299" ht="16.5" customHeight="1">
      <c r="E299" s="19"/>
      <c r="G299" s="61"/>
      <c r="H299" s="19"/>
      <c r="I299" s="19"/>
      <c r="J299" s="19"/>
      <c r="K299" s="19"/>
      <c r="L299" s="19"/>
      <c r="M299" s="19"/>
      <c r="N299" s="19"/>
      <c r="O299" s="19"/>
      <c r="P299" s="19"/>
      <c r="Q299" s="19"/>
      <c r="R299" s="19"/>
    </row>
    <row r="300" ht="16.5" customHeight="1">
      <c r="E300" s="19"/>
      <c r="G300" s="61"/>
      <c r="H300" s="19"/>
      <c r="I300" s="19"/>
      <c r="J300" s="19"/>
      <c r="K300" s="19"/>
      <c r="L300" s="19"/>
      <c r="M300" s="19"/>
      <c r="N300" s="19"/>
      <c r="O300" s="19"/>
      <c r="P300" s="19"/>
      <c r="Q300" s="19"/>
      <c r="R300" s="19"/>
    </row>
    <row r="301" ht="16.5" customHeight="1">
      <c r="E301" s="19"/>
      <c r="G301" s="61"/>
      <c r="H301" s="19"/>
      <c r="I301" s="19"/>
      <c r="J301" s="19"/>
      <c r="K301" s="19"/>
      <c r="L301" s="19"/>
      <c r="M301" s="19"/>
      <c r="N301" s="19"/>
      <c r="O301" s="19"/>
      <c r="P301" s="19"/>
      <c r="Q301" s="19"/>
      <c r="R301" s="19"/>
    </row>
    <row r="302" ht="16.5" customHeight="1">
      <c r="E302" s="19"/>
      <c r="G302" s="61"/>
      <c r="H302" s="19"/>
      <c r="I302" s="19"/>
      <c r="J302" s="19"/>
      <c r="K302" s="19"/>
      <c r="L302" s="19"/>
      <c r="M302" s="19"/>
      <c r="N302" s="19"/>
      <c r="O302" s="19"/>
      <c r="P302" s="19"/>
      <c r="Q302" s="19"/>
      <c r="R302" s="19"/>
    </row>
    <row r="303" ht="16.5" customHeight="1">
      <c r="E303" s="19"/>
      <c r="G303" s="61"/>
      <c r="H303" s="19"/>
      <c r="I303" s="19"/>
      <c r="J303" s="19"/>
      <c r="K303" s="19"/>
      <c r="L303" s="19"/>
      <c r="M303" s="19"/>
      <c r="N303" s="19"/>
      <c r="O303" s="19"/>
      <c r="P303" s="19"/>
      <c r="Q303" s="19"/>
      <c r="R303" s="19"/>
    </row>
    <row r="304" ht="16.5" customHeight="1">
      <c r="E304" s="19"/>
      <c r="G304" s="61"/>
      <c r="H304" s="19"/>
      <c r="I304" s="19"/>
      <c r="J304" s="19"/>
      <c r="K304" s="19"/>
      <c r="L304" s="19"/>
      <c r="M304" s="19"/>
      <c r="N304" s="19"/>
      <c r="O304" s="19"/>
      <c r="P304" s="19"/>
      <c r="Q304" s="19"/>
      <c r="R304" s="19"/>
    </row>
    <row r="305" ht="16.5" customHeight="1">
      <c r="E305" s="19"/>
      <c r="G305" s="61"/>
      <c r="H305" s="19"/>
      <c r="I305" s="19"/>
      <c r="J305" s="19"/>
      <c r="K305" s="19"/>
      <c r="L305" s="19"/>
      <c r="M305" s="19"/>
      <c r="N305" s="19"/>
      <c r="O305" s="19"/>
      <c r="P305" s="19"/>
      <c r="Q305" s="19"/>
      <c r="R305" s="19"/>
    </row>
    <row r="306" ht="16.5" customHeight="1">
      <c r="E306" s="19"/>
      <c r="G306" s="61"/>
      <c r="H306" s="19"/>
      <c r="I306" s="19"/>
      <c r="J306" s="19"/>
      <c r="K306" s="19"/>
      <c r="L306" s="19"/>
      <c r="M306" s="19"/>
      <c r="N306" s="19"/>
      <c r="O306" s="19"/>
      <c r="P306" s="19"/>
      <c r="Q306" s="19"/>
      <c r="R306" s="19"/>
    </row>
    <row r="307" ht="16.5" customHeight="1">
      <c r="E307" s="19"/>
      <c r="G307" s="61"/>
      <c r="H307" s="19"/>
      <c r="I307" s="19"/>
      <c r="J307" s="19"/>
      <c r="K307" s="19"/>
      <c r="L307" s="19"/>
      <c r="M307" s="19"/>
      <c r="N307" s="19"/>
      <c r="O307" s="19"/>
      <c r="P307" s="19"/>
      <c r="Q307" s="19"/>
      <c r="R307" s="19"/>
    </row>
    <row r="308" ht="16.5" customHeight="1">
      <c r="E308" s="19"/>
      <c r="G308" s="61"/>
      <c r="H308" s="19"/>
      <c r="I308" s="19"/>
      <c r="J308" s="19"/>
      <c r="K308" s="19"/>
      <c r="L308" s="19"/>
      <c r="M308" s="19"/>
      <c r="N308" s="19"/>
      <c r="O308" s="19"/>
      <c r="P308" s="19"/>
      <c r="Q308" s="19"/>
      <c r="R308" s="19"/>
    </row>
    <row r="309" ht="16.5" customHeight="1">
      <c r="E309" s="19"/>
      <c r="G309" s="61"/>
      <c r="H309" s="19"/>
      <c r="I309" s="19"/>
      <c r="J309" s="19"/>
      <c r="K309" s="19"/>
      <c r="L309" s="19"/>
      <c r="M309" s="19"/>
      <c r="N309" s="19"/>
      <c r="O309" s="19"/>
      <c r="P309" s="19"/>
      <c r="Q309" s="19"/>
      <c r="R309" s="19"/>
    </row>
    <row r="310" ht="16.5" customHeight="1">
      <c r="E310" s="19"/>
      <c r="G310" s="61"/>
      <c r="H310" s="19"/>
      <c r="I310" s="19"/>
      <c r="J310" s="19"/>
      <c r="K310" s="19"/>
      <c r="L310" s="19"/>
      <c r="M310" s="19"/>
      <c r="N310" s="19"/>
      <c r="O310" s="19"/>
      <c r="P310" s="19"/>
      <c r="Q310" s="19"/>
      <c r="R310" s="19"/>
    </row>
    <row r="311" ht="16.5" customHeight="1">
      <c r="E311" s="19"/>
      <c r="G311" s="61"/>
      <c r="H311" s="19"/>
      <c r="I311" s="19"/>
      <c r="J311" s="19"/>
      <c r="K311" s="19"/>
      <c r="L311" s="19"/>
      <c r="M311" s="19"/>
      <c r="N311" s="19"/>
      <c r="O311" s="19"/>
      <c r="P311" s="19"/>
      <c r="Q311" s="19"/>
      <c r="R311" s="19"/>
    </row>
    <row r="312" ht="16.5" customHeight="1">
      <c r="E312" s="19"/>
      <c r="G312" s="61"/>
      <c r="H312" s="19"/>
      <c r="I312" s="19"/>
      <c r="J312" s="19"/>
      <c r="K312" s="19"/>
      <c r="L312" s="19"/>
      <c r="M312" s="19"/>
      <c r="N312" s="19"/>
      <c r="O312" s="19"/>
      <c r="P312" s="19"/>
      <c r="Q312" s="19"/>
      <c r="R312" s="19"/>
    </row>
    <row r="313" ht="16.5" customHeight="1">
      <c r="E313" s="19"/>
      <c r="G313" s="61"/>
      <c r="H313" s="19"/>
      <c r="I313" s="19"/>
      <c r="J313" s="19"/>
      <c r="K313" s="19"/>
      <c r="L313" s="19"/>
      <c r="M313" s="19"/>
      <c r="N313" s="19"/>
      <c r="O313" s="19"/>
      <c r="P313" s="19"/>
      <c r="Q313" s="19"/>
      <c r="R313" s="19"/>
    </row>
    <row r="314" ht="16.5" customHeight="1">
      <c r="E314" s="19"/>
      <c r="G314" s="61"/>
      <c r="H314" s="19"/>
      <c r="I314" s="19"/>
      <c r="J314" s="19"/>
      <c r="K314" s="19"/>
      <c r="L314" s="19"/>
      <c r="M314" s="19"/>
      <c r="N314" s="19"/>
      <c r="O314" s="19"/>
      <c r="P314" s="19"/>
      <c r="Q314" s="19"/>
      <c r="R314" s="19"/>
    </row>
    <row r="315" ht="16.5" customHeight="1">
      <c r="E315" s="19"/>
      <c r="G315" s="61"/>
      <c r="H315" s="19"/>
      <c r="I315" s="19"/>
      <c r="J315" s="19"/>
      <c r="K315" s="19"/>
      <c r="L315" s="19"/>
      <c r="M315" s="19"/>
      <c r="N315" s="19"/>
      <c r="O315" s="19"/>
      <c r="P315" s="19"/>
      <c r="Q315" s="19"/>
      <c r="R315" s="19"/>
    </row>
    <row r="316" ht="16.5" customHeight="1">
      <c r="E316" s="19"/>
      <c r="G316" s="61"/>
      <c r="H316" s="19"/>
      <c r="I316" s="19"/>
      <c r="J316" s="19"/>
      <c r="K316" s="19"/>
      <c r="L316" s="19"/>
      <c r="M316" s="19"/>
      <c r="N316" s="19"/>
      <c r="O316" s="19"/>
      <c r="P316" s="19"/>
      <c r="Q316" s="19"/>
      <c r="R316" s="19"/>
    </row>
    <row r="317" ht="16.5" customHeight="1">
      <c r="E317" s="19"/>
      <c r="G317" s="61"/>
      <c r="H317" s="19"/>
      <c r="I317" s="19"/>
      <c r="J317" s="19"/>
      <c r="K317" s="19"/>
      <c r="L317" s="19"/>
      <c r="M317" s="19"/>
      <c r="N317" s="19"/>
      <c r="O317" s="19"/>
      <c r="P317" s="19"/>
      <c r="Q317" s="19"/>
      <c r="R317" s="19"/>
    </row>
    <row r="318" ht="16.5" customHeight="1">
      <c r="E318" s="19"/>
      <c r="G318" s="61"/>
      <c r="H318" s="19"/>
      <c r="I318" s="19"/>
      <c r="J318" s="19"/>
      <c r="K318" s="19"/>
      <c r="L318" s="19"/>
      <c r="M318" s="19"/>
      <c r="N318" s="19"/>
      <c r="O318" s="19"/>
      <c r="P318" s="19"/>
      <c r="Q318" s="19"/>
      <c r="R318" s="19"/>
    </row>
    <row r="319" ht="16.5" customHeight="1">
      <c r="E319" s="19"/>
      <c r="G319" s="61"/>
      <c r="H319" s="19"/>
      <c r="I319" s="19"/>
      <c r="J319" s="19"/>
      <c r="K319" s="19"/>
      <c r="L319" s="19"/>
      <c r="M319" s="19"/>
      <c r="N319" s="19"/>
      <c r="O319" s="19"/>
      <c r="P319" s="19"/>
      <c r="Q319" s="19"/>
      <c r="R319" s="19"/>
    </row>
    <row r="320" ht="16.5" customHeight="1">
      <c r="E320" s="19"/>
      <c r="G320" s="61"/>
      <c r="H320" s="19"/>
      <c r="I320" s="19"/>
      <c r="J320" s="19"/>
      <c r="K320" s="19"/>
      <c r="L320" s="19"/>
      <c r="M320" s="19"/>
      <c r="N320" s="19"/>
      <c r="O320" s="19"/>
      <c r="P320" s="19"/>
      <c r="Q320" s="19"/>
      <c r="R320" s="19"/>
    </row>
    <row r="321" ht="16.5" customHeight="1">
      <c r="E321" s="19"/>
      <c r="G321" s="61"/>
      <c r="H321" s="19"/>
      <c r="I321" s="19"/>
      <c r="J321" s="19"/>
      <c r="K321" s="19"/>
      <c r="L321" s="19"/>
      <c r="M321" s="19"/>
      <c r="N321" s="19"/>
      <c r="O321" s="19"/>
      <c r="P321" s="19"/>
      <c r="Q321" s="19"/>
      <c r="R321" s="19"/>
    </row>
    <row r="322" ht="16.5" customHeight="1">
      <c r="E322" s="19"/>
      <c r="G322" s="61"/>
      <c r="H322" s="19"/>
      <c r="I322" s="19"/>
      <c r="J322" s="19"/>
      <c r="K322" s="19"/>
      <c r="L322" s="19"/>
      <c r="M322" s="19"/>
      <c r="N322" s="19"/>
      <c r="O322" s="19"/>
      <c r="P322" s="19"/>
      <c r="Q322" s="19"/>
      <c r="R322" s="19"/>
    </row>
    <row r="323" ht="16.5" customHeight="1">
      <c r="E323" s="19"/>
      <c r="G323" s="61"/>
      <c r="H323" s="19"/>
      <c r="I323" s="19"/>
      <c r="J323" s="19"/>
      <c r="K323" s="19"/>
      <c r="L323" s="19"/>
      <c r="M323" s="19"/>
      <c r="N323" s="19"/>
      <c r="O323" s="19"/>
      <c r="P323" s="19"/>
      <c r="Q323" s="19"/>
      <c r="R323" s="19"/>
    </row>
    <row r="324" ht="16.5" customHeight="1">
      <c r="E324" s="19"/>
      <c r="G324" s="61"/>
      <c r="H324" s="19"/>
      <c r="I324" s="19"/>
      <c r="J324" s="19"/>
      <c r="K324" s="19"/>
      <c r="L324" s="19"/>
      <c r="M324" s="19"/>
      <c r="N324" s="19"/>
      <c r="O324" s="19"/>
      <c r="P324" s="19"/>
      <c r="Q324" s="19"/>
      <c r="R324" s="19"/>
    </row>
    <row r="325" ht="16.5" customHeight="1">
      <c r="E325" s="19"/>
      <c r="G325" s="61"/>
      <c r="H325" s="19"/>
      <c r="I325" s="19"/>
      <c r="J325" s="19"/>
      <c r="K325" s="19"/>
      <c r="L325" s="19"/>
      <c r="M325" s="19"/>
      <c r="N325" s="19"/>
      <c r="O325" s="19"/>
      <c r="P325" s="19"/>
      <c r="Q325" s="19"/>
      <c r="R325" s="19"/>
    </row>
    <row r="326" ht="16.5" customHeight="1">
      <c r="E326" s="19"/>
      <c r="G326" s="61"/>
      <c r="H326" s="19"/>
      <c r="I326" s="19"/>
      <c r="J326" s="19"/>
      <c r="K326" s="19"/>
      <c r="L326" s="19"/>
      <c r="M326" s="19"/>
      <c r="N326" s="19"/>
      <c r="O326" s="19"/>
      <c r="P326" s="19"/>
      <c r="Q326" s="19"/>
      <c r="R326" s="19"/>
    </row>
    <row r="327" ht="16.5" customHeight="1">
      <c r="E327" s="19"/>
      <c r="G327" s="61"/>
      <c r="H327" s="19"/>
      <c r="I327" s="19"/>
      <c r="J327" s="19"/>
      <c r="K327" s="19"/>
      <c r="L327" s="19"/>
      <c r="M327" s="19"/>
      <c r="N327" s="19"/>
      <c r="O327" s="19"/>
      <c r="P327" s="19"/>
      <c r="Q327" s="19"/>
      <c r="R327" s="19"/>
    </row>
    <row r="328" ht="16.5" customHeight="1">
      <c r="E328" s="19"/>
      <c r="G328" s="61"/>
      <c r="H328" s="19"/>
      <c r="I328" s="19"/>
      <c r="J328" s="19"/>
      <c r="K328" s="19"/>
      <c r="L328" s="19"/>
      <c r="M328" s="19"/>
      <c r="N328" s="19"/>
      <c r="O328" s="19"/>
      <c r="P328" s="19"/>
      <c r="Q328" s="19"/>
      <c r="R328" s="19"/>
    </row>
    <row r="329" ht="16.5" customHeight="1">
      <c r="E329" s="19"/>
      <c r="G329" s="61"/>
      <c r="H329" s="19"/>
      <c r="I329" s="19"/>
      <c r="J329" s="19"/>
      <c r="K329" s="19"/>
      <c r="L329" s="19"/>
      <c r="M329" s="19"/>
      <c r="N329" s="19"/>
      <c r="O329" s="19"/>
      <c r="P329" s="19"/>
      <c r="Q329" s="19"/>
      <c r="R329" s="19"/>
    </row>
    <row r="330" ht="16.5" customHeight="1">
      <c r="E330" s="19"/>
      <c r="G330" s="61"/>
      <c r="H330" s="19"/>
      <c r="I330" s="19"/>
      <c r="J330" s="19"/>
      <c r="K330" s="19"/>
      <c r="L330" s="19"/>
      <c r="M330" s="19"/>
      <c r="N330" s="19"/>
      <c r="O330" s="19"/>
      <c r="P330" s="19"/>
      <c r="Q330" s="19"/>
      <c r="R330" s="19"/>
    </row>
    <row r="331" ht="16.5" customHeight="1">
      <c r="E331" s="19"/>
      <c r="G331" s="61"/>
      <c r="H331" s="19"/>
      <c r="I331" s="19"/>
      <c r="J331" s="19"/>
      <c r="K331" s="19"/>
      <c r="L331" s="19"/>
      <c r="M331" s="19"/>
      <c r="N331" s="19"/>
      <c r="O331" s="19"/>
      <c r="P331" s="19"/>
      <c r="Q331" s="19"/>
      <c r="R331" s="19"/>
    </row>
    <row r="332" ht="16.5" customHeight="1">
      <c r="E332" s="19"/>
      <c r="G332" s="61"/>
      <c r="H332" s="19"/>
      <c r="I332" s="19"/>
      <c r="J332" s="19"/>
      <c r="K332" s="19"/>
      <c r="L332" s="19"/>
      <c r="M332" s="19"/>
      <c r="N332" s="19"/>
      <c r="O332" s="19"/>
      <c r="P332" s="19"/>
      <c r="Q332" s="19"/>
      <c r="R332" s="19"/>
    </row>
    <row r="333" ht="16.5" customHeight="1">
      <c r="E333" s="19"/>
      <c r="G333" s="61"/>
      <c r="H333" s="19"/>
      <c r="I333" s="19"/>
      <c r="J333" s="19"/>
      <c r="K333" s="19"/>
      <c r="L333" s="19"/>
      <c r="M333" s="19"/>
      <c r="N333" s="19"/>
      <c r="O333" s="19"/>
      <c r="P333" s="19"/>
      <c r="Q333" s="19"/>
      <c r="R333" s="19"/>
    </row>
    <row r="334" ht="16.5" customHeight="1">
      <c r="E334" s="19"/>
      <c r="G334" s="61"/>
      <c r="H334" s="19"/>
      <c r="I334" s="19"/>
      <c r="J334" s="19"/>
      <c r="K334" s="19"/>
      <c r="L334" s="19"/>
      <c r="M334" s="19"/>
      <c r="N334" s="19"/>
      <c r="O334" s="19"/>
      <c r="P334" s="19"/>
      <c r="Q334" s="19"/>
      <c r="R334" s="19"/>
    </row>
    <row r="335" ht="16.5" customHeight="1">
      <c r="E335" s="19"/>
      <c r="G335" s="61"/>
      <c r="H335" s="19"/>
      <c r="I335" s="19"/>
      <c r="J335" s="19"/>
      <c r="K335" s="19"/>
      <c r="L335" s="19"/>
      <c r="M335" s="19"/>
      <c r="N335" s="19"/>
      <c r="O335" s="19"/>
      <c r="P335" s="19"/>
      <c r="Q335" s="19"/>
      <c r="R335" s="19"/>
    </row>
    <row r="336" ht="16.5" customHeight="1">
      <c r="E336" s="19"/>
      <c r="G336" s="61"/>
      <c r="H336" s="19"/>
      <c r="I336" s="19"/>
      <c r="J336" s="19"/>
      <c r="K336" s="19"/>
      <c r="L336" s="19"/>
      <c r="M336" s="19"/>
      <c r="N336" s="19"/>
      <c r="O336" s="19"/>
      <c r="P336" s="19"/>
      <c r="Q336" s="19"/>
      <c r="R336" s="19"/>
    </row>
    <row r="337" ht="16.5" customHeight="1">
      <c r="E337" s="19"/>
      <c r="G337" s="61"/>
      <c r="H337" s="19"/>
      <c r="I337" s="19"/>
      <c r="J337" s="19"/>
      <c r="K337" s="19"/>
      <c r="L337" s="19"/>
      <c r="M337" s="19"/>
      <c r="N337" s="19"/>
      <c r="O337" s="19"/>
      <c r="P337" s="19"/>
      <c r="Q337" s="19"/>
      <c r="R337" s="19"/>
    </row>
    <row r="338" ht="16.5" customHeight="1">
      <c r="E338" s="19"/>
      <c r="G338" s="61"/>
      <c r="H338" s="19"/>
      <c r="I338" s="19"/>
      <c r="J338" s="19"/>
      <c r="K338" s="19"/>
      <c r="L338" s="19"/>
      <c r="M338" s="19"/>
      <c r="N338" s="19"/>
      <c r="O338" s="19"/>
      <c r="P338" s="19"/>
      <c r="Q338" s="19"/>
      <c r="R338" s="19"/>
    </row>
    <row r="339" ht="16.5" customHeight="1">
      <c r="E339" s="19"/>
      <c r="G339" s="61"/>
      <c r="H339" s="19"/>
      <c r="I339" s="19"/>
      <c r="J339" s="19"/>
      <c r="K339" s="19"/>
      <c r="L339" s="19"/>
      <c r="M339" s="19"/>
      <c r="N339" s="19"/>
      <c r="O339" s="19"/>
      <c r="P339" s="19"/>
      <c r="Q339" s="19"/>
      <c r="R339" s="19"/>
    </row>
    <row r="340" ht="16.5" customHeight="1">
      <c r="E340" s="19"/>
      <c r="G340" s="61"/>
      <c r="H340" s="19"/>
      <c r="I340" s="19"/>
      <c r="J340" s="19"/>
      <c r="K340" s="19"/>
      <c r="L340" s="19"/>
      <c r="M340" s="19"/>
      <c r="N340" s="19"/>
      <c r="O340" s="19"/>
      <c r="P340" s="19"/>
      <c r="Q340" s="19"/>
      <c r="R340" s="19"/>
    </row>
    <row r="341" ht="16.5" customHeight="1">
      <c r="E341" s="19"/>
      <c r="G341" s="61"/>
      <c r="H341" s="19"/>
      <c r="I341" s="19"/>
      <c r="J341" s="19"/>
      <c r="K341" s="19"/>
      <c r="L341" s="19"/>
      <c r="M341" s="19"/>
      <c r="N341" s="19"/>
      <c r="O341" s="19"/>
      <c r="P341" s="19"/>
      <c r="Q341" s="19"/>
      <c r="R341" s="19"/>
    </row>
    <row r="342" ht="16.5" customHeight="1">
      <c r="E342" s="19"/>
      <c r="G342" s="61"/>
      <c r="H342" s="19"/>
      <c r="I342" s="19"/>
      <c r="J342" s="19"/>
      <c r="K342" s="19"/>
      <c r="L342" s="19"/>
      <c r="M342" s="19"/>
      <c r="N342" s="19"/>
      <c r="O342" s="19"/>
      <c r="P342" s="19"/>
      <c r="Q342" s="19"/>
      <c r="R342" s="19"/>
    </row>
    <row r="343" ht="16.5" customHeight="1">
      <c r="E343" s="19"/>
      <c r="G343" s="61"/>
      <c r="H343" s="19"/>
      <c r="I343" s="19"/>
      <c r="J343" s="19"/>
      <c r="K343" s="19"/>
      <c r="L343" s="19"/>
      <c r="M343" s="19"/>
      <c r="N343" s="19"/>
      <c r="O343" s="19"/>
      <c r="P343" s="19"/>
      <c r="Q343" s="19"/>
      <c r="R343" s="19"/>
    </row>
    <row r="344" ht="16.5" customHeight="1">
      <c r="E344" s="19"/>
      <c r="G344" s="61"/>
      <c r="H344" s="19"/>
      <c r="I344" s="19"/>
      <c r="J344" s="19"/>
      <c r="K344" s="19"/>
      <c r="L344" s="19"/>
      <c r="M344" s="19"/>
      <c r="N344" s="19"/>
      <c r="O344" s="19"/>
      <c r="P344" s="19"/>
      <c r="Q344" s="19"/>
      <c r="R344" s="19"/>
    </row>
    <row r="345" ht="16.5" customHeight="1">
      <c r="E345" s="19"/>
      <c r="G345" s="61"/>
      <c r="H345" s="19"/>
      <c r="I345" s="19"/>
      <c r="J345" s="19"/>
      <c r="K345" s="19"/>
      <c r="L345" s="19"/>
      <c r="M345" s="19"/>
      <c r="N345" s="19"/>
      <c r="O345" s="19"/>
      <c r="P345" s="19"/>
      <c r="Q345" s="19"/>
      <c r="R345" s="19"/>
    </row>
    <row r="346" ht="16.5" customHeight="1">
      <c r="E346" s="19"/>
      <c r="G346" s="61"/>
      <c r="H346" s="19"/>
      <c r="I346" s="19"/>
      <c r="J346" s="19"/>
      <c r="K346" s="19"/>
      <c r="L346" s="19"/>
      <c r="M346" s="19"/>
      <c r="N346" s="19"/>
      <c r="O346" s="19"/>
      <c r="P346" s="19"/>
      <c r="Q346" s="19"/>
      <c r="R346" s="19"/>
    </row>
    <row r="347" ht="16.5" customHeight="1">
      <c r="E347" s="19"/>
      <c r="G347" s="61"/>
      <c r="H347" s="19"/>
      <c r="I347" s="19"/>
      <c r="J347" s="19"/>
      <c r="K347" s="19"/>
      <c r="L347" s="19"/>
      <c r="M347" s="19"/>
      <c r="N347" s="19"/>
      <c r="O347" s="19"/>
      <c r="P347" s="19"/>
      <c r="Q347" s="19"/>
      <c r="R347" s="19"/>
    </row>
    <row r="348" ht="16.5" customHeight="1">
      <c r="E348" s="19"/>
      <c r="G348" s="61"/>
      <c r="H348" s="19"/>
      <c r="I348" s="19"/>
      <c r="J348" s="19"/>
      <c r="K348" s="19"/>
      <c r="L348" s="19"/>
      <c r="M348" s="19"/>
      <c r="N348" s="19"/>
      <c r="O348" s="19"/>
      <c r="P348" s="19"/>
      <c r="Q348" s="19"/>
      <c r="R348" s="19"/>
    </row>
    <row r="349" ht="16.5" customHeight="1">
      <c r="E349" s="19"/>
      <c r="G349" s="61"/>
      <c r="H349" s="19"/>
      <c r="I349" s="19"/>
      <c r="J349" s="19"/>
      <c r="K349" s="19"/>
      <c r="L349" s="19"/>
      <c r="M349" s="19"/>
      <c r="N349" s="19"/>
      <c r="O349" s="19"/>
      <c r="P349" s="19"/>
      <c r="Q349" s="19"/>
      <c r="R349" s="19"/>
    </row>
    <row r="350" ht="16.5" customHeight="1">
      <c r="E350" s="19"/>
      <c r="G350" s="61"/>
      <c r="H350" s="19"/>
      <c r="I350" s="19"/>
      <c r="J350" s="19"/>
      <c r="K350" s="19"/>
      <c r="L350" s="19"/>
      <c r="M350" s="19"/>
      <c r="N350" s="19"/>
      <c r="O350" s="19"/>
      <c r="P350" s="19"/>
      <c r="Q350" s="19"/>
      <c r="R350" s="19"/>
    </row>
    <row r="351" ht="16.5" customHeight="1">
      <c r="E351" s="19"/>
      <c r="G351" s="61"/>
      <c r="H351" s="19"/>
      <c r="I351" s="19"/>
      <c r="J351" s="19"/>
      <c r="K351" s="19"/>
      <c r="L351" s="19"/>
      <c r="M351" s="19"/>
      <c r="N351" s="19"/>
      <c r="O351" s="19"/>
      <c r="P351" s="19"/>
      <c r="Q351" s="19"/>
      <c r="R351" s="19"/>
    </row>
    <row r="352" ht="16.5" customHeight="1">
      <c r="E352" s="19"/>
      <c r="G352" s="61"/>
      <c r="H352" s="19"/>
      <c r="I352" s="19"/>
      <c r="J352" s="19"/>
      <c r="K352" s="19"/>
      <c r="L352" s="19"/>
      <c r="M352" s="19"/>
      <c r="N352" s="19"/>
      <c r="O352" s="19"/>
      <c r="P352" s="19"/>
      <c r="Q352" s="19"/>
      <c r="R352" s="19"/>
    </row>
    <row r="353" ht="16.5" customHeight="1">
      <c r="E353" s="19"/>
      <c r="G353" s="61"/>
      <c r="H353" s="19"/>
      <c r="I353" s="19"/>
      <c r="J353" s="19"/>
      <c r="K353" s="19"/>
      <c r="L353" s="19"/>
      <c r="M353" s="19"/>
      <c r="N353" s="19"/>
      <c r="O353" s="19"/>
      <c r="P353" s="19"/>
      <c r="Q353" s="19"/>
      <c r="R353" s="19"/>
    </row>
    <row r="354" ht="16.5" customHeight="1">
      <c r="E354" s="19"/>
      <c r="G354" s="61"/>
      <c r="H354" s="19"/>
      <c r="I354" s="19"/>
      <c r="J354" s="19"/>
      <c r="K354" s="19"/>
      <c r="L354" s="19"/>
      <c r="M354" s="19"/>
      <c r="N354" s="19"/>
      <c r="O354" s="19"/>
      <c r="P354" s="19"/>
      <c r="Q354" s="19"/>
      <c r="R354" s="19"/>
    </row>
    <row r="355" ht="16.5" customHeight="1">
      <c r="E355" s="19"/>
      <c r="G355" s="61"/>
      <c r="H355" s="19"/>
      <c r="I355" s="19"/>
      <c r="J355" s="19"/>
      <c r="K355" s="19"/>
      <c r="L355" s="19"/>
      <c r="M355" s="19"/>
      <c r="N355" s="19"/>
      <c r="O355" s="19"/>
      <c r="P355" s="19"/>
      <c r="Q355" s="19"/>
      <c r="R355" s="19"/>
    </row>
    <row r="356" ht="16.5" customHeight="1">
      <c r="E356" s="19"/>
      <c r="G356" s="61"/>
      <c r="H356" s="19"/>
      <c r="I356" s="19"/>
      <c r="J356" s="19"/>
      <c r="K356" s="19"/>
      <c r="L356" s="19"/>
      <c r="M356" s="19"/>
      <c r="N356" s="19"/>
      <c r="O356" s="19"/>
      <c r="P356" s="19"/>
      <c r="Q356" s="19"/>
      <c r="R356" s="19"/>
    </row>
    <row r="357" ht="16.5" customHeight="1">
      <c r="E357" s="19"/>
      <c r="G357" s="61"/>
      <c r="H357" s="19"/>
      <c r="I357" s="19"/>
      <c r="J357" s="19"/>
      <c r="K357" s="19"/>
      <c r="L357" s="19"/>
      <c r="M357" s="19"/>
      <c r="N357" s="19"/>
      <c r="O357" s="19"/>
      <c r="P357" s="19"/>
      <c r="Q357" s="19"/>
      <c r="R357" s="19"/>
    </row>
    <row r="358" ht="16.5" customHeight="1">
      <c r="E358" s="19"/>
      <c r="G358" s="61"/>
      <c r="H358" s="19"/>
      <c r="I358" s="19"/>
      <c r="J358" s="19"/>
      <c r="K358" s="19"/>
      <c r="L358" s="19"/>
      <c r="M358" s="19"/>
      <c r="N358" s="19"/>
      <c r="O358" s="19"/>
      <c r="P358" s="19"/>
      <c r="Q358" s="19"/>
      <c r="R358" s="19"/>
    </row>
    <row r="359" ht="16.5" customHeight="1">
      <c r="E359" s="19"/>
      <c r="G359" s="61"/>
      <c r="H359" s="19"/>
      <c r="I359" s="19"/>
      <c r="J359" s="19"/>
      <c r="K359" s="19"/>
      <c r="L359" s="19"/>
      <c r="M359" s="19"/>
      <c r="N359" s="19"/>
      <c r="O359" s="19"/>
      <c r="P359" s="19"/>
      <c r="Q359" s="19"/>
      <c r="R359" s="19"/>
    </row>
    <row r="360" ht="16.5" customHeight="1">
      <c r="E360" s="19"/>
      <c r="G360" s="61"/>
      <c r="H360" s="19"/>
      <c r="I360" s="19"/>
      <c r="J360" s="19"/>
      <c r="K360" s="19"/>
      <c r="L360" s="19"/>
      <c r="M360" s="19"/>
      <c r="N360" s="19"/>
      <c r="O360" s="19"/>
      <c r="P360" s="19"/>
      <c r="Q360" s="19"/>
      <c r="R360" s="19"/>
    </row>
    <row r="361" ht="16.5" customHeight="1">
      <c r="E361" s="19"/>
      <c r="G361" s="61"/>
      <c r="H361" s="19"/>
      <c r="I361" s="19"/>
      <c r="J361" s="19"/>
      <c r="K361" s="19"/>
      <c r="L361" s="19"/>
      <c r="M361" s="19"/>
      <c r="N361" s="19"/>
      <c r="O361" s="19"/>
      <c r="P361" s="19"/>
      <c r="Q361" s="19"/>
      <c r="R361" s="19"/>
    </row>
    <row r="362" ht="16.5" customHeight="1">
      <c r="E362" s="19"/>
      <c r="G362" s="61"/>
      <c r="H362" s="19"/>
      <c r="I362" s="19"/>
      <c r="J362" s="19"/>
      <c r="K362" s="19"/>
      <c r="L362" s="19"/>
      <c r="M362" s="19"/>
      <c r="N362" s="19"/>
      <c r="O362" s="19"/>
      <c r="P362" s="19"/>
      <c r="Q362" s="19"/>
      <c r="R362" s="19"/>
    </row>
    <row r="363" ht="16.5" customHeight="1">
      <c r="E363" s="19"/>
      <c r="G363" s="61"/>
      <c r="H363" s="19"/>
      <c r="I363" s="19"/>
      <c r="J363" s="19"/>
      <c r="K363" s="19"/>
      <c r="L363" s="19"/>
      <c r="M363" s="19"/>
      <c r="N363" s="19"/>
      <c r="O363" s="19"/>
      <c r="P363" s="19"/>
      <c r="Q363" s="19"/>
      <c r="R363" s="19"/>
    </row>
    <row r="364" ht="16.5" customHeight="1">
      <c r="E364" s="19"/>
      <c r="G364" s="61"/>
      <c r="H364" s="19"/>
      <c r="I364" s="19"/>
      <c r="J364" s="19"/>
      <c r="K364" s="19"/>
      <c r="L364" s="19"/>
      <c r="M364" s="19"/>
      <c r="N364" s="19"/>
      <c r="O364" s="19"/>
      <c r="P364" s="19"/>
      <c r="Q364" s="19"/>
      <c r="R364" s="19"/>
    </row>
    <row r="365" ht="16.5" customHeight="1">
      <c r="E365" s="19"/>
      <c r="G365" s="61"/>
      <c r="H365" s="19"/>
      <c r="I365" s="19"/>
      <c r="J365" s="19"/>
      <c r="K365" s="19"/>
      <c r="L365" s="19"/>
      <c r="M365" s="19"/>
      <c r="N365" s="19"/>
      <c r="O365" s="19"/>
      <c r="P365" s="19"/>
      <c r="Q365" s="19"/>
      <c r="R365" s="19"/>
    </row>
    <row r="366" ht="16.5" customHeight="1">
      <c r="E366" s="19"/>
      <c r="G366" s="61"/>
      <c r="H366" s="19"/>
      <c r="I366" s="19"/>
      <c r="J366" s="19"/>
      <c r="K366" s="19"/>
      <c r="L366" s="19"/>
      <c r="M366" s="19"/>
      <c r="N366" s="19"/>
      <c r="O366" s="19"/>
      <c r="P366" s="19"/>
      <c r="Q366" s="19"/>
      <c r="R366" s="19"/>
    </row>
    <row r="367" ht="16.5" customHeight="1">
      <c r="E367" s="19"/>
      <c r="G367" s="61"/>
      <c r="H367" s="19"/>
      <c r="I367" s="19"/>
      <c r="J367" s="19"/>
      <c r="K367" s="19"/>
      <c r="L367" s="19"/>
      <c r="M367" s="19"/>
      <c r="N367" s="19"/>
      <c r="O367" s="19"/>
      <c r="P367" s="19"/>
      <c r="Q367" s="19"/>
      <c r="R367" s="19"/>
    </row>
    <row r="368" ht="16.5" customHeight="1">
      <c r="E368" s="19"/>
      <c r="G368" s="61"/>
      <c r="H368" s="19"/>
      <c r="I368" s="19"/>
      <c r="J368" s="19"/>
      <c r="K368" s="19"/>
      <c r="L368" s="19"/>
      <c r="M368" s="19"/>
      <c r="N368" s="19"/>
      <c r="O368" s="19"/>
      <c r="P368" s="19"/>
      <c r="Q368" s="19"/>
      <c r="R368" s="19"/>
    </row>
    <row r="369" ht="16.5" customHeight="1">
      <c r="E369" s="19"/>
      <c r="G369" s="61"/>
      <c r="H369" s="19"/>
      <c r="I369" s="19"/>
      <c r="J369" s="19"/>
      <c r="K369" s="19"/>
      <c r="L369" s="19"/>
      <c r="M369" s="19"/>
      <c r="N369" s="19"/>
      <c r="O369" s="19"/>
      <c r="P369" s="19"/>
      <c r="Q369" s="19"/>
      <c r="R369" s="19"/>
    </row>
    <row r="370" ht="16.5" customHeight="1">
      <c r="E370" s="19"/>
      <c r="G370" s="61"/>
      <c r="H370" s="19"/>
      <c r="I370" s="19"/>
      <c r="J370" s="19"/>
      <c r="K370" s="19"/>
      <c r="L370" s="19"/>
      <c r="M370" s="19"/>
      <c r="N370" s="19"/>
      <c r="O370" s="19"/>
      <c r="P370" s="19"/>
      <c r="Q370" s="19"/>
      <c r="R370" s="19"/>
    </row>
    <row r="371" ht="16.5" customHeight="1">
      <c r="E371" s="19"/>
      <c r="G371" s="61"/>
      <c r="H371" s="19"/>
      <c r="I371" s="19"/>
      <c r="J371" s="19"/>
      <c r="K371" s="19"/>
      <c r="L371" s="19"/>
      <c r="M371" s="19"/>
      <c r="N371" s="19"/>
      <c r="O371" s="19"/>
      <c r="P371" s="19"/>
      <c r="Q371" s="19"/>
      <c r="R371" s="19"/>
    </row>
    <row r="372" ht="16.5" customHeight="1">
      <c r="E372" s="19"/>
      <c r="G372" s="61"/>
      <c r="H372" s="19"/>
      <c r="I372" s="19"/>
      <c r="J372" s="19"/>
      <c r="K372" s="19"/>
      <c r="L372" s="19"/>
      <c r="M372" s="19"/>
      <c r="N372" s="19"/>
      <c r="O372" s="19"/>
      <c r="P372" s="19"/>
      <c r="Q372" s="19"/>
      <c r="R372" s="19"/>
    </row>
    <row r="373" ht="16.5" customHeight="1">
      <c r="E373" s="19"/>
      <c r="G373" s="61"/>
      <c r="H373" s="19"/>
      <c r="I373" s="19"/>
      <c r="J373" s="19"/>
      <c r="K373" s="19"/>
      <c r="L373" s="19"/>
      <c r="M373" s="19"/>
      <c r="N373" s="19"/>
      <c r="O373" s="19"/>
      <c r="P373" s="19"/>
      <c r="Q373" s="19"/>
      <c r="R373" s="19"/>
    </row>
    <row r="374" ht="16.5" customHeight="1">
      <c r="E374" s="19"/>
      <c r="G374" s="61"/>
      <c r="H374" s="19"/>
      <c r="I374" s="19"/>
      <c r="J374" s="19"/>
      <c r="K374" s="19"/>
      <c r="L374" s="19"/>
      <c r="M374" s="19"/>
      <c r="N374" s="19"/>
      <c r="O374" s="19"/>
      <c r="P374" s="19"/>
      <c r="Q374" s="19"/>
      <c r="R374" s="19"/>
    </row>
    <row r="375" ht="16.5" customHeight="1">
      <c r="E375" s="19"/>
      <c r="G375" s="61"/>
      <c r="H375" s="19"/>
      <c r="I375" s="19"/>
      <c r="J375" s="19"/>
      <c r="K375" s="19"/>
      <c r="L375" s="19"/>
      <c r="M375" s="19"/>
      <c r="N375" s="19"/>
      <c r="O375" s="19"/>
      <c r="P375" s="19"/>
      <c r="Q375" s="19"/>
      <c r="R375" s="19"/>
    </row>
    <row r="376" ht="16.5" customHeight="1">
      <c r="E376" s="19"/>
      <c r="G376" s="61"/>
      <c r="H376" s="19"/>
      <c r="I376" s="19"/>
      <c r="J376" s="19"/>
      <c r="K376" s="19"/>
      <c r="L376" s="19"/>
      <c r="M376" s="19"/>
      <c r="N376" s="19"/>
      <c r="O376" s="19"/>
      <c r="P376" s="19"/>
      <c r="Q376" s="19"/>
      <c r="R376" s="19"/>
    </row>
    <row r="377" ht="16.5" customHeight="1">
      <c r="E377" s="19"/>
      <c r="G377" s="61"/>
      <c r="H377" s="19"/>
      <c r="I377" s="19"/>
      <c r="J377" s="19"/>
      <c r="K377" s="19"/>
      <c r="L377" s="19"/>
      <c r="M377" s="19"/>
      <c r="N377" s="19"/>
      <c r="O377" s="19"/>
      <c r="P377" s="19"/>
      <c r="Q377" s="19"/>
      <c r="R377" s="19"/>
    </row>
    <row r="378" ht="16.5" customHeight="1">
      <c r="E378" s="19"/>
      <c r="G378" s="61"/>
      <c r="H378" s="19"/>
      <c r="I378" s="19"/>
      <c r="J378" s="19"/>
      <c r="K378" s="19"/>
      <c r="L378" s="19"/>
      <c r="M378" s="19"/>
      <c r="N378" s="19"/>
      <c r="O378" s="19"/>
      <c r="P378" s="19"/>
      <c r="Q378" s="19"/>
      <c r="R378" s="19"/>
    </row>
    <row r="379" ht="16.5" customHeight="1">
      <c r="E379" s="19"/>
      <c r="G379" s="61"/>
      <c r="H379" s="19"/>
      <c r="I379" s="19"/>
      <c r="J379" s="19"/>
      <c r="K379" s="19"/>
      <c r="L379" s="19"/>
      <c r="M379" s="19"/>
      <c r="N379" s="19"/>
      <c r="O379" s="19"/>
      <c r="P379" s="19"/>
      <c r="Q379" s="19"/>
      <c r="R379" s="19"/>
    </row>
    <row r="380" ht="16.5" customHeight="1">
      <c r="E380" s="19"/>
      <c r="G380" s="61"/>
      <c r="H380" s="19"/>
      <c r="I380" s="19"/>
      <c r="J380" s="19"/>
      <c r="K380" s="19"/>
      <c r="L380" s="19"/>
      <c r="M380" s="19"/>
      <c r="N380" s="19"/>
      <c r="O380" s="19"/>
      <c r="P380" s="19"/>
      <c r="Q380" s="19"/>
      <c r="R380" s="19"/>
    </row>
    <row r="381" ht="16.5" customHeight="1">
      <c r="E381" s="19"/>
      <c r="G381" s="61"/>
      <c r="H381" s="19"/>
      <c r="I381" s="19"/>
      <c r="J381" s="19"/>
      <c r="K381" s="19"/>
      <c r="L381" s="19"/>
      <c r="M381" s="19"/>
      <c r="N381" s="19"/>
      <c r="O381" s="19"/>
      <c r="P381" s="19"/>
      <c r="Q381" s="19"/>
      <c r="R381" s="19"/>
    </row>
    <row r="382" ht="16.5" customHeight="1">
      <c r="E382" s="19"/>
      <c r="G382" s="61"/>
      <c r="H382" s="19"/>
      <c r="I382" s="19"/>
      <c r="J382" s="19"/>
      <c r="K382" s="19"/>
      <c r="L382" s="19"/>
      <c r="M382" s="19"/>
      <c r="N382" s="19"/>
      <c r="O382" s="19"/>
      <c r="P382" s="19"/>
      <c r="Q382" s="19"/>
      <c r="R382" s="19"/>
    </row>
    <row r="383" ht="16.5" customHeight="1">
      <c r="E383" s="19"/>
      <c r="G383" s="61"/>
      <c r="H383" s="19"/>
      <c r="I383" s="19"/>
      <c r="J383" s="19"/>
      <c r="K383" s="19"/>
      <c r="L383" s="19"/>
      <c r="M383" s="19"/>
      <c r="N383" s="19"/>
      <c r="O383" s="19"/>
      <c r="P383" s="19"/>
      <c r="Q383" s="19"/>
      <c r="R383" s="19"/>
    </row>
    <row r="384" ht="16.5" customHeight="1">
      <c r="E384" s="19"/>
      <c r="G384" s="61"/>
      <c r="H384" s="19"/>
      <c r="I384" s="19"/>
      <c r="J384" s="19"/>
      <c r="K384" s="19"/>
      <c r="L384" s="19"/>
      <c r="M384" s="19"/>
      <c r="N384" s="19"/>
      <c r="O384" s="19"/>
      <c r="P384" s="19"/>
      <c r="Q384" s="19"/>
      <c r="R384" s="19"/>
    </row>
    <row r="385" ht="16.5" customHeight="1">
      <c r="E385" s="19"/>
      <c r="G385" s="61"/>
      <c r="H385" s="19"/>
      <c r="I385" s="19"/>
      <c r="J385" s="19"/>
      <c r="K385" s="19"/>
      <c r="L385" s="19"/>
      <c r="M385" s="19"/>
      <c r="N385" s="19"/>
      <c r="O385" s="19"/>
      <c r="P385" s="19"/>
      <c r="Q385" s="19"/>
      <c r="R385" s="19"/>
    </row>
    <row r="386" ht="16.5" customHeight="1">
      <c r="E386" s="19"/>
      <c r="G386" s="61"/>
      <c r="H386" s="19"/>
      <c r="I386" s="19"/>
      <c r="J386" s="19"/>
      <c r="K386" s="19"/>
      <c r="L386" s="19"/>
      <c r="M386" s="19"/>
      <c r="N386" s="19"/>
      <c r="O386" s="19"/>
      <c r="P386" s="19"/>
      <c r="Q386" s="19"/>
      <c r="R386" s="19"/>
    </row>
    <row r="387" ht="16.5" customHeight="1">
      <c r="E387" s="19"/>
      <c r="G387" s="61"/>
      <c r="H387" s="19"/>
      <c r="I387" s="19"/>
      <c r="J387" s="19"/>
      <c r="K387" s="19"/>
      <c r="L387" s="19"/>
      <c r="M387" s="19"/>
      <c r="N387" s="19"/>
      <c r="O387" s="19"/>
      <c r="P387" s="19"/>
      <c r="Q387" s="19"/>
      <c r="R387" s="19"/>
    </row>
    <row r="388" ht="16.5" customHeight="1">
      <c r="E388" s="19"/>
      <c r="G388" s="61"/>
      <c r="H388" s="19"/>
      <c r="I388" s="19"/>
      <c r="J388" s="19"/>
      <c r="K388" s="19"/>
      <c r="L388" s="19"/>
      <c r="M388" s="19"/>
      <c r="N388" s="19"/>
      <c r="O388" s="19"/>
      <c r="P388" s="19"/>
      <c r="Q388" s="19"/>
      <c r="R388" s="19"/>
    </row>
    <row r="389" ht="16.5" customHeight="1">
      <c r="E389" s="19"/>
      <c r="G389" s="61"/>
      <c r="H389" s="19"/>
      <c r="I389" s="19"/>
      <c r="J389" s="19"/>
      <c r="K389" s="19"/>
      <c r="L389" s="19"/>
      <c r="M389" s="19"/>
      <c r="N389" s="19"/>
      <c r="O389" s="19"/>
      <c r="P389" s="19"/>
      <c r="Q389" s="19"/>
      <c r="R389" s="19"/>
    </row>
    <row r="390" ht="16.5" customHeight="1">
      <c r="E390" s="19"/>
      <c r="G390" s="61"/>
      <c r="H390" s="19"/>
      <c r="I390" s="19"/>
      <c r="J390" s="19"/>
      <c r="K390" s="19"/>
      <c r="L390" s="19"/>
      <c r="M390" s="19"/>
      <c r="N390" s="19"/>
      <c r="O390" s="19"/>
      <c r="P390" s="19"/>
      <c r="Q390" s="19"/>
      <c r="R390" s="19"/>
    </row>
    <row r="391" ht="16.5" customHeight="1">
      <c r="E391" s="19"/>
      <c r="G391" s="61"/>
      <c r="H391" s="19"/>
      <c r="I391" s="19"/>
      <c r="J391" s="19"/>
      <c r="K391" s="19"/>
      <c r="L391" s="19"/>
      <c r="M391" s="19"/>
      <c r="N391" s="19"/>
      <c r="O391" s="19"/>
      <c r="P391" s="19"/>
      <c r="Q391" s="19"/>
      <c r="R391" s="19"/>
    </row>
    <row r="392" ht="16.5" customHeight="1">
      <c r="E392" s="19"/>
      <c r="G392" s="61"/>
      <c r="H392" s="19"/>
      <c r="I392" s="19"/>
      <c r="J392" s="19"/>
      <c r="K392" s="19"/>
      <c r="L392" s="19"/>
      <c r="M392" s="19"/>
      <c r="N392" s="19"/>
      <c r="O392" s="19"/>
      <c r="P392" s="19"/>
      <c r="Q392" s="19"/>
      <c r="R392" s="19"/>
    </row>
    <row r="393" ht="16.5" customHeight="1">
      <c r="E393" s="19"/>
      <c r="G393" s="61"/>
      <c r="H393" s="19"/>
      <c r="I393" s="19"/>
      <c r="J393" s="19"/>
      <c r="K393" s="19"/>
      <c r="L393" s="19"/>
      <c r="M393" s="19"/>
      <c r="N393" s="19"/>
      <c r="O393" s="19"/>
      <c r="P393" s="19"/>
      <c r="Q393" s="19"/>
      <c r="R393" s="19"/>
    </row>
    <row r="394" ht="16.5" customHeight="1">
      <c r="E394" s="19"/>
      <c r="G394" s="61"/>
      <c r="H394" s="19"/>
      <c r="I394" s="19"/>
      <c r="J394" s="19"/>
      <c r="K394" s="19"/>
      <c r="L394" s="19"/>
      <c r="M394" s="19"/>
      <c r="N394" s="19"/>
      <c r="O394" s="19"/>
      <c r="P394" s="19"/>
      <c r="Q394" s="19"/>
      <c r="R394" s="19"/>
    </row>
    <row r="395" ht="16.5" customHeight="1">
      <c r="E395" s="19"/>
      <c r="G395" s="61"/>
      <c r="H395" s="19"/>
      <c r="I395" s="19"/>
      <c r="J395" s="19"/>
      <c r="K395" s="19"/>
      <c r="L395" s="19"/>
      <c r="M395" s="19"/>
      <c r="N395" s="19"/>
      <c r="O395" s="19"/>
      <c r="P395" s="19"/>
      <c r="Q395" s="19"/>
      <c r="R395" s="19"/>
    </row>
    <row r="396" ht="16.5" customHeight="1">
      <c r="E396" s="19"/>
      <c r="G396" s="61"/>
      <c r="H396" s="19"/>
      <c r="I396" s="19"/>
      <c r="J396" s="19"/>
      <c r="K396" s="19"/>
      <c r="L396" s="19"/>
      <c r="M396" s="19"/>
      <c r="N396" s="19"/>
      <c r="O396" s="19"/>
      <c r="P396" s="19"/>
      <c r="Q396" s="19"/>
      <c r="R396" s="19"/>
    </row>
    <row r="397" ht="16.5" customHeight="1">
      <c r="E397" s="19"/>
      <c r="G397" s="61"/>
      <c r="H397" s="19"/>
      <c r="I397" s="19"/>
      <c r="J397" s="19"/>
      <c r="K397" s="19"/>
      <c r="L397" s="19"/>
      <c r="M397" s="19"/>
      <c r="N397" s="19"/>
      <c r="O397" s="19"/>
      <c r="P397" s="19"/>
      <c r="Q397" s="19"/>
      <c r="R397" s="19"/>
    </row>
    <row r="398" ht="16.5" customHeight="1">
      <c r="E398" s="19"/>
      <c r="G398" s="61"/>
      <c r="H398" s="19"/>
      <c r="I398" s="19"/>
      <c r="J398" s="19"/>
      <c r="K398" s="19"/>
      <c r="L398" s="19"/>
      <c r="M398" s="19"/>
      <c r="N398" s="19"/>
      <c r="O398" s="19"/>
      <c r="P398" s="19"/>
      <c r="Q398" s="19"/>
      <c r="R398" s="19"/>
    </row>
    <row r="399" ht="16.5" customHeight="1">
      <c r="E399" s="19"/>
      <c r="G399" s="61"/>
      <c r="H399" s="19"/>
      <c r="I399" s="19"/>
      <c r="J399" s="19"/>
      <c r="K399" s="19"/>
      <c r="L399" s="19"/>
      <c r="M399" s="19"/>
      <c r="N399" s="19"/>
      <c r="O399" s="19"/>
      <c r="P399" s="19"/>
      <c r="Q399" s="19"/>
      <c r="R399" s="19"/>
    </row>
    <row r="400" ht="16.5" customHeight="1">
      <c r="E400" s="19"/>
      <c r="G400" s="61"/>
      <c r="H400" s="19"/>
      <c r="I400" s="19"/>
      <c r="J400" s="19"/>
      <c r="K400" s="19"/>
      <c r="L400" s="19"/>
      <c r="M400" s="19"/>
      <c r="N400" s="19"/>
      <c r="O400" s="19"/>
      <c r="P400" s="19"/>
      <c r="Q400" s="19"/>
      <c r="R400" s="19"/>
    </row>
    <row r="401" ht="16.5" customHeight="1">
      <c r="E401" s="19"/>
      <c r="G401" s="61"/>
      <c r="H401" s="19"/>
      <c r="I401" s="19"/>
      <c r="J401" s="19"/>
      <c r="K401" s="19"/>
      <c r="L401" s="19"/>
      <c r="M401" s="19"/>
      <c r="N401" s="19"/>
      <c r="O401" s="19"/>
      <c r="P401" s="19"/>
      <c r="Q401" s="19"/>
      <c r="R401" s="19"/>
    </row>
    <row r="402" ht="16.5" customHeight="1">
      <c r="E402" s="19"/>
      <c r="G402" s="61"/>
      <c r="H402" s="19"/>
      <c r="I402" s="19"/>
      <c r="J402" s="19"/>
      <c r="K402" s="19"/>
      <c r="L402" s="19"/>
      <c r="M402" s="19"/>
      <c r="N402" s="19"/>
      <c r="O402" s="19"/>
      <c r="P402" s="19"/>
      <c r="Q402" s="19"/>
      <c r="R402" s="19"/>
    </row>
    <row r="403" ht="16.5" customHeight="1">
      <c r="E403" s="19"/>
      <c r="G403" s="61"/>
      <c r="H403" s="19"/>
      <c r="I403" s="19"/>
      <c r="J403" s="19"/>
      <c r="K403" s="19"/>
      <c r="L403" s="19"/>
      <c r="M403" s="19"/>
      <c r="N403" s="19"/>
      <c r="O403" s="19"/>
      <c r="P403" s="19"/>
      <c r="Q403" s="19"/>
      <c r="R403" s="19"/>
    </row>
    <row r="404" ht="16.5" customHeight="1">
      <c r="E404" s="19"/>
      <c r="G404" s="61"/>
      <c r="H404" s="19"/>
      <c r="I404" s="19"/>
      <c r="J404" s="19"/>
      <c r="K404" s="19"/>
      <c r="L404" s="19"/>
      <c r="M404" s="19"/>
      <c r="N404" s="19"/>
      <c r="O404" s="19"/>
      <c r="P404" s="19"/>
      <c r="Q404" s="19"/>
      <c r="R404" s="19"/>
    </row>
    <row r="405" ht="16.5" customHeight="1">
      <c r="E405" s="19"/>
      <c r="G405" s="61"/>
      <c r="H405" s="19"/>
      <c r="I405" s="19"/>
      <c r="J405" s="19"/>
      <c r="K405" s="19"/>
      <c r="L405" s="19"/>
      <c r="M405" s="19"/>
      <c r="N405" s="19"/>
      <c r="O405" s="19"/>
      <c r="P405" s="19"/>
      <c r="Q405" s="19"/>
      <c r="R405" s="19"/>
    </row>
    <row r="406" ht="16.5" customHeight="1">
      <c r="E406" s="19"/>
      <c r="G406" s="61"/>
      <c r="H406" s="19"/>
      <c r="I406" s="19"/>
      <c r="J406" s="19"/>
      <c r="K406" s="19"/>
      <c r="L406" s="19"/>
      <c r="M406" s="19"/>
      <c r="N406" s="19"/>
      <c r="O406" s="19"/>
      <c r="P406" s="19"/>
      <c r="Q406" s="19"/>
      <c r="R406" s="19"/>
    </row>
    <row r="407" ht="16.5" customHeight="1">
      <c r="E407" s="19"/>
      <c r="G407" s="61"/>
      <c r="H407" s="19"/>
      <c r="I407" s="19"/>
      <c r="J407" s="19"/>
      <c r="K407" s="19"/>
      <c r="L407" s="19"/>
      <c r="M407" s="19"/>
      <c r="N407" s="19"/>
      <c r="O407" s="19"/>
      <c r="P407" s="19"/>
      <c r="Q407" s="19"/>
      <c r="R407" s="19"/>
    </row>
    <row r="408" ht="16.5" customHeight="1">
      <c r="E408" s="19"/>
      <c r="G408" s="61"/>
      <c r="H408" s="19"/>
      <c r="I408" s="19"/>
      <c r="J408" s="19"/>
      <c r="K408" s="19"/>
      <c r="L408" s="19"/>
      <c r="M408" s="19"/>
      <c r="N408" s="19"/>
      <c r="O408" s="19"/>
      <c r="P408" s="19"/>
      <c r="Q408" s="19"/>
      <c r="R408" s="19"/>
    </row>
    <row r="409" ht="16.5" customHeight="1">
      <c r="E409" s="19"/>
      <c r="G409" s="61"/>
      <c r="H409" s="19"/>
      <c r="I409" s="19"/>
      <c r="J409" s="19"/>
      <c r="K409" s="19"/>
      <c r="L409" s="19"/>
      <c r="M409" s="19"/>
      <c r="N409" s="19"/>
      <c r="O409" s="19"/>
      <c r="P409" s="19"/>
      <c r="Q409" s="19"/>
      <c r="R409" s="19"/>
    </row>
    <row r="410" ht="16.5" customHeight="1">
      <c r="E410" s="19"/>
      <c r="G410" s="61"/>
      <c r="H410" s="19"/>
      <c r="I410" s="19"/>
      <c r="J410" s="19"/>
      <c r="K410" s="19"/>
      <c r="L410" s="19"/>
      <c r="M410" s="19"/>
      <c r="N410" s="19"/>
      <c r="O410" s="19"/>
      <c r="P410" s="19"/>
      <c r="Q410" s="19"/>
      <c r="R410" s="19"/>
    </row>
    <row r="411" ht="16.5" customHeight="1">
      <c r="E411" s="19"/>
      <c r="G411" s="61"/>
      <c r="H411" s="19"/>
      <c r="I411" s="19"/>
      <c r="J411" s="19"/>
      <c r="K411" s="19"/>
      <c r="L411" s="19"/>
      <c r="M411" s="19"/>
      <c r="N411" s="19"/>
      <c r="O411" s="19"/>
      <c r="P411" s="19"/>
      <c r="Q411" s="19"/>
      <c r="R411" s="19"/>
    </row>
    <row r="412" ht="16.5" customHeight="1">
      <c r="E412" s="19"/>
      <c r="G412" s="61"/>
      <c r="H412" s="19"/>
      <c r="I412" s="19"/>
      <c r="J412" s="19"/>
      <c r="K412" s="19"/>
      <c r="L412" s="19"/>
      <c r="M412" s="19"/>
      <c r="N412" s="19"/>
      <c r="O412" s="19"/>
      <c r="P412" s="19"/>
      <c r="Q412" s="19"/>
      <c r="R412" s="19"/>
    </row>
    <row r="413" ht="16.5" customHeight="1">
      <c r="E413" s="19"/>
      <c r="G413" s="61"/>
      <c r="H413" s="19"/>
      <c r="I413" s="19"/>
      <c r="J413" s="19"/>
      <c r="K413" s="19"/>
      <c r="L413" s="19"/>
      <c r="M413" s="19"/>
      <c r="N413" s="19"/>
      <c r="O413" s="19"/>
      <c r="P413" s="19"/>
      <c r="Q413" s="19"/>
      <c r="R413" s="19"/>
    </row>
    <row r="414" ht="16.5" customHeight="1">
      <c r="E414" s="19"/>
      <c r="G414" s="61"/>
      <c r="H414" s="19"/>
      <c r="I414" s="19"/>
      <c r="J414" s="19"/>
      <c r="K414" s="19"/>
      <c r="L414" s="19"/>
      <c r="M414" s="19"/>
      <c r="N414" s="19"/>
      <c r="O414" s="19"/>
      <c r="P414" s="19"/>
      <c r="Q414" s="19"/>
      <c r="R414" s="19"/>
    </row>
    <row r="415" ht="16.5" customHeight="1">
      <c r="E415" s="19"/>
      <c r="G415" s="61"/>
      <c r="H415" s="19"/>
      <c r="I415" s="19"/>
      <c r="J415" s="19"/>
      <c r="K415" s="19"/>
      <c r="L415" s="19"/>
      <c r="M415" s="19"/>
      <c r="N415" s="19"/>
      <c r="O415" s="19"/>
      <c r="P415" s="19"/>
      <c r="Q415" s="19"/>
      <c r="R415" s="19"/>
    </row>
    <row r="416" ht="16.5" customHeight="1">
      <c r="E416" s="19"/>
      <c r="G416" s="61"/>
      <c r="H416" s="19"/>
      <c r="I416" s="19"/>
      <c r="J416" s="19"/>
      <c r="K416" s="19"/>
      <c r="L416" s="19"/>
      <c r="M416" s="19"/>
      <c r="N416" s="19"/>
      <c r="O416" s="19"/>
      <c r="P416" s="19"/>
      <c r="Q416" s="19"/>
      <c r="R416" s="19"/>
    </row>
    <row r="417" ht="16.5" customHeight="1">
      <c r="E417" s="19"/>
      <c r="G417" s="61"/>
      <c r="H417" s="19"/>
      <c r="I417" s="19"/>
      <c r="J417" s="19"/>
      <c r="K417" s="19"/>
      <c r="L417" s="19"/>
      <c r="M417" s="19"/>
      <c r="N417" s="19"/>
      <c r="O417" s="19"/>
      <c r="P417" s="19"/>
      <c r="Q417" s="19"/>
      <c r="R417" s="19"/>
    </row>
    <row r="418" ht="16.5" customHeight="1">
      <c r="E418" s="19"/>
      <c r="G418" s="61"/>
      <c r="H418" s="19"/>
      <c r="I418" s="19"/>
      <c r="J418" s="19"/>
      <c r="K418" s="19"/>
      <c r="L418" s="19"/>
      <c r="M418" s="19"/>
      <c r="N418" s="19"/>
      <c r="O418" s="19"/>
      <c r="P418" s="19"/>
      <c r="Q418" s="19"/>
      <c r="R418" s="19"/>
    </row>
    <row r="419" ht="16.5" customHeight="1">
      <c r="E419" s="19"/>
      <c r="G419" s="61"/>
      <c r="H419" s="19"/>
      <c r="I419" s="19"/>
      <c r="J419" s="19"/>
      <c r="K419" s="19"/>
      <c r="L419" s="19"/>
      <c r="M419" s="19"/>
      <c r="N419" s="19"/>
      <c r="O419" s="19"/>
      <c r="P419" s="19"/>
      <c r="Q419" s="19"/>
      <c r="R419" s="19"/>
    </row>
    <row r="420" ht="16.5" customHeight="1">
      <c r="E420" s="19"/>
      <c r="G420" s="61"/>
      <c r="H420" s="19"/>
      <c r="I420" s="19"/>
      <c r="J420" s="19"/>
      <c r="K420" s="19"/>
      <c r="L420" s="19"/>
      <c r="M420" s="19"/>
      <c r="N420" s="19"/>
      <c r="O420" s="19"/>
      <c r="P420" s="19"/>
      <c r="Q420" s="19"/>
      <c r="R420" s="19"/>
    </row>
    <row r="421" ht="16.5" customHeight="1">
      <c r="E421" s="19"/>
      <c r="G421" s="61"/>
      <c r="H421" s="19"/>
      <c r="I421" s="19"/>
      <c r="J421" s="19"/>
      <c r="K421" s="19"/>
      <c r="L421" s="19"/>
      <c r="M421" s="19"/>
      <c r="N421" s="19"/>
      <c r="O421" s="19"/>
      <c r="P421" s="19"/>
      <c r="Q421" s="19"/>
      <c r="R421" s="19"/>
    </row>
    <row r="422" ht="16.5" customHeight="1">
      <c r="E422" s="19"/>
      <c r="G422" s="61"/>
      <c r="H422" s="19"/>
      <c r="I422" s="19"/>
      <c r="J422" s="19"/>
      <c r="K422" s="19"/>
      <c r="L422" s="19"/>
      <c r="M422" s="19"/>
      <c r="N422" s="19"/>
      <c r="O422" s="19"/>
      <c r="P422" s="19"/>
      <c r="Q422" s="19"/>
      <c r="R422" s="19"/>
    </row>
    <row r="423" ht="16.5" customHeight="1">
      <c r="E423" s="19"/>
      <c r="G423" s="61"/>
      <c r="H423" s="19"/>
      <c r="I423" s="19"/>
      <c r="J423" s="19"/>
      <c r="K423" s="19"/>
      <c r="L423" s="19"/>
      <c r="M423" s="19"/>
      <c r="N423" s="19"/>
      <c r="O423" s="19"/>
      <c r="P423" s="19"/>
      <c r="Q423" s="19"/>
      <c r="R423" s="19"/>
    </row>
    <row r="424" ht="16.5" customHeight="1">
      <c r="E424" s="19"/>
      <c r="G424" s="61"/>
      <c r="H424" s="19"/>
      <c r="I424" s="19"/>
      <c r="J424" s="19"/>
      <c r="K424" s="19"/>
      <c r="L424" s="19"/>
      <c r="M424" s="19"/>
      <c r="N424" s="19"/>
      <c r="O424" s="19"/>
      <c r="P424" s="19"/>
      <c r="Q424" s="19"/>
      <c r="R424" s="19"/>
    </row>
    <row r="425" ht="16.5" customHeight="1">
      <c r="E425" s="19"/>
      <c r="G425" s="61"/>
      <c r="H425" s="19"/>
      <c r="I425" s="19"/>
      <c r="J425" s="19"/>
      <c r="K425" s="19"/>
      <c r="L425" s="19"/>
      <c r="M425" s="19"/>
      <c r="N425" s="19"/>
      <c r="O425" s="19"/>
      <c r="P425" s="19"/>
      <c r="Q425" s="19"/>
      <c r="R425" s="19"/>
    </row>
    <row r="426" ht="16.5" customHeight="1">
      <c r="E426" s="19"/>
      <c r="G426" s="61"/>
      <c r="H426" s="19"/>
      <c r="I426" s="19"/>
      <c r="J426" s="19"/>
      <c r="K426" s="19"/>
      <c r="L426" s="19"/>
      <c r="M426" s="19"/>
      <c r="N426" s="19"/>
      <c r="O426" s="19"/>
      <c r="P426" s="19"/>
      <c r="Q426" s="19"/>
      <c r="R426" s="19"/>
    </row>
    <row r="427" ht="16.5" customHeight="1">
      <c r="E427" s="19"/>
      <c r="G427" s="61"/>
      <c r="H427" s="19"/>
      <c r="I427" s="19"/>
      <c r="J427" s="19"/>
      <c r="K427" s="19"/>
      <c r="L427" s="19"/>
      <c r="M427" s="19"/>
      <c r="N427" s="19"/>
      <c r="O427" s="19"/>
      <c r="P427" s="19"/>
      <c r="Q427" s="19"/>
      <c r="R427" s="19"/>
    </row>
    <row r="428" ht="16.5" customHeight="1">
      <c r="E428" s="19"/>
      <c r="G428" s="61"/>
      <c r="H428" s="19"/>
      <c r="I428" s="19"/>
      <c r="J428" s="19"/>
      <c r="K428" s="19"/>
      <c r="L428" s="19"/>
      <c r="M428" s="19"/>
      <c r="N428" s="19"/>
      <c r="O428" s="19"/>
      <c r="P428" s="19"/>
      <c r="Q428" s="19"/>
      <c r="R428" s="19"/>
    </row>
    <row r="429" ht="16.5" customHeight="1">
      <c r="E429" s="19"/>
      <c r="G429" s="61"/>
      <c r="H429" s="19"/>
      <c r="I429" s="19"/>
      <c r="J429" s="19"/>
      <c r="K429" s="19"/>
      <c r="L429" s="19"/>
      <c r="M429" s="19"/>
      <c r="N429" s="19"/>
      <c r="O429" s="19"/>
      <c r="P429" s="19"/>
      <c r="Q429" s="19"/>
      <c r="R429" s="19"/>
    </row>
    <row r="430" ht="16.5" customHeight="1">
      <c r="E430" s="19"/>
      <c r="G430" s="61"/>
      <c r="H430" s="19"/>
      <c r="I430" s="19"/>
      <c r="J430" s="19"/>
      <c r="K430" s="19"/>
      <c r="L430" s="19"/>
      <c r="M430" s="19"/>
      <c r="N430" s="19"/>
      <c r="O430" s="19"/>
      <c r="P430" s="19"/>
      <c r="Q430" s="19"/>
      <c r="R430" s="19"/>
    </row>
    <row r="431" ht="16.5" customHeight="1">
      <c r="E431" s="19"/>
      <c r="G431" s="61"/>
      <c r="H431" s="19"/>
      <c r="I431" s="19"/>
      <c r="J431" s="19"/>
      <c r="K431" s="19"/>
      <c r="L431" s="19"/>
      <c r="M431" s="19"/>
      <c r="N431" s="19"/>
      <c r="O431" s="19"/>
      <c r="P431" s="19"/>
      <c r="Q431" s="19"/>
      <c r="R431" s="19"/>
    </row>
    <row r="432" ht="16.5" customHeight="1">
      <c r="E432" s="19"/>
      <c r="G432" s="61"/>
      <c r="H432" s="19"/>
      <c r="I432" s="19"/>
      <c r="J432" s="19"/>
      <c r="K432" s="19"/>
      <c r="L432" s="19"/>
      <c r="M432" s="19"/>
      <c r="N432" s="19"/>
      <c r="O432" s="19"/>
      <c r="P432" s="19"/>
      <c r="Q432" s="19"/>
      <c r="R432" s="19"/>
    </row>
    <row r="433" ht="16.5" customHeight="1">
      <c r="E433" s="19"/>
      <c r="G433" s="61"/>
      <c r="H433" s="19"/>
      <c r="I433" s="19"/>
      <c r="J433" s="19"/>
      <c r="K433" s="19"/>
      <c r="L433" s="19"/>
      <c r="M433" s="19"/>
      <c r="N433" s="19"/>
      <c r="O433" s="19"/>
      <c r="P433" s="19"/>
      <c r="Q433" s="19"/>
      <c r="R433" s="19"/>
    </row>
    <row r="434" ht="16.5" customHeight="1">
      <c r="E434" s="19"/>
      <c r="G434" s="61"/>
      <c r="H434" s="19"/>
      <c r="I434" s="19"/>
      <c r="J434" s="19"/>
      <c r="K434" s="19"/>
      <c r="L434" s="19"/>
      <c r="M434" s="19"/>
      <c r="N434" s="19"/>
      <c r="O434" s="19"/>
      <c r="P434" s="19"/>
      <c r="Q434" s="19"/>
      <c r="R434" s="19"/>
    </row>
    <row r="435" ht="16.5" customHeight="1">
      <c r="E435" s="19"/>
      <c r="G435" s="61"/>
      <c r="H435" s="19"/>
      <c r="I435" s="19"/>
      <c r="J435" s="19"/>
      <c r="K435" s="19"/>
      <c r="L435" s="19"/>
      <c r="M435" s="19"/>
      <c r="N435" s="19"/>
      <c r="O435" s="19"/>
      <c r="P435" s="19"/>
      <c r="Q435" s="19"/>
      <c r="R435" s="19"/>
    </row>
    <row r="436" ht="16.5" customHeight="1">
      <c r="E436" s="19"/>
      <c r="G436" s="61"/>
      <c r="H436" s="19"/>
      <c r="I436" s="19"/>
      <c r="J436" s="19"/>
      <c r="K436" s="19"/>
      <c r="L436" s="19"/>
      <c r="M436" s="19"/>
      <c r="N436" s="19"/>
      <c r="O436" s="19"/>
      <c r="P436" s="19"/>
      <c r="Q436" s="19"/>
      <c r="R436" s="19"/>
    </row>
    <row r="437" ht="16.5" customHeight="1">
      <c r="E437" s="19"/>
      <c r="G437" s="61"/>
      <c r="H437" s="19"/>
      <c r="I437" s="19"/>
      <c r="J437" s="19"/>
      <c r="K437" s="19"/>
      <c r="L437" s="19"/>
      <c r="M437" s="19"/>
      <c r="N437" s="19"/>
      <c r="O437" s="19"/>
      <c r="P437" s="19"/>
      <c r="Q437" s="19"/>
      <c r="R437" s="19"/>
    </row>
    <row r="438" ht="16.5" customHeight="1">
      <c r="E438" s="19"/>
      <c r="G438" s="61"/>
      <c r="H438" s="19"/>
      <c r="I438" s="19"/>
      <c r="J438" s="19"/>
      <c r="K438" s="19"/>
      <c r="L438" s="19"/>
      <c r="M438" s="19"/>
      <c r="N438" s="19"/>
      <c r="O438" s="19"/>
      <c r="P438" s="19"/>
      <c r="Q438" s="19"/>
      <c r="R438" s="19"/>
    </row>
    <row r="439" ht="16.5" customHeight="1">
      <c r="E439" s="19"/>
      <c r="G439" s="61"/>
      <c r="H439" s="19"/>
      <c r="I439" s="19"/>
      <c r="J439" s="19"/>
      <c r="K439" s="19"/>
      <c r="L439" s="19"/>
      <c r="M439" s="19"/>
      <c r="N439" s="19"/>
      <c r="O439" s="19"/>
      <c r="P439" s="19"/>
      <c r="Q439" s="19"/>
      <c r="R439" s="19"/>
    </row>
    <row r="440" ht="16.5" customHeight="1">
      <c r="E440" s="19"/>
      <c r="G440" s="61"/>
      <c r="H440" s="19"/>
      <c r="I440" s="19"/>
      <c r="J440" s="19"/>
      <c r="K440" s="19"/>
      <c r="L440" s="19"/>
      <c r="M440" s="19"/>
      <c r="N440" s="19"/>
      <c r="O440" s="19"/>
      <c r="P440" s="19"/>
      <c r="Q440" s="19"/>
      <c r="R440" s="19"/>
    </row>
    <row r="441" ht="16.5" customHeight="1">
      <c r="E441" s="19"/>
      <c r="G441" s="61"/>
      <c r="H441" s="19"/>
      <c r="I441" s="19"/>
      <c r="J441" s="19"/>
      <c r="K441" s="19"/>
      <c r="L441" s="19"/>
      <c r="M441" s="19"/>
      <c r="N441" s="19"/>
      <c r="O441" s="19"/>
      <c r="P441" s="19"/>
      <c r="Q441" s="19"/>
      <c r="R441" s="19"/>
    </row>
    <row r="442" ht="16.5" customHeight="1">
      <c r="E442" s="19"/>
      <c r="G442" s="61"/>
      <c r="H442" s="19"/>
      <c r="I442" s="19"/>
      <c r="J442" s="19"/>
      <c r="K442" s="19"/>
      <c r="L442" s="19"/>
      <c r="M442" s="19"/>
      <c r="N442" s="19"/>
      <c r="O442" s="19"/>
      <c r="P442" s="19"/>
      <c r="Q442" s="19"/>
      <c r="R442" s="19"/>
    </row>
    <row r="443" ht="16.5" customHeight="1">
      <c r="E443" s="19"/>
      <c r="G443" s="61"/>
      <c r="H443" s="19"/>
      <c r="I443" s="19"/>
      <c r="J443" s="19"/>
      <c r="K443" s="19"/>
      <c r="L443" s="19"/>
      <c r="M443" s="19"/>
      <c r="N443" s="19"/>
      <c r="O443" s="19"/>
      <c r="P443" s="19"/>
      <c r="Q443" s="19"/>
      <c r="R443" s="19"/>
    </row>
    <row r="444" ht="16.5" customHeight="1">
      <c r="E444" s="19"/>
      <c r="G444" s="61"/>
      <c r="H444" s="19"/>
      <c r="I444" s="19"/>
      <c r="J444" s="19"/>
      <c r="K444" s="19"/>
      <c r="L444" s="19"/>
      <c r="M444" s="19"/>
      <c r="N444" s="19"/>
      <c r="O444" s="19"/>
      <c r="P444" s="19"/>
      <c r="Q444" s="19"/>
      <c r="R444" s="19"/>
    </row>
    <row r="445" ht="16.5" customHeight="1">
      <c r="E445" s="19"/>
      <c r="G445" s="61"/>
      <c r="H445" s="19"/>
      <c r="I445" s="19"/>
      <c r="J445" s="19"/>
      <c r="K445" s="19"/>
      <c r="L445" s="19"/>
      <c r="M445" s="19"/>
      <c r="N445" s="19"/>
      <c r="O445" s="19"/>
      <c r="P445" s="19"/>
      <c r="Q445" s="19"/>
      <c r="R445" s="19"/>
    </row>
    <row r="446" ht="16.5" customHeight="1">
      <c r="E446" s="19"/>
      <c r="G446" s="61"/>
      <c r="H446" s="19"/>
      <c r="I446" s="19"/>
      <c r="J446" s="19"/>
      <c r="K446" s="19"/>
      <c r="L446" s="19"/>
      <c r="M446" s="19"/>
      <c r="N446" s="19"/>
      <c r="O446" s="19"/>
      <c r="P446" s="19"/>
      <c r="Q446" s="19"/>
      <c r="R446" s="19"/>
    </row>
    <row r="447" ht="16.5" customHeight="1">
      <c r="E447" s="19"/>
      <c r="G447" s="61"/>
      <c r="H447" s="19"/>
      <c r="I447" s="19"/>
      <c r="J447" s="19"/>
      <c r="K447" s="19"/>
      <c r="L447" s="19"/>
      <c r="M447" s="19"/>
      <c r="N447" s="19"/>
      <c r="O447" s="19"/>
      <c r="P447" s="19"/>
      <c r="Q447" s="19"/>
      <c r="R447" s="19"/>
    </row>
    <row r="448" ht="16.5" customHeight="1">
      <c r="E448" s="19"/>
      <c r="G448" s="61"/>
      <c r="H448" s="19"/>
      <c r="I448" s="19"/>
      <c r="J448" s="19"/>
      <c r="K448" s="19"/>
      <c r="L448" s="19"/>
      <c r="M448" s="19"/>
      <c r="N448" s="19"/>
      <c r="O448" s="19"/>
      <c r="P448" s="19"/>
      <c r="Q448" s="19"/>
      <c r="R448" s="19"/>
    </row>
    <row r="449" ht="16.5" customHeight="1">
      <c r="E449" s="19"/>
      <c r="G449" s="61"/>
      <c r="H449" s="19"/>
      <c r="I449" s="19"/>
      <c r="J449" s="19"/>
      <c r="K449" s="19"/>
      <c r="L449" s="19"/>
      <c r="M449" s="19"/>
      <c r="N449" s="19"/>
      <c r="O449" s="19"/>
      <c r="P449" s="19"/>
      <c r="Q449" s="19"/>
      <c r="R449" s="19"/>
    </row>
    <row r="450" ht="16.5" customHeight="1">
      <c r="E450" s="19"/>
      <c r="G450" s="61"/>
      <c r="H450" s="19"/>
      <c r="I450" s="19"/>
      <c r="J450" s="19"/>
      <c r="K450" s="19"/>
      <c r="L450" s="19"/>
      <c r="M450" s="19"/>
      <c r="N450" s="19"/>
      <c r="O450" s="19"/>
      <c r="P450" s="19"/>
      <c r="Q450" s="19"/>
      <c r="R450" s="19"/>
    </row>
    <row r="451" ht="16.5" customHeight="1">
      <c r="E451" s="19"/>
      <c r="G451" s="61"/>
      <c r="H451" s="19"/>
      <c r="I451" s="19"/>
      <c r="J451" s="19"/>
      <c r="K451" s="19"/>
      <c r="L451" s="19"/>
      <c r="M451" s="19"/>
      <c r="N451" s="19"/>
      <c r="O451" s="19"/>
      <c r="P451" s="19"/>
      <c r="Q451" s="19"/>
      <c r="R451" s="19"/>
    </row>
    <row r="452" ht="16.5" customHeight="1">
      <c r="E452" s="19"/>
      <c r="G452" s="61"/>
      <c r="H452" s="19"/>
      <c r="I452" s="19"/>
      <c r="J452" s="19"/>
      <c r="K452" s="19"/>
      <c r="L452" s="19"/>
      <c r="M452" s="19"/>
      <c r="N452" s="19"/>
      <c r="O452" s="19"/>
      <c r="P452" s="19"/>
      <c r="Q452" s="19"/>
      <c r="R452" s="19"/>
    </row>
    <row r="453" ht="16.5" customHeight="1">
      <c r="E453" s="19"/>
      <c r="G453" s="61"/>
      <c r="H453" s="19"/>
      <c r="I453" s="19"/>
      <c r="J453" s="19"/>
      <c r="K453" s="19"/>
      <c r="L453" s="19"/>
      <c r="M453" s="19"/>
      <c r="N453" s="19"/>
      <c r="O453" s="19"/>
      <c r="P453" s="19"/>
      <c r="Q453" s="19"/>
      <c r="R453" s="19"/>
    </row>
    <row r="454" ht="16.5" customHeight="1">
      <c r="E454" s="19"/>
      <c r="G454" s="61"/>
      <c r="H454" s="19"/>
      <c r="I454" s="19"/>
      <c r="J454" s="19"/>
      <c r="K454" s="19"/>
      <c r="L454" s="19"/>
      <c r="M454" s="19"/>
      <c r="N454" s="19"/>
      <c r="O454" s="19"/>
      <c r="P454" s="19"/>
      <c r="Q454" s="19"/>
      <c r="R454" s="19"/>
    </row>
    <row r="455" ht="16.5" customHeight="1">
      <c r="E455" s="19"/>
      <c r="G455" s="61"/>
      <c r="H455" s="19"/>
      <c r="I455" s="19"/>
      <c r="J455" s="19"/>
      <c r="K455" s="19"/>
      <c r="L455" s="19"/>
      <c r="M455" s="19"/>
      <c r="N455" s="19"/>
      <c r="O455" s="19"/>
      <c r="P455" s="19"/>
      <c r="Q455" s="19"/>
      <c r="R455" s="19"/>
    </row>
    <row r="456" ht="16.5" customHeight="1">
      <c r="E456" s="19"/>
      <c r="G456" s="61"/>
      <c r="H456" s="19"/>
      <c r="I456" s="19"/>
      <c r="J456" s="19"/>
      <c r="K456" s="19"/>
      <c r="L456" s="19"/>
      <c r="M456" s="19"/>
      <c r="N456" s="19"/>
      <c r="O456" s="19"/>
      <c r="P456" s="19"/>
      <c r="Q456" s="19"/>
      <c r="R456" s="19"/>
    </row>
    <row r="457" ht="16.5" customHeight="1">
      <c r="E457" s="19"/>
      <c r="G457" s="61"/>
      <c r="H457" s="19"/>
      <c r="I457" s="19"/>
      <c r="J457" s="19"/>
      <c r="K457" s="19"/>
      <c r="L457" s="19"/>
      <c r="M457" s="19"/>
      <c r="N457" s="19"/>
      <c r="O457" s="19"/>
      <c r="P457" s="19"/>
      <c r="Q457" s="19"/>
      <c r="R457" s="19"/>
    </row>
    <row r="458" ht="16.5" customHeight="1">
      <c r="E458" s="19"/>
      <c r="G458" s="61"/>
      <c r="H458" s="19"/>
      <c r="I458" s="19"/>
      <c r="J458" s="19"/>
      <c r="K458" s="19"/>
      <c r="L458" s="19"/>
      <c r="M458" s="19"/>
      <c r="N458" s="19"/>
      <c r="O458" s="19"/>
      <c r="P458" s="19"/>
      <c r="Q458" s="19"/>
      <c r="R458" s="19"/>
    </row>
    <row r="459" ht="16.5" customHeight="1">
      <c r="E459" s="19"/>
      <c r="G459" s="61"/>
      <c r="H459" s="19"/>
      <c r="I459" s="19"/>
      <c r="J459" s="19"/>
      <c r="K459" s="19"/>
      <c r="L459" s="19"/>
      <c r="M459" s="19"/>
      <c r="N459" s="19"/>
      <c r="O459" s="19"/>
      <c r="P459" s="19"/>
      <c r="Q459" s="19"/>
      <c r="R459" s="19"/>
    </row>
    <row r="460" ht="16.5" customHeight="1">
      <c r="E460" s="19"/>
      <c r="G460" s="61"/>
      <c r="H460" s="19"/>
      <c r="I460" s="19"/>
      <c r="J460" s="19"/>
      <c r="K460" s="19"/>
      <c r="L460" s="19"/>
      <c r="M460" s="19"/>
      <c r="N460" s="19"/>
      <c r="O460" s="19"/>
      <c r="P460" s="19"/>
      <c r="Q460" s="19"/>
      <c r="R460" s="19"/>
    </row>
    <row r="461" ht="16.5" customHeight="1">
      <c r="E461" s="19"/>
      <c r="G461" s="61"/>
      <c r="H461" s="19"/>
      <c r="I461" s="19"/>
      <c r="J461" s="19"/>
      <c r="K461" s="19"/>
      <c r="L461" s="19"/>
      <c r="M461" s="19"/>
      <c r="N461" s="19"/>
      <c r="O461" s="19"/>
      <c r="P461" s="19"/>
      <c r="Q461" s="19"/>
      <c r="R461" s="19"/>
    </row>
    <row r="462" ht="16.5" customHeight="1">
      <c r="E462" s="19"/>
      <c r="G462" s="61"/>
      <c r="H462" s="19"/>
      <c r="I462" s="19"/>
      <c r="J462" s="19"/>
      <c r="K462" s="19"/>
      <c r="L462" s="19"/>
      <c r="M462" s="19"/>
      <c r="N462" s="19"/>
      <c r="O462" s="19"/>
      <c r="P462" s="19"/>
      <c r="Q462" s="19"/>
      <c r="R462" s="19"/>
    </row>
    <row r="463" ht="16.5" customHeight="1">
      <c r="E463" s="19"/>
      <c r="G463" s="61"/>
      <c r="H463" s="19"/>
      <c r="I463" s="19"/>
      <c r="J463" s="19"/>
      <c r="K463" s="19"/>
      <c r="L463" s="19"/>
      <c r="M463" s="19"/>
      <c r="N463" s="19"/>
      <c r="O463" s="19"/>
      <c r="P463" s="19"/>
      <c r="Q463" s="19"/>
      <c r="R463" s="19"/>
    </row>
    <row r="464" ht="16.5" customHeight="1">
      <c r="E464" s="19"/>
      <c r="G464" s="61"/>
      <c r="H464" s="19"/>
      <c r="I464" s="19"/>
      <c r="J464" s="19"/>
      <c r="K464" s="19"/>
      <c r="L464" s="19"/>
      <c r="M464" s="19"/>
      <c r="N464" s="19"/>
      <c r="O464" s="19"/>
      <c r="P464" s="19"/>
      <c r="Q464" s="19"/>
      <c r="R464" s="19"/>
    </row>
    <row r="465" ht="16.5" customHeight="1">
      <c r="E465" s="19"/>
      <c r="G465" s="61"/>
      <c r="H465" s="19"/>
      <c r="I465" s="19"/>
      <c r="J465" s="19"/>
      <c r="K465" s="19"/>
      <c r="L465" s="19"/>
      <c r="M465" s="19"/>
      <c r="N465" s="19"/>
      <c r="O465" s="19"/>
      <c r="P465" s="19"/>
      <c r="Q465" s="19"/>
      <c r="R465" s="19"/>
    </row>
    <row r="466" ht="16.5" customHeight="1">
      <c r="E466" s="19"/>
      <c r="G466" s="61"/>
      <c r="H466" s="19"/>
      <c r="I466" s="19"/>
      <c r="J466" s="19"/>
      <c r="K466" s="19"/>
      <c r="L466" s="19"/>
      <c r="M466" s="19"/>
      <c r="N466" s="19"/>
      <c r="O466" s="19"/>
      <c r="P466" s="19"/>
      <c r="Q466" s="19"/>
      <c r="R466" s="19"/>
    </row>
    <row r="467" ht="16.5" customHeight="1">
      <c r="E467" s="19"/>
      <c r="G467" s="61"/>
      <c r="H467" s="19"/>
      <c r="I467" s="19"/>
      <c r="J467" s="19"/>
      <c r="K467" s="19"/>
      <c r="L467" s="19"/>
      <c r="M467" s="19"/>
      <c r="N467" s="19"/>
      <c r="O467" s="19"/>
      <c r="P467" s="19"/>
      <c r="Q467" s="19"/>
      <c r="R467" s="19"/>
    </row>
    <row r="468" ht="16.5" customHeight="1">
      <c r="E468" s="19"/>
      <c r="G468" s="61"/>
      <c r="H468" s="19"/>
      <c r="I468" s="19"/>
      <c r="J468" s="19"/>
      <c r="K468" s="19"/>
      <c r="L468" s="19"/>
      <c r="M468" s="19"/>
      <c r="N468" s="19"/>
      <c r="O468" s="19"/>
      <c r="P468" s="19"/>
      <c r="Q468" s="19"/>
      <c r="R468" s="19"/>
    </row>
    <row r="469" ht="16.5" customHeight="1">
      <c r="E469" s="19"/>
      <c r="G469" s="61"/>
      <c r="H469" s="19"/>
      <c r="I469" s="19"/>
      <c r="J469" s="19"/>
      <c r="K469" s="19"/>
      <c r="L469" s="19"/>
      <c r="M469" s="19"/>
      <c r="N469" s="19"/>
      <c r="O469" s="19"/>
      <c r="P469" s="19"/>
      <c r="Q469" s="19"/>
      <c r="R469" s="19"/>
    </row>
    <row r="470" ht="16.5" customHeight="1">
      <c r="E470" s="19"/>
      <c r="G470" s="61"/>
      <c r="H470" s="19"/>
      <c r="I470" s="19"/>
      <c r="J470" s="19"/>
      <c r="K470" s="19"/>
      <c r="L470" s="19"/>
      <c r="M470" s="19"/>
      <c r="N470" s="19"/>
      <c r="O470" s="19"/>
      <c r="P470" s="19"/>
      <c r="Q470" s="19"/>
      <c r="R470" s="19"/>
    </row>
    <row r="471" ht="16.5" customHeight="1">
      <c r="E471" s="19"/>
      <c r="G471" s="61"/>
      <c r="H471" s="19"/>
      <c r="I471" s="19"/>
      <c r="J471" s="19"/>
      <c r="K471" s="19"/>
      <c r="L471" s="19"/>
      <c r="M471" s="19"/>
      <c r="N471" s="19"/>
      <c r="O471" s="19"/>
      <c r="P471" s="19"/>
      <c r="Q471" s="19"/>
      <c r="R471" s="19"/>
    </row>
    <row r="472" ht="16.5" customHeight="1">
      <c r="E472" s="19"/>
      <c r="G472" s="61"/>
      <c r="H472" s="19"/>
      <c r="I472" s="19"/>
      <c r="J472" s="19"/>
      <c r="K472" s="19"/>
      <c r="L472" s="19"/>
      <c r="M472" s="19"/>
      <c r="N472" s="19"/>
      <c r="O472" s="19"/>
      <c r="P472" s="19"/>
      <c r="Q472" s="19"/>
      <c r="R472" s="19"/>
    </row>
    <row r="473" ht="16.5" customHeight="1">
      <c r="E473" s="19"/>
      <c r="G473" s="61"/>
      <c r="H473" s="19"/>
      <c r="I473" s="19"/>
      <c r="J473" s="19"/>
      <c r="K473" s="19"/>
      <c r="L473" s="19"/>
      <c r="M473" s="19"/>
      <c r="N473" s="19"/>
      <c r="O473" s="19"/>
      <c r="P473" s="19"/>
      <c r="Q473" s="19"/>
      <c r="R473" s="19"/>
    </row>
    <row r="474" ht="16.5" customHeight="1">
      <c r="E474" s="19"/>
      <c r="G474" s="61"/>
      <c r="H474" s="19"/>
      <c r="I474" s="19"/>
      <c r="J474" s="19"/>
      <c r="K474" s="19"/>
      <c r="L474" s="19"/>
      <c r="M474" s="19"/>
      <c r="N474" s="19"/>
      <c r="O474" s="19"/>
      <c r="P474" s="19"/>
      <c r="Q474" s="19"/>
      <c r="R474" s="19"/>
    </row>
    <row r="475" ht="16.5" customHeight="1">
      <c r="E475" s="19"/>
      <c r="G475" s="61"/>
      <c r="H475" s="19"/>
      <c r="I475" s="19"/>
      <c r="J475" s="19"/>
      <c r="K475" s="19"/>
      <c r="L475" s="19"/>
      <c r="M475" s="19"/>
      <c r="N475" s="19"/>
      <c r="O475" s="19"/>
      <c r="P475" s="19"/>
      <c r="Q475" s="19"/>
      <c r="R475" s="19"/>
    </row>
    <row r="476" ht="16.5" customHeight="1">
      <c r="E476" s="19"/>
      <c r="G476" s="61"/>
      <c r="H476" s="19"/>
      <c r="I476" s="19"/>
      <c r="J476" s="19"/>
      <c r="K476" s="19"/>
      <c r="L476" s="19"/>
      <c r="M476" s="19"/>
      <c r="N476" s="19"/>
      <c r="O476" s="19"/>
      <c r="P476" s="19"/>
      <c r="Q476" s="19"/>
      <c r="R476" s="19"/>
    </row>
    <row r="477" ht="16.5" customHeight="1">
      <c r="E477" s="19"/>
      <c r="G477" s="61"/>
      <c r="H477" s="19"/>
      <c r="I477" s="19"/>
      <c r="J477" s="19"/>
      <c r="K477" s="19"/>
      <c r="L477" s="19"/>
      <c r="M477" s="19"/>
      <c r="N477" s="19"/>
      <c r="O477" s="19"/>
      <c r="P477" s="19"/>
      <c r="Q477" s="19"/>
      <c r="R477" s="19"/>
    </row>
    <row r="478" ht="16.5" customHeight="1">
      <c r="E478" s="19"/>
      <c r="G478" s="61"/>
      <c r="H478" s="19"/>
      <c r="I478" s="19"/>
      <c r="J478" s="19"/>
      <c r="K478" s="19"/>
      <c r="L478" s="19"/>
      <c r="M478" s="19"/>
      <c r="N478" s="19"/>
      <c r="O478" s="19"/>
      <c r="P478" s="19"/>
      <c r="Q478" s="19"/>
      <c r="R478" s="19"/>
    </row>
    <row r="479" ht="16.5" customHeight="1">
      <c r="E479" s="19"/>
      <c r="G479" s="61"/>
      <c r="H479" s="19"/>
      <c r="I479" s="19"/>
      <c r="J479" s="19"/>
      <c r="K479" s="19"/>
      <c r="L479" s="19"/>
      <c r="M479" s="19"/>
      <c r="N479" s="19"/>
      <c r="O479" s="19"/>
      <c r="P479" s="19"/>
      <c r="Q479" s="19"/>
      <c r="R479" s="19"/>
    </row>
    <row r="480" ht="16.5" customHeight="1">
      <c r="E480" s="19"/>
      <c r="G480" s="61"/>
      <c r="H480" s="19"/>
      <c r="I480" s="19"/>
      <c r="J480" s="19"/>
      <c r="K480" s="19"/>
      <c r="L480" s="19"/>
      <c r="M480" s="19"/>
      <c r="N480" s="19"/>
      <c r="O480" s="19"/>
      <c r="P480" s="19"/>
      <c r="Q480" s="19"/>
      <c r="R480" s="19"/>
    </row>
    <row r="481" ht="16.5" customHeight="1">
      <c r="E481" s="19"/>
      <c r="G481" s="61"/>
      <c r="H481" s="19"/>
      <c r="I481" s="19"/>
      <c r="J481" s="19"/>
      <c r="K481" s="19"/>
      <c r="L481" s="19"/>
      <c r="M481" s="19"/>
      <c r="N481" s="19"/>
      <c r="O481" s="19"/>
      <c r="P481" s="19"/>
      <c r="Q481" s="19"/>
      <c r="R481" s="19"/>
    </row>
    <row r="482" ht="16.5" customHeight="1">
      <c r="E482" s="19"/>
      <c r="G482" s="61"/>
      <c r="H482" s="19"/>
      <c r="I482" s="19"/>
      <c r="J482" s="19"/>
      <c r="K482" s="19"/>
      <c r="L482" s="19"/>
      <c r="M482" s="19"/>
      <c r="N482" s="19"/>
      <c r="O482" s="19"/>
      <c r="P482" s="19"/>
      <c r="Q482" s="19"/>
      <c r="R482" s="19"/>
    </row>
    <row r="483" ht="16.5" customHeight="1">
      <c r="E483" s="19"/>
      <c r="G483" s="61"/>
      <c r="H483" s="19"/>
      <c r="I483" s="19"/>
      <c r="J483" s="19"/>
      <c r="K483" s="19"/>
      <c r="L483" s="19"/>
      <c r="M483" s="19"/>
      <c r="N483" s="19"/>
      <c r="O483" s="19"/>
      <c r="P483" s="19"/>
      <c r="Q483" s="19"/>
      <c r="R483" s="19"/>
    </row>
    <row r="484" ht="16.5" customHeight="1">
      <c r="E484" s="19"/>
      <c r="G484" s="61"/>
      <c r="H484" s="19"/>
      <c r="I484" s="19"/>
      <c r="J484" s="19"/>
      <c r="K484" s="19"/>
      <c r="L484" s="19"/>
      <c r="M484" s="19"/>
      <c r="N484" s="19"/>
      <c r="O484" s="19"/>
      <c r="P484" s="19"/>
      <c r="Q484" s="19"/>
      <c r="R484" s="19"/>
    </row>
    <row r="485" ht="16.5" customHeight="1">
      <c r="E485" s="19"/>
      <c r="G485" s="61"/>
      <c r="H485" s="19"/>
      <c r="I485" s="19"/>
      <c r="J485" s="19"/>
      <c r="K485" s="19"/>
      <c r="L485" s="19"/>
      <c r="M485" s="19"/>
      <c r="N485" s="19"/>
      <c r="O485" s="19"/>
      <c r="P485" s="19"/>
      <c r="Q485" s="19"/>
      <c r="R485" s="19"/>
    </row>
    <row r="486" ht="16.5" customHeight="1">
      <c r="E486" s="19"/>
      <c r="G486" s="61"/>
      <c r="H486" s="19"/>
      <c r="I486" s="19"/>
      <c r="J486" s="19"/>
      <c r="K486" s="19"/>
      <c r="L486" s="19"/>
      <c r="M486" s="19"/>
      <c r="N486" s="19"/>
      <c r="O486" s="19"/>
      <c r="P486" s="19"/>
      <c r="Q486" s="19"/>
      <c r="R486" s="19"/>
    </row>
    <row r="487" ht="16.5" customHeight="1">
      <c r="E487" s="19"/>
      <c r="G487" s="61"/>
      <c r="H487" s="19"/>
      <c r="I487" s="19"/>
      <c r="J487" s="19"/>
      <c r="K487" s="19"/>
      <c r="L487" s="19"/>
      <c r="M487" s="19"/>
      <c r="N487" s="19"/>
      <c r="O487" s="19"/>
      <c r="P487" s="19"/>
      <c r="Q487" s="19"/>
      <c r="R487" s="19"/>
    </row>
    <row r="488" ht="16.5" customHeight="1">
      <c r="E488" s="19"/>
      <c r="G488" s="61"/>
      <c r="H488" s="19"/>
      <c r="I488" s="19"/>
      <c r="J488" s="19"/>
      <c r="K488" s="19"/>
      <c r="L488" s="19"/>
      <c r="M488" s="19"/>
      <c r="N488" s="19"/>
      <c r="O488" s="19"/>
      <c r="P488" s="19"/>
      <c r="Q488" s="19"/>
      <c r="R488" s="19"/>
    </row>
    <row r="489" ht="16.5" customHeight="1">
      <c r="E489" s="19"/>
      <c r="G489" s="61"/>
      <c r="H489" s="19"/>
      <c r="I489" s="19"/>
      <c r="J489" s="19"/>
      <c r="K489" s="19"/>
      <c r="L489" s="19"/>
      <c r="M489" s="19"/>
      <c r="N489" s="19"/>
      <c r="O489" s="19"/>
      <c r="P489" s="19"/>
      <c r="Q489" s="19"/>
      <c r="R489" s="19"/>
    </row>
    <row r="490" ht="16.5" customHeight="1">
      <c r="E490" s="19"/>
      <c r="G490" s="61"/>
      <c r="H490" s="19"/>
      <c r="I490" s="19"/>
      <c r="J490" s="19"/>
      <c r="K490" s="19"/>
      <c r="L490" s="19"/>
      <c r="M490" s="19"/>
      <c r="N490" s="19"/>
      <c r="O490" s="19"/>
      <c r="P490" s="19"/>
      <c r="Q490" s="19"/>
      <c r="R490" s="19"/>
    </row>
    <row r="491" ht="16.5" customHeight="1">
      <c r="E491" s="19"/>
      <c r="G491" s="61"/>
      <c r="H491" s="19"/>
      <c r="I491" s="19"/>
      <c r="J491" s="19"/>
      <c r="K491" s="19"/>
      <c r="L491" s="19"/>
      <c r="M491" s="19"/>
      <c r="N491" s="19"/>
      <c r="O491" s="19"/>
      <c r="P491" s="19"/>
      <c r="Q491" s="19"/>
      <c r="R491" s="19"/>
    </row>
    <row r="492" ht="16.5" customHeight="1">
      <c r="E492" s="19"/>
      <c r="G492" s="61"/>
      <c r="H492" s="19"/>
      <c r="I492" s="19"/>
      <c r="J492" s="19"/>
      <c r="K492" s="19"/>
      <c r="L492" s="19"/>
      <c r="M492" s="19"/>
      <c r="N492" s="19"/>
      <c r="O492" s="19"/>
      <c r="P492" s="19"/>
      <c r="Q492" s="19"/>
      <c r="R492" s="19"/>
    </row>
    <row r="493" ht="16.5" customHeight="1">
      <c r="E493" s="19"/>
      <c r="G493" s="61"/>
      <c r="H493" s="19"/>
      <c r="I493" s="19"/>
      <c r="J493" s="19"/>
      <c r="K493" s="19"/>
      <c r="L493" s="19"/>
      <c r="M493" s="19"/>
      <c r="N493" s="19"/>
      <c r="O493" s="19"/>
      <c r="P493" s="19"/>
      <c r="Q493" s="19"/>
      <c r="R493" s="19"/>
    </row>
    <row r="494" ht="16.5" customHeight="1">
      <c r="E494" s="19"/>
      <c r="G494" s="61"/>
      <c r="H494" s="19"/>
      <c r="I494" s="19"/>
      <c r="J494" s="19"/>
      <c r="K494" s="19"/>
      <c r="L494" s="19"/>
      <c r="M494" s="19"/>
      <c r="N494" s="19"/>
      <c r="O494" s="19"/>
      <c r="P494" s="19"/>
      <c r="Q494" s="19"/>
      <c r="R494" s="19"/>
    </row>
    <row r="495" ht="16.5" customHeight="1">
      <c r="E495" s="19"/>
      <c r="G495" s="61"/>
      <c r="H495" s="19"/>
      <c r="I495" s="19"/>
      <c r="J495" s="19"/>
      <c r="K495" s="19"/>
      <c r="L495" s="19"/>
      <c r="M495" s="19"/>
      <c r="N495" s="19"/>
      <c r="O495" s="19"/>
      <c r="P495" s="19"/>
      <c r="Q495" s="19"/>
      <c r="R495" s="19"/>
    </row>
    <row r="496" ht="16.5" customHeight="1">
      <c r="E496" s="19"/>
      <c r="G496" s="61"/>
      <c r="H496" s="19"/>
      <c r="I496" s="19"/>
      <c r="J496" s="19"/>
      <c r="K496" s="19"/>
      <c r="L496" s="19"/>
      <c r="M496" s="19"/>
      <c r="N496" s="19"/>
      <c r="O496" s="19"/>
      <c r="P496" s="19"/>
      <c r="Q496" s="19"/>
      <c r="R496" s="19"/>
    </row>
    <row r="497" ht="16.5" customHeight="1">
      <c r="E497" s="19"/>
      <c r="G497" s="61"/>
      <c r="H497" s="19"/>
      <c r="I497" s="19"/>
      <c r="J497" s="19"/>
      <c r="K497" s="19"/>
      <c r="L497" s="19"/>
      <c r="M497" s="19"/>
      <c r="N497" s="19"/>
      <c r="O497" s="19"/>
      <c r="P497" s="19"/>
      <c r="Q497" s="19"/>
      <c r="R497" s="19"/>
    </row>
    <row r="498" ht="16.5" customHeight="1">
      <c r="E498" s="19"/>
      <c r="G498" s="61"/>
      <c r="H498" s="19"/>
      <c r="I498" s="19"/>
      <c r="J498" s="19"/>
      <c r="K498" s="19"/>
      <c r="L498" s="19"/>
      <c r="M498" s="19"/>
      <c r="N498" s="19"/>
      <c r="O498" s="19"/>
      <c r="P498" s="19"/>
      <c r="Q498" s="19"/>
      <c r="R498" s="19"/>
    </row>
    <row r="499" ht="16.5" customHeight="1">
      <c r="E499" s="19"/>
      <c r="G499" s="61"/>
      <c r="H499" s="19"/>
      <c r="I499" s="19"/>
      <c r="J499" s="19"/>
      <c r="K499" s="19"/>
      <c r="L499" s="19"/>
      <c r="M499" s="19"/>
      <c r="N499" s="19"/>
      <c r="O499" s="19"/>
      <c r="P499" s="19"/>
      <c r="Q499" s="19"/>
      <c r="R499" s="19"/>
    </row>
    <row r="500" ht="16.5" customHeight="1">
      <c r="E500" s="19"/>
      <c r="G500" s="61"/>
      <c r="H500" s="19"/>
      <c r="I500" s="19"/>
      <c r="J500" s="19"/>
      <c r="K500" s="19"/>
      <c r="L500" s="19"/>
      <c r="M500" s="19"/>
      <c r="N500" s="19"/>
      <c r="O500" s="19"/>
      <c r="P500" s="19"/>
      <c r="Q500" s="19"/>
      <c r="R500" s="19"/>
    </row>
    <row r="501" ht="16.5" customHeight="1">
      <c r="E501" s="19"/>
      <c r="G501" s="61"/>
      <c r="H501" s="19"/>
      <c r="I501" s="19"/>
      <c r="J501" s="19"/>
      <c r="K501" s="19"/>
      <c r="L501" s="19"/>
      <c r="M501" s="19"/>
      <c r="N501" s="19"/>
      <c r="O501" s="19"/>
      <c r="P501" s="19"/>
      <c r="Q501" s="19"/>
      <c r="R501" s="19"/>
    </row>
    <row r="502" ht="16.5" customHeight="1">
      <c r="E502" s="19"/>
      <c r="G502" s="61"/>
      <c r="H502" s="19"/>
      <c r="I502" s="19"/>
      <c r="J502" s="19"/>
      <c r="K502" s="19"/>
      <c r="L502" s="19"/>
      <c r="M502" s="19"/>
      <c r="N502" s="19"/>
      <c r="O502" s="19"/>
      <c r="P502" s="19"/>
      <c r="Q502" s="19"/>
      <c r="R502" s="19"/>
    </row>
    <row r="503" ht="16.5" customHeight="1">
      <c r="E503" s="19"/>
      <c r="G503" s="61"/>
      <c r="H503" s="19"/>
      <c r="I503" s="19"/>
      <c r="J503" s="19"/>
      <c r="K503" s="19"/>
      <c r="L503" s="19"/>
      <c r="M503" s="19"/>
      <c r="N503" s="19"/>
      <c r="O503" s="19"/>
      <c r="P503" s="19"/>
      <c r="Q503" s="19"/>
      <c r="R503" s="19"/>
    </row>
    <row r="504" ht="16.5" customHeight="1">
      <c r="E504" s="19"/>
      <c r="G504" s="61"/>
      <c r="H504" s="19"/>
      <c r="I504" s="19"/>
      <c r="J504" s="19"/>
      <c r="K504" s="19"/>
      <c r="L504" s="19"/>
      <c r="M504" s="19"/>
      <c r="N504" s="19"/>
      <c r="O504" s="19"/>
      <c r="P504" s="19"/>
      <c r="Q504" s="19"/>
      <c r="R504" s="19"/>
    </row>
    <row r="505" ht="16.5" customHeight="1">
      <c r="E505" s="19"/>
      <c r="G505" s="61"/>
      <c r="H505" s="19"/>
      <c r="I505" s="19"/>
      <c r="J505" s="19"/>
      <c r="K505" s="19"/>
      <c r="L505" s="19"/>
      <c r="M505" s="19"/>
      <c r="N505" s="19"/>
      <c r="O505" s="19"/>
      <c r="P505" s="19"/>
      <c r="Q505" s="19"/>
      <c r="R505" s="19"/>
    </row>
    <row r="506" ht="16.5" customHeight="1">
      <c r="E506" s="19"/>
      <c r="G506" s="61"/>
      <c r="H506" s="19"/>
      <c r="I506" s="19"/>
      <c r="J506" s="19"/>
      <c r="K506" s="19"/>
      <c r="L506" s="19"/>
      <c r="M506" s="19"/>
      <c r="N506" s="19"/>
      <c r="O506" s="19"/>
      <c r="P506" s="19"/>
      <c r="Q506" s="19"/>
      <c r="R506" s="19"/>
    </row>
    <row r="507" ht="16.5" customHeight="1">
      <c r="E507" s="19"/>
      <c r="G507" s="61"/>
      <c r="H507" s="19"/>
      <c r="I507" s="19"/>
      <c r="J507" s="19"/>
      <c r="K507" s="19"/>
      <c r="L507" s="19"/>
      <c r="M507" s="19"/>
      <c r="N507" s="19"/>
      <c r="O507" s="19"/>
      <c r="P507" s="19"/>
      <c r="Q507" s="19"/>
      <c r="R507" s="19"/>
    </row>
    <row r="508" ht="16.5" customHeight="1">
      <c r="E508" s="19"/>
      <c r="G508" s="61"/>
      <c r="H508" s="19"/>
      <c r="I508" s="19"/>
      <c r="J508" s="19"/>
      <c r="K508" s="19"/>
      <c r="L508" s="19"/>
      <c r="M508" s="19"/>
      <c r="N508" s="19"/>
      <c r="O508" s="19"/>
      <c r="P508" s="19"/>
      <c r="Q508" s="19"/>
      <c r="R508" s="19"/>
    </row>
    <row r="509" ht="16.5" customHeight="1">
      <c r="E509" s="19"/>
      <c r="G509" s="61"/>
      <c r="H509" s="19"/>
      <c r="I509" s="19"/>
      <c r="J509" s="19"/>
      <c r="K509" s="19"/>
      <c r="L509" s="19"/>
      <c r="M509" s="19"/>
      <c r="N509" s="19"/>
      <c r="O509" s="19"/>
      <c r="P509" s="19"/>
      <c r="Q509" s="19"/>
      <c r="R509" s="19"/>
    </row>
    <row r="510" ht="16.5" customHeight="1">
      <c r="E510" s="19"/>
      <c r="G510" s="61"/>
      <c r="H510" s="19"/>
      <c r="I510" s="19"/>
      <c r="J510" s="19"/>
      <c r="K510" s="19"/>
      <c r="L510" s="19"/>
      <c r="M510" s="19"/>
      <c r="N510" s="19"/>
      <c r="O510" s="19"/>
      <c r="P510" s="19"/>
      <c r="Q510" s="19"/>
      <c r="R510" s="19"/>
    </row>
    <row r="511" ht="16.5" customHeight="1">
      <c r="E511" s="19"/>
      <c r="G511" s="61"/>
      <c r="H511" s="19"/>
      <c r="I511" s="19"/>
      <c r="J511" s="19"/>
      <c r="K511" s="19"/>
      <c r="L511" s="19"/>
      <c r="M511" s="19"/>
      <c r="N511" s="19"/>
      <c r="O511" s="19"/>
      <c r="P511" s="19"/>
      <c r="Q511" s="19"/>
      <c r="R511" s="19"/>
    </row>
    <row r="512" ht="16.5" customHeight="1">
      <c r="E512" s="19"/>
      <c r="G512" s="61"/>
      <c r="H512" s="19"/>
      <c r="I512" s="19"/>
      <c r="J512" s="19"/>
      <c r="K512" s="19"/>
      <c r="L512" s="19"/>
      <c r="M512" s="19"/>
      <c r="N512" s="19"/>
      <c r="O512" s="19"/>
      <c r="P512" s="19"/>
      <c r="Q512" s="19"/>
      <c r="R512" s="19"/>
    </row>
    <row r="513" ht="16.5" customHeight="1">
      <c r="E513" s="19"/>
      <c r="G513" s="61"/>
      <c r="H513" s="19"/>
      <c r="I513" s="19"/>
      <c r="J513" s="19"/>
      <c r="K513" s="19"/>
      <c r="L513" s="19"/>
      <c r="M513" s="19"/>
      <c r="N513" s="19"/>
      <c r="O513" s="19"/>
      <c r="P513" s="19"/>
      <c r="Q513" s="19"/>
      <c r="R513" s="19"/>
    </row>
    <row r="514" ht="16.5" customHeight="1">
      <c r="E514" s="19"/>
      <c r="G514" s="61"/>
      <c r="H514" s="19"/>
      <c r="I514" s="19"/>
      <c r="J514" s="19"/>
      <c r="K514" s="19"/>
      <c r="L514" s="19"/>
      <c r="M514" s="19"/>
      <c r="N514" s="19"/>
      <c r="O514" s="19"/>
      <c r="P514" s="19"/>
      <c r="Q514" s="19"/>
      <c r="R514" s="19"/>
    </row>
    <row r="515" ht="16.5" customHeight="1">
      <c r="E515" s="19"/>
      <c r="G515" s="61"/>
      <c r="H515" s="19"/>
      <c r="I515" s="19"/>
      <c r="J515" s="19"/>
      <c r="K515" s="19"/>
      <c r="L515" s="19"/>
      <c r="M515" s="19"/>
      <c r="N515" s="19"/>
      <c r="O515" s="19"/>
      <c r="P515" s="19"/>
      <c r="Q515" s="19"/>
      <c r="R515" s="19"/>
    </row>
    <row r="516" ht="16.5" customHeight="1">
      <c r="E516" s="19"/>
      <c r="G516" s="61"/>
      <c r="H516" s="19"/>
      <c r="I516" s="19"/>
      <c r="J516" s="19"/>
      <c r="K516" s="19"/>
      <c r="L516" s="19"/>
      <c r="M516" s="19"/>
      <c r="N516" s="19"/>
      <c r="O516" s="19"/>
      <c r="P516" s="19"/>
      <c r="Q516" s="19"/>
      <c r="R516" s="19"/>
    </row>
    <row r="517" ht="16.5" customHeight="1">
      <c r="E517" s="19"/>
      <c r="G517" s="61"/>
      <c r="H517" s="19"/>
      <c r="I517" s="19"/>
      <c r="J517" s="19"/>
      <c r="K517" s="19"/>
      <c r="L517" s="19"/>
      <c r="M517" s="19"/>
      <c r="N517" s="19"/>
      <c r="O517" s="19"/>
      <c r="P517" s="19"/>
      <c r="Q517" s="19"/>
      <c r="R517" s="19"/>
    </row>
    <row r="518" ht="16.5" customHeight="1">
      <c r="E518" s="19"/>
      <c r="G518" s="61"/>
      <c r="H518" s="19"/>
      <c r="I518" s="19"/>
      <c r="J518" s="19"/>
      <c r="K518" s="19"/>
      <c r="L518" s="19"/>
      <c r="M518" s="19"/>
      <c r="N518" s="19"/>
      <c r="O518" s="19"/>
      <c r="P518" s="19"/>
      <c r="Q518" s="19"/>
      <c r="R518" s="19"/>
    </row>
    <row r="519" ht="16.5" customHeight="1">
      <c r="E519" s="19"/>
      <c r="G519" s="61"/>
      <c r="H519" s="19"/>
      <c r="I519" s="19"/>
      <c r="J519" s="19"/>
      <c r="K519" s="19"/>
      <c r="L519" s="19"/>
      <c r="M519" s="19"/>
      <c r="N519" s="19"/>
      <c r="O519" s="19"/>
      <c r="P519" s="19"/>
      <c r="Q519" s="19"/>
      <c r="R519" s="19"/>
    </row>
    <row r="520" ht="16.5" customHeight="1">
      <c r="E520" s="19"/>
      <c r="G520" s="61"/>
      <c r="H520" s="19"/>
      <c r="I520" s="19"/>
      <c r="J520" s="19"/>
      <c r="K520" s="19"/>
      <c r="L520" s="19"/>
      <c r="M520" s="19"/>
      <c r="N520" s="19"/>
      <c r="O520" s="19"/>
      <c r="P520" s="19"/>
      <c r="Q520" s="19"/>
      <c r="R520" s="19"/>
    </row>
    <row r="521" ht="16.5" customHeight="1">
      <c r="E521" s="19"/>
      <c r="G521" s="61"/>
      <c r="H521" s="19"/>
      <c r="I521" s="19"/>
      <c r="J521" s="19"/>
      <c r="K521" s="19"/>
      <c r="L521" s="19"/>
      <c r="M521" s="19"/>
      <c r="N521" s="19"/>
      <c r="O521" s="19"/>
      <c r="P521" s="19"/>
      <c r="Q521" s="19"/>
      <c r="R521" s="19"/>
    </row>
    <row r="522" ht="16.5" customHeight="1">
      <c r="E522" s="19"/>
      <c r="G522" s="61"/>
      <c r="H522" s="19"/>
      <c r="I522" s="19"/>
      <c r="J522" s="19"/>
      <c r="K522" s="19"/>
      <c r="L522" s="19"/>
      <c r="M522" s="19"/>
      <c r="N522" s="19"/>
      <c r="O522" s="19"/>
      <c r="P522" s="19"/>
      <c r="Q522" s="19"/>
      <c r="R522" s="19"/>
    </row>
    <row r="523" ht="16.5" customHeight="1">
      <c r="E523" s="19"/>
      <c r="G523" s="61"/>
      <c r="H523" s="19"/>
      <c r="I523" s="19"/>
      <c r="J523" s="19"/>
      <c r="K523" s="19"/>
      <c r="L523" s="19"/>
      <c r="M523" s="19"/>
      <c r="N523" s="19"/>
      <c r="O523" s="19"/>
      <c r="P523" s="19"/>
      <c r="Q523" s="19"/>
      <c r="R523" s="19"/>
    </row>
    <row r="524" ht="16.5" customHeight="1">
      <c r="E524" s="19"/>
      <c r="G524" s="61"/>
      <c r="H524" s="19"/>
      <c r="I524" s="19"/>
      <c r="J524" s="19"/>
      <c r="K524" s="19"/>
      <c r="L524" s="19"/>
      <c r="M524" s="19"/>
      <c r="N524" s="19"/>
      <c r="O524" s="19"/>
      <c r="P524" s="19"/>
      <c r="Q524" s="19"/>
      <c r="R524" s="19"/>
    </row>
    <row r="525" ht="16.5" customHeight="1">
      <c r="E525" s="19"/>
      <c r="G525" s="61"/>
      <c r="H525" s="19"/>
      <c r="I525" s="19"/>
      <c r="J525" s="19"/>
      <c r="K525" s="19"/>
      <c r="L525" s="19"/>
      <c r="M525" s="19"/>
      <c r="N525" s="19"/>
      <c r="O525" s="19"/>
      <c r="P525" s="19"/>
      <c r="Q525" s="19"/>
      <c r="R525" s="19"/>
    </row>
    <row r="526" ht="16.5" customHeight="1">
      <c r="E526" s="19"/>
      <c r="G526" s="61"/>
      <c r="H526" s="19"/>
      <c r="I526" s="19"/>
      <c r="J526" s="19"/>
      <c r="K526" s="19"/>
      <c r="L526" s="19"/>
      <c r="M526" s="19"/>
      <c r="N526" s="19"/>
      <c r="O526" s="19"/>
      <c r="P526" s="19"/>
      <c r="Q526" s="19"/>
      <c r="R526" s="19"/>
    </row>
    <row r="527" ht="16.5" customHeight="1">
      <c r="E527" s="19"/>
      <c r="G527" s="61"/>
      <c r="H527" s="19"/>
      <c r="I527" s="19"/>
      <c r="J527" s="19"/>
      <c r="K527" s="19"/>
      <c r="L527" s="19"/>
      <c r="M527" s="19"/>
      <c r="N527" s="19"/>
      <c r="O527" s="19"/>
      <c r="P527" s="19"/>
      <c r="Q527" s="19"/>
      <c r="R527" s="19"/>
    </row>
    <row r="528" ht="16.5" customHeight="1">
      <c r="E528" s="19"/>
      <c r="G528" s="61"/>
      <c r="H528" s="19"/>
      <c r="I528" s="19"/>
      <c r="J528" s="19"/>
      <c r="K528" s="19"/>
      <c r="L528" s="19"/>
      <c r="M528" s="19"/>
      <c r="N528" s="19"/>
      <c r="O528" s="19"/>
      <c r="P528" s="19"/>
      <c r="Q528" s="19"/>
      <c r="R528" s="19"/>
    </row>
    <row r="529" ht="16.5" customHeight="1">
      <c r="E529" s="19"/>
      <c r="G529" s="61"/>
      <c r="H529" s="19"/>
      <c r="I529" s="19"/>
      <c r="J529" s="19"/>
      <c r="K529" s="19"/>
      <c r="L529" s="19"/>
      <c r="M529" s="19"/>
      <c r="N529" s="19"/>
      <c r="O529" s="19"/>
      <c r="P529" s="19"/>
      <c r="Q529" s="19"/>
      <c r="R529" s="19"/>
    </row>
    <row r="530" ht="16.5" customHeight="1">
      <c r="E530" s="19"/>
      <c r="G530" s="61"/>
      <c r="H530" s="19"/>
      <c r="I530" s="19"/>
      <c r="J530" s="19"/>
      <c r="K530" s="19"/>
      <c r="L530" s="19"/>
      <c r="M530" s="19"/>
      <c r="N530" s="19"/>
      <c r="O530" s="19"/>
      <c r="P530" s="19"/>
      <c r="Q530" s="19"/>
      <c r="R530" s="19"/>
    </row>
    <row r="531" ht="16.5" customHeight="1">
      <c r="E531" s="19"/>
      <c r="G531" s="61"/>
      <c r="H531" s="19"/>
      <c r="I531" s="19"/>
      <c r="J531" s="19"/>
      <c r="K531" s="19"/>
      <c r="L531" s="19"/>
      <c r="M531" s="19"/>
      <c r="N531" s="19"/>
      <c r="O531" s="19"/>
      <c r="P531" s="19"/>
      <c r="Q531" s="19"/>
      <c r="R531" s="19"/>
    </row>
    <row r="532" ht="16.5" customHeight="1">
      <c r="E532" s="19"/>
      <c r="G532" s="61"/>
      <c r="H532" s="19"/>
      <c r="I532" s="19"/>
      <c r="J532" s="19"/>
      <c r="K532" s="19"/>
      <c r="L532" s="19"/>
      <c r="M532" s="19"/>
      <c r="N532" s="19"/>
      <c r="O532" s="19"/>
      <c r="P532" s="19"/>
      <c r="Q532" s="19"/>
      <c r="R532" s="19"/>
    </row>
    <row r="533" ht="16.5" customHeight="1">
      <c r="E533" s="19"/>
      <c r="G533" s="61"/>
      <c r="H533" s="19"/>
      <c r="I533" s="19"/>
      <c r="J533" s="19"/>
      <c r="K533" s="19"/>
      <c r="L533" s="19"/>
      <c r="M533" s="19"/>
      <c r="N533" s="19"/>
      <c r="O533" s="19"/>
      <c r="P533" s="19"/>
      <c r="Q533" s="19"/>
      <c r="R533" s="19"/>
    </row>
    <row r="534" ht="16.5" customHeight="1">
      <c r="E534" s="19"/>
      <c r="G534" s="61"/>
      <c r="H534" s="19"/>
      <c r="I534" s="19"/>
      <c r="J534" s="19"/>
      <c r="K534" s="19"/>
      <c r="L534" s="19"/>
      <c r="M534" s="19"/>
      <c r="N534" s="19"/>
      <c r="O534" s="19"/>
      <c r="P534" s="19"/>
      <c r="Q534" s="19"/>
      <c r="R534" s="19"/>
    </row>
    <row r="535" ht="16.5" customHeight="1">
      <c r="E535" s="19"/>
      <c r="G535" s="61"/>
      <c r="H535" s="19"/>
      <c r="I535" s="19"/>
      <c r="J535" s="19"/>
      <c r="K535" s="19"/>
      <c r="L535" s="19"/>
      <c r="M535" s="19"/>
      <c r="N535" s="19"/>
      <c r="O535" s="19"/>
      <c r="P535" s="19"/>
      <c r="Q535" s="19"/>
      <c r="R535" s="19"/>
    </row>
    <row r="536" ht="16.5" customHeight="1">
      <c r="E536" s="19"/>
      <c r="G536" s="61"/>
      <c r="H536" s="19"/>
      <c r="I536" s="19"/>
      <c r="J536" s="19"/>
      <c r="K536" s="19"/>
      <c r="L536" s="19"/>
      <c r="M536" s="19"/>
      <c r="N536" s="19"/>
      <c r="O536" s="19"/>
      <c r="P536" s="19"/>
      <c r="Q536" s="19"/>
      <c r="R536" s="19"/>
    </row>
    <row r="537" ht="16.5" customHeight="1">
      <c r="E537" s="19"/>
      <c r="G537" s="61"/>
      <c r="H537" s="19"/>
      <c r="I537" s="19"/>
      <c r="J537" s="19"/>
      <c r="K537" s="19"/>
      <c r="L537" s="19"/>
      <c r="M537" s="19"/>
      <c r="N537" s="19"/>
      <c r="O537" s="19"/>
      <c r="P537" s="19"/>
      <c r="Q537" s="19"/>
      <c r="R537" s="19"/>
    </row>
    <row r="538" ht="16.5" customHeight="1">
      <c r="E538" s="19"/>
      <c r="G538" s="61"/>
      <c r="H538" s="19"/>
      <c r="I538" s="19"/>
      <c r="J538" s="19"/>
      <c r="K538" s="19"/>
      <c r="L538" s="19"/>
      <c r="M538" s="19"/>
      <c r="N538" s="19"/>
      <c r="O538" s="19"/>
      <c r="P538" s="19"/>
      <c r="Q538" s="19"/>
      <c r="R538" s="19"/>
    </row>
    <row r="539" ht="16.5" customHeight="1">
      <c r="E539" s="19"/>
      <c r="G539" s="61"/>
      <c r="H539" s="19"/>
      <c r="I539" s="19"/>
      <c r="J539" s="19"/>
      <c r="K539" s="19"/>
      <c r="L539" s="19"/>
      <c r="M539" s="19"/>
      <c r="N539" s="19"/>
      <c r="O539" s="19"/>
      <c r="P539" s="19"/>
      <c r="Q539" s="19"/>
      <c r="R539" s="19"/>
    </row>
    <row r="540" ht="16.5" customHeight="1">
      <c r="E540" s="19"/>
      <c r="G540" s="61"/>
      <c r="H540" s="19"/>
      <c r="I540" s="19"/>
      <c r="J540" s="19"/>
      <c r="K540" s="19"/>
      <c r="L540" s="19"/>
      <c r="M540" s="19"/>
      <c r="N540" s="19"/>
      <c r="O540" s="19"/>
      <c r="P540" s="19"/>
      <c r="Q540" s="19"/>
      <c r="R540" s="19"/>
    </row>
    <row r="541" ht="16.5" customHeight="1">
      <c r="E541" s="19"/>
      <c r="G541" s="61"/>
      <c r="H541" s="19"/>
      <c r="I541" s="19"/>
      <c r="J541" s="19"/>
      <c r="K541" s="19"/>
      <c r="L541" s="19"/>
      <c r="M541" s="19"/>
      <c r="N541" s="19"/>
      <c r="O541" s="19"/>
      <c r="P541" s="19"/>
      <c r="Q541" s="19"/>
      <c r="R541" s="19"/>
    </row>
    <row r="542" ht="16.5" customHeight="1">
      <c r="E542" s="19"/>
      <c r="G542" s="61"/>
      <c r="H542" s="19"/>
      <c r="I542" s="19"/>
      <c r="J542" s="19"/>
      <c r="K542" s="19"/>
      <c r="L542" s="19"/>
      <c r="M542" s="19"/>
      <c r="N542" s="19"/>
      <c r="O542" s="19"/>
      <c r="P542" s="19"/>
      <c r="Q542" s="19"/>
      <c r="R542" s="19"/>
    </row>
    <row r="543" ht="16.5" customHeight="1">
      <c r="E543" s="19"/>
      <c r="G543" s="61"/>
      <c r="H543" s="19"/>
      <c r="I543" s="19"/>
      <c r="J543" s="19"/>
      <c r="K543" s="19"/>
      <c r="L543" s="19"/>
      <c r="M543" s="19"/>
      <c r="N543" s="19"/>
      <c r="O543" s="19"/>
      <c r="P543" s="19"/>
      <c r="Q543" s="19"/>
      <c r="R543" s="19"/>
    </row>
    <row r="544" ht="16.5" customHeight="1">
      <c r="E544" s="19"/>
      <c r="G544" s="61"/>
      <c r="H544" s="19"/>
      <c r="I544" s="19"/>
      <c r="J544" s="19"/>
      <c r="K544" s="19"/>
      <c r="L544" s="19"/>
      <c r="M544" s="19"/>
      <c r="N544" s="19"/>
      <c r="O544" s="19"/>
      <c r="P544" s="19"/>
      <c r="Q544" s="19"/>
      <c r="R544" s="19"/>
    </row>
    <row r="545" ht="16.5" customHeight="1">
      <c r="E545" s="19"/>
      <c r="G545" s="61"/>
      <c r="H545" s="19"/>
      <c r="I545" s="19"/>
      <c r="J545" s="19"/>
      <c r="K545" s="19"/>
      <c r="L545" s="19"/>
      <c r="M545" s="19"/>
      <c r="N545" s="19"/>
      <c r="O545" s="19"/>
      <c r="P545" s="19"/>
      <c r="Q545" s="19"/>
      <c r="R545" s="19"/>
    </row>
    <row r="546" ht="16.5" customHeight="1">
      <c r="E546" s="19"/>
      <c r="G546" s="61"/>
      <c r="H546" s="19"/>
      <c r="I546" s="19"/>
      <c r="J546" s="19"/>
      <c r="K546" s="19"/>
      <c r="L546" s="19"/>
      <c r="M546" s="19"/>
      <c r="N546" s="19"/>
      <c r="O546" s="19"/>
      <c r="P546" s="19"/>
      <c r="Q546" s="19"/>
      <c r="R546" s="19"/>
    </row>
    <row r="547" ht="16.5" customHeight="1">
      <c r="E547" s="19"/>
      <c r="G547" s="61"/>
      <c r="H547" s="19"/>
      <c r="I547" s="19"/>
      <c r="J547" s="19"/>
      <c r="K547" s="19"/>
      <c r="L547" s="19"/>
      <c r="M547" s="19"/>
      <c r="N547" s="19"/>
      <c r="O547" s="19"/>
      <c r="P547" s="19"/>
      <c r="Q547" s="19"/>
      <c r="R547" s="19"/>
    </row>
    <row r="548" ht="16.5" customHeight="1">
      <c r="E548" s="19"/>
      <c r="G548" s="61"/>
      <c r="H548" s="19"/>
      <c r="I548" s="19"/>
      <c r="J548" s="19"/>
      <c r="K548" s="19"/>
      <c r="L548" s="19"/>
      <c r="M548" s="19"/>
      <c r="N548" s="19"/>
      <c r="O548" s="19"/>
      <c r="P548" s="19"/>
      <c r="Q548" s="19"/>
      <c r="R548" s="19"/>
    </row>
    <row r="549" ht="16.5" customHeight="1">
      <c r="E549" s="19"/>
      <c r="G549" s="61"/>
      <c r="H549" s="19"/>
      <c r="I549" s="19"/>
      <c r="J549" s="19"/>
      <c r="K549" s="19"/>
      <c r="L549" s="19"/>
      <c r="M549" s="19"/>
      <c r="N549" s="19"/>
      <c r="O549" s="19"/>
      <c r="P549" s="19"/>
      <c r="Q549" s="19"/>
      <c r="R549" s="19"/>
    </row>
    <row r="550" ht="16.5" customHeight="1">
      <c r="E550" s="19"/>
      <c r="G550" s="61"/>
      <c r="H550" s="19"/>
      <c r="I550" s="19"/>
      <c r="J550" s="19"/>
      <c r="K550" s="19"/>
      <c r="L550" s="19"/>
      <c r="M550" s="19"/>
      <c r="N550" s="19"/>
      <c r="O550" s="19"/>
      <c r="P550" s="19"/>
      <c r="Q550" s="19"/>
      <c r="R550" s="19"/>
    </row>
    <row r="551" ht="16.5" customHeight="1">
      <c r="E551" s="19"/>
      <c r="G551" s="61"/>
      <c r="H551" s="19"/>
      <c r="I551" s="19"/>
      <c r="J551" s="19"/>
      <c r="K551" s="19"/>
      <c r="L551" s="19"/>
      <c r="M551" s="19"/>
      <c r="N551" s="19"/>
      <c r="O551" s="19"/>
      <c r="P551" s="19"/>
      <c r="Q551" s="19"/>
      <c r="R551" s="19"/>
    </row>
    <row r="552" ht="16.5" customHeight="1">
      <c r="E552" s="19"/>
      <c r="G552" s="61"/>
      <c r="H552" s="19"/>
      <c r="I552" s="19"/>
      <c r="J552" s="19"/>
      <c r="K552" s="19"/>
      <c r="L552" s="19"/>
      <c r="M552" s="19"/>
      <c r="N552" s="19"/>
      <c r="O552" s="19"/>
      <c r="P552" s="19"/>
      <c r="Q552" s="19"/>
      <c r="R552" s="19"/>
    </row>
    <row r="553" ht="16.5" customHeight="1">
      <c r="E553" s="19"/>
      <c r="G553" s="61"/>
      <c r="H553" s="19"/>
      <c r="I553" s="19"/>
      <c r="J553" s="19"/>
      <c r="K553" s="19"/>
      <c r="L553" s="19"/>
      <c r="M553" s="19"/>
      <c r="N553" s="19"/>
      <c r="O553" s="19"/>
      <c r="P553" s="19"/>
      <c r="Q553" s="19"/>
      <c r="R553" s="19"/>
    </row>
    <row r="554" ht="16.5" customHeight="1">
      <c r="E554" s="19"/>
      <c r="G554" s="61"/>
      <c r="H554" s="19"/>
      <c r="I554" s="19"/>
      <c r="J554" s="19"/>
      <c r="K554" s="19"/>
      <c r="L554" s="19"/>
      <c r="M554" s="19"/>
      <c r="N554" s="19"/>
      <c r="O554" s="19"/>
      <c r="P554" s="19"/>
      <c r="Q554" s="19"/>
      <c r="R554" s="19"/>
    </row>
    <row r="555" ht="16.5" customHeight="1">
      <c r="E555" s="19"/>
      <c r="G555" s="61"/>
      <c r="H555" s="19"/>
      <c r="I555" s="19"/>
      <c r="J555" s="19"/>
      <c r="K555" s="19"/>
      <c r="L555" s="19"/>
      <c r="M555" s="19"/>
      <c r="N555" s="19"/>
      <c r="O555" s="19"/>
      <c r="P555" s="19"/>
      <c r="Q555" s="19"/>
      <c r="R555" s="19"/>
    </row>
    <row r="556" ht="16.5" customHeight="1">
      <c r="E556" s="19"/>
      <c r="G556" s="61"/>
      <c r="H556" s="19"/>
      <c r="I556" s="19"/>
      <c r="J556" s="19"/>
      <c r="K556" s="19"/>
      <c r="L556" s="19"/>
      <c r="M556" s="19"/>
      <c r="N556" s="19"/>
      <c r="O556" s="19"/>
      <c r="P556" s="19"/>
      <c r="Q556" s="19"/>
      <c r="R556" s="19"/>
    </row>
    <row r="557" ht="16.5" customHeight="1">
      <c r="E557" s="19"/>
      <c r="G557" s="61"/>
      <c r="H557" s="19"/>
      <c r="I557" s="19"/>
      <c r="J557" s="19"/>
      <c r="K557" s="19"/>
      <c r="L557" s="19"/>
      <c r="M557" s="19"/>
      <c r="N557" s="19"/>
      <c r="O557" s="19"/>
      <c r="P557" s="19"/>
      <c r="Q557" s="19"/>
      <c r="R557" s="19"/>
    </row>
    <row r="558" ht="16.5" customHeight="1">
      <c r="E558" s="19"/>
      <c r="G558" s="61"/>
      <c r="H558" s="19"/>
      <c r="I558" s="19"/>
      <c r="J558" s="19"/>
      <c r="K558" s="19"/>
      <c r="L558" s="19"/>
      <c r="M558" s="19"/>
      <c r="N558" s="19"/>
      <c r="O558" s="19"/>
      <c r="P558" s="19"/>
      <c r="Q558" s="19"/>
      <c r="R558" s="19"/>
    </row>
    <row r="559" ht="16.5" customHeight="1">
      <c r="E559" s="19"/>
      <c r="G559" s="61"/>
      <c r="H559" s="19"/>
      <c r="I559" s="19"/>
      <c r="J559" s="19"/>
      <c r="K559" s="19"/>
      <c r="L559" s="19"/>
      <c r="M559" s="19"/>
      <c r="N559" s="19"/>
      <c r="O559" s="19"/>
      <c r="P559" s="19"/>
      <c r="Q559" s="19"/>
      <c r="R559" s="19"/>
    </row>
    <row r="560" ht="16.5" customHeight="1">
      <c r="E560" s="19"/>
      <c r="G560" s="61"/>
      <c r="H560" s="19"/>
      <c r="I560" s="19"/>
      <c r="J560" s="19"/>
      <c r="K560" s="19"/>
      <c r="L560" s="19"/>
      <c r="M560" s="19"/>
      <c r="N560" s="19"/>
      <c r="O560" s="19"/>
      <c r="P560" s="19"/>
      <c r="Q560" s="19"/>
      <c r="R560" s="19"/>
    </row>
    <row r="561" ht="16.5" customHeight="1">
      <c r="E561" s="19"/>
      <c r="G561" s="61"/>
      <c r="H561" s="19"/>
      <c r="I561" s="19"/>
      <c r="J561" s="19"/>
      <c r="K561" s="19"/>
      <c r="L561" s="19"/>
      <c r="M561" s="19"/>
      <c r="N561" s="19"/>
      <c r="O561" s="19"/>
      <c r="P561" s="19"/>
      <c r="Q561" s="19"/>
      <c r="R561" s="19"/>
    </row>
    <row r="562" ht="16.5" customHeight="1">
      <c r="E562" s="19"/>
      <c r="G562" s="61"/>
      <c r="H562" s="19"/>
      <c r="I562" s="19"/>
      <c r="J562" s="19"/>
      <c r="K562" s="19"/>
      <c r="L562" s="19"/>
      <c r="M562" s="19"/>
      <c r="N562" s="19"/>
      <c r="O562" s="19"/>
      <c r="P562" s="19"/>
      <c r="Q562" s="19"/>
      <c r="R562" s="19"/>
    </row>
    <row r="563" ht="16.5" customHeight="1">
      <c r="E563" s="19"/>
      <c r="G563" s="61"/>
      <c r="H563" s="19"/>
      <c r="I563" s="19"/>
      <c r="J563" s="19"/>
      <c r="K563" s="19"/>
      <c r="L563" s="19"/>
      <c r="M563" s="19"/>
      <c r="N563" s="19"/>
      <c r="O563" s="19"/>
      <c r="P563" s="19"/>
      <c r="Q563" s="19"/>
      <c r="R563" s="19"/>
    </row>
    <row r="564" ht="16.5" customHeight="1">
      <c r="E564" s="19"/>
      <c r="G564" s="61"/>
      <c r="H564" s="19"/>
      <c r="I564" s="19"/>
      <c r="J564" s="19"/>
      <c r="K564" s="19"/>
      <c r="L564" s="19"/>
      <c r="M564" s="19"/>
      <c r="N564" s="19"/>
      <c r="O564" s="19"/>
      <c r="P564" s="19"/>
      <c r="Q564" s="19"/>
      <c r="R564" s="19"/>
    </row>
    <row r="565" ht="16.5" customHeight="1">
      <c r="E565" s="19"/>
      <c r="G565" s="61"/>
      <c r="H565" s="19"/>
      <c r="I565" s="19"/>
      <c r="J565" s="19"/>
      <c r="K565" s="19"/>
      <c r="L565" s="19"/>
      <c r="M565" s="19"/>
      <c r="N565" s="19"/>
      <c r="O565" s="19"/>
      <c r="P565" s="19"/>
      <c r="Q565" s="19"/>
      <c r="R565" s="19"/>
    </row>
    <row r="566" ht="16.5" customHeight="1">
      <c r="E566" s="19"/>
      <c r="G566" s="61"/>
      <c r="H566" s="19"/>
      <c r="I566" s="19"/>
      <c r="J566" s="19"/>
      <c r="K566" s="19"/>
      <c r="L566" s="19"/>
      <c r="M566" s="19"/>
      <c r="N566" s="19"/>
      <c r="O566" s="19"/>
      <c r="P566" s="19"/>
      <c r="Q566" s="19"/>
      <c r="R566" s="19"/>
    </row>
    <row r="567" ht="16.5" customHeight="1">
      <c r="E567" s="19"/>
      <c r="G567" s="61"/>
      <c r="H567" s="19"/>
      <c r="I567" s="19"/>
      <c r="J567" s="19"/>
      <c r="K567" s="19"/>
      <c r="L567" s="19"/>
      <c r="M567" s="19"/>
      <c r="N567" s="19"/>
      <c r="O567" s="19"/>
      <c r="P567" s="19"/>
      <c r="Q567" s="19"/>
      <c r="R567" s="19"/>
    </row>
    <row r="568" ht="16.5" customHeight="1">
      <c r="E568" s="19"/>
      <c r="G568" s="61"/>
      <c r="H568" s="19"/>
      <c r="I568" s="19"/>
      <c r="J568" s="19"/>
      <c r="K568" s="19"/>
      <c r="L568" s="19"/>
      <c r="M568" s="19"/>
      <c r="N568" s="19"/>
      <c r="O568" s="19"/>
      <c r="P568" s="19"/>
      <c r="Q568" s="19"/>
      <c r="R568" s="19"/>
    </row>
    <row r="569" ht="16.5" customHeight="1">
      <c r="E569" s="19"/>
      <c r="G569" s="61"/>
      <c r="H569" s="19"/>
      <c r="I569" s="19"/>
      <c r="J569" s="19"/>
      <c r="K569" s="19"/>
      <c r="L569" s="19"/>
      <c r="M569" s="19"/>
      <c r="N569" s="19"/>
      <c r="O569" s="19"/>
      <c r="P569" s="19"/>
      <c r="Q569" s="19"/>
      <c r="R569" s="19"/>
    </row>
    <row r="570" ht="16.5" customHeight="1">
      <c r="E570" s="19"/>
      <c r="G570" s="61"/>
      <c r="H570" s="19"/>
      <c r="I570" s="19"/>
      <c r="J570" s="19"/>
      <c r="K570" s="19"/>
      <c r="L570" s="19"/>
      <c r="M570" s="19"/>
      <c r="N570" s="19"/>
      <c r="O570" s="19"/>
      <c r="P570" s="19"/>
      <c r="Q570" s="19"/>
      <c r="R570" s="19"/>
    </row>
    <row r="571" ht="16.5" customHeight="1">
      <c r="E571" s="19"/>
      <c r="G571" s="61"/>
      <c r="H571" s="19"/>
      <c r="I571" s="19"/>
      <c r="J571" s="19"/>
      <c r="K571" s="19"/>
      <c r="L571" s="19"/>
      <c r="M571" s="19"/>
      <c r="N571" s="19"/>
      <c r="O571" s="19"/>
      <c r="P571" s="19"/>
      <c r="Q571" s="19"/>
      <c r="R571" s="19"/>
    </row>
    <row r="572" ht="16.5" customHeight="1">
      <c r="E572" s="19"/>
      <c r="G572" s="61"/>
      <c r="H572" s="19"/>
      <c r="I572" s="19"/>
      <c r="J572" s="19"/>
      <c r="K572" s="19"/>
      <c r="L572" s="19"/>
      <c r="M572" s="19"/>
      <c r="N572" s="19"/>
      <c r="O572" s="19"/>
      <c r="P572" s="19"/>
      <c r="Q572" s="19"/>
      <c r="R572" s="19"/>
    </row>
    <row r="573" ht="16.5" customHeight="1">
      <c r="E573" s="19"/>
      <c r="G573" s="61"/>
      <c r="H573" s="19"/>
      <c r="I573" s="19"/>
      <c r="J573" s="19"/>
      <c r="K573" s="19"/>
      <c r="L573" s="19"/>
      <c r="M573" s="19"/>
      <c r="N573" s="19"/>
      <c r="O573" s="19"/>
      <c r="P573" s="19"/>
      <c r="Q573" s="19"/>
      <c r="R573" s="19"/>
    </row>
    <row r="574" ht="16.5" customHeight="1">
      <c r="E574" s="19"/>
      <c r="G574" s="61"/>
      <c r="H574" s="19"/>
      <c r="I574" s="19"/>
      <c r="J574" s="19"/>
      <c r="K574" s="19"/>
      <c r="L574" s="19"/>
      <c r="M574" s="19"/>
      <c r="N574" s="19"/>
      <c r="O574" s="19"/>
      <c r="P574" s="19"/>
      <c r="Q574" s="19"/>
      <c r="R574" s="19"/>
    </row>
    <row r="575" ht="16.5" customHeight="1">
      <c r="E575" s="19"/>
      <c r="G575" s="61"/>
      <c r="H575" s="19"/>
      <c r="I575" s="19"/>
      <c r="J575" s="19"/>
      <c r="K575" s="19"/>
      <c r="L575" s="19"/>
      <c r="M575" s="19"/>
      <c r="N575" s="19"/>
      <c r="O575" s="19"/>
      <c r="P575" s="19"/>
      <c r="Q575" s="19"/>
      <c r="R575" s="19"/>
    </row>
    <row r="576" ht="16.5" customHeight="1">
      <c r="E576" s="19"/>
      <c r="G576" s="61"/>
      <c r="H576" s="19"/>
      <c r="I576" s="19"/>
      <c r="J576" s="19"/>
      <c r="K576" s="19"/>
      <c r="L576" s="19"/>
      <c r="M576" s="19"/>
      <c r="N576" s="19"/>
      <c r="O576" s="19"/>
      <c r="P576" s="19"/>
      <c r="Q576" s="19"/>
      <c r="R576" s="19"/>
    </row>
    <row r="577" ht="16.5" customHeight="1">
      <c r="E577" s="19"/>
      <c r="G577" s="61"/>
      <c r="H577" s="19"/>
      <c r="I577" s="19"/>
      <c r="J577" s="19"/>
      <c r="K577" s="19"/>
      <c r="L577" s="19"/>
      <c r="M577" s="19"/>
      <c r="N577" s="19"/>
      <c r="O577" s="19"/>
      <c r="P577" s="19"/>
      <c r="Q577" s="19"/>
      <c r="R577" s="19"/>
    </row>
    <row r="578" ht="16.5" customHeight="1">
      <c r="E578" s="19"/>
      <c r="G578" s="61"/>
      <c r="H578" s="19"/>
      <c r="I578" s="19"/>
      <c r="J578" s="19"/>
      <c r="K578" s="19"/>
      <c r="L578" s="19"/>
      <c r="M578" s="19"/>
      <c r="N578" s="19"/>
      <c r="O578" s="19"/>
      <c r="P578" s="19"/>
      <c r="Q578" s="19"/>
      <c r="R578" s="19"/>
    </row>
    <row r="579" ht="16.5" customHeight="1">
      <c r="E579" s="19"/>
      <c r="G579" s="61"/>
      <c r="H579" s="19"/>
      <c r="I579" s="19"/>
      <c r="J579" s="19"/>
      <c r="K579" s="19"/>
      <c r="L579" s="19"/>
      <c r="M579" s="19"/>
      <c r="N579" s="19"/>
      <c r="O579" s="19"/>
      <c r="P579" s="19"/>
      <c r="Q579" s="19"/>
      <c r="R579" s="19"/>
    </row>
    <row r="580" ht="16.5" customHeight="1">
      <c r="E580" s="19"/>
      <c r="G580" s="61"/>
      <c r="H580" s="19"/>
      <c r="I580" s="19"/>
      <c r="J580" s="19"/>
      <c r="K580" s="19"/>
      <c r="L580" s="19"/>
      <c r="M580" s="19"/>
      <c r="N580" s="19"/>
      <c r="O580" s="19"/>
      <c r="P580" s="19"/>
      <c r="Q580" s="19"/>
      <c r="R580" s="19"/>
    </row>
    <row r="581" ht="16.5" customHeight="1">
      <c r="E581" s="19"/>
      <c r="G581" s="61"/>
      <c r="H581" s="19"/>
      <c r="I581" s="19"/>
      <c r="J581" s="19"/>
      <c r="K581" s="19"/>
      <c r="L581" s="19"/>
      <c r="M581" s="19"/>
      <c r="N581" s="19"/>
      <c r="O581" s="19"/>
      <c r="P581" s="19"/>
      <c r="Q581" s="19"/>
      <c r="R581" s="19"/>
    </row>
    <row r="582" ht="16.5" customHeight="1">
      <c r="E582" s="19"/>
      <c r="G582" s="61"/>
      <c r="H582" s="19"/>
      <c r="I582" s="19"/>
      <c r="J582" s="19"/>
      <c r="K582" s="19"/>
      <c r="L582" s="19"/>
      <c r="M582" s="19"/>
      <c r="N582" s="19"/>
      <c r="O582" s="19"/>
      <c r="P582" s="19"/>
      <c r="Q582" s="19"/>
      <c r="R582" s="19"/>
    </row>
    <row r="583" ht="16.5" customHeight="1">
      <c r="E583" s="19"/>
      <c r="G583" s="61"/>
      <c r="H583" s="19"/>
      <c r="I583" s="19"/>
      <c r="J583" s="19"/>
      <c r="K583" s="19"/>
      <c r="L583" s="19"/>
      <c r="M583" s="19"/>
      <c r="N583" s="19"/>
      <c r="O583" s="19"/>
      <c r="P583" s="19"/>
      <c r="Q583" s="19"/>
      <c r="R583" s="19"/>
    </row>
    <row r="584" ht="16.5" customHeight="1">
      <c r="E584" s="19"/>
      <c r="G584" s="61"/>
      <c r="H584" s="19"/>
      <c r="I584" s="19"/>
      <c r="J584" s="19"/>
      <c r="K584" s="19"/>
      <c r="L584" s="19"/>
      <c r="M584" s="19"/>
      <c r="N584" s="19"/>
      <c r="O584" s="19"/>
      <c r="P584" s="19"/>
      <c r="Q584" s="19"/>
      <c r="R584" s="19"/>
    </row>
    <row r="585" ht="16.5" customHeight="1">
      <c r="E585" s="19"/>
      <c r="G585" s="61"/>
      <c r="H585" s="19"/>
      <c r="I585" s="19"/>
      <c r="J585" s="19"/>
      <c r="K585" s="19"/>
      <c r="L585" s="19"/>
      <c r="M585" s="19"/>
      <c r="N585" s="19"/>
      <c r="O585" s="19"/>
      <c r="P585" s="19"/>
      <c r="Q585" s="19"/>
      <c r="R585" s="19"/>
    </row>
    <row r="586" ht="16.5" customHeight="1">
      <c r="E586" s="19"/>
      <c r="G586" s="61"/>
      <c r="H586" s="19"/>
      <c r="I586" s="19"/>
      <c r="J586" s="19"/>
      <c r="K586" s="19"/>
      <c r="L586" s="19"/>
      <c r="M586" s="19"/>
      <c r="N586" s="19"/>
      <c r="O586" s="19"/>
      <c r="P586" s="19"/>
      <c r="Q586" s="19"/>
      <c r="R586" s="19"/>
    </row>
    <row r="587" ht="16.5" customHeight="1">
      <c r="E587" s="19"/>
      <c r="G587" s="61"/>
      <c r="H587" s="19"/>
      <c r="I587" s="19"/>
      <c r="J587" s="19"/>
      <c r="K587" s="19"/>
      <c r="L587" s="19"/>
      <c r="M587" s="19"/>
      <c r="N587" s="19"/>
      <c r="O587" s="19"/>
      <c r="P587" s="19"/>
      <c r="Q587" s="19"/>
      <c r="R587" s="19"/>
    </row>
    <row r="588" ht="16.5" customHeight="1">
      <c r="E588" s="19"/>
      <c r="G588" s="61"/>
      <c r="H588" s="19"/>
      <c r="I588" s="19"/>
      <c r="J588" s="19"/>
      <c r="K588" s="19"/>
      <c r="L588" s="19"/>
      <c r="M588" s="19"/>
      <c r="N588" s="19"/>
      <c r="O588" s="19"/>
      <c r="P588" s="19"/>
      <c r="Q588" s="19"/>
      <c r="R588" s="19"/>
    </row>
    <row r="589" ht="16.5" customHeight="1">
      <c r="E589" s="19"/>
      <c r="G589" s="61"/>
      <c r="H589" s="19"/>
      <c r="I589" s="19"/>
      <c r="J589" s="19"/>
      <c r="K589" s="19"/>
      <c r="L589" s="19"/>
      <c r="M589" s="19"/>
      <c r="N589" s="19"/>
      <c r="O589" s="19"/>
      <c r="P589" s="19"/>
      <c r="Q589" s="19"/>
      <c r="R589" s="19"/>
    </row>
    <row r="590" ht="16.5" customHeight="1">
      <c r="E590" s="19"/>
      <c r="G590" s="61"/>
      <c r="H590" s="19"/>
      <c r="I590" s="19"/>
      <c r="J590" s="19"/>
      <c r="K590" s="19"/>
      <c r="L590" s="19"/>
      <c r="M590" s="19"/>
      <c r="N590" s="19"/>
      <c r="O590" s="19"/>
      <c r="P590" s="19"/>
      <c r="Q590" s="19"/>
      <c r="R590" s="19"/>
    </row>
    <row r="591" ht="16.5" customHeight="1">
      <c r="E591" s="19"/>
      <c r="G591" s="61"/>
      <c r="H591" s="19"/>
      <c r="I591" s="19"/>
      <c r="J591" s="19"/>
      <c r="K591" s="19"/>
      <c r="L591" s="19"/>
      <c r="M591" s="19"/>
      <c r="N591" s="19"/>
      <c r="O591" s="19"/>
      <c r="P591" s="19"/>
      <c r="Q591" s="19"/>
      <c r="R591" s="19"/>
    </row>
    <row r="592" ht="16.5" customHeight="1">
      <c r="E592" s="19"/>
      <c r="G592" s="61"/>
      <c r="H592" s="19"/>
      <c r="I592" s="19"/>
      <c r="J592" s="19"/>
      <c r="K592" s="19"/>
      <c r="L592" s="19"/>
      <c r="M592" s="19"/>
      <c r="N592" s="19"/>
      <c r="O592" s="19"/>
      <c r="P592" s="19"/>
      <c r="Q592" s="19"/>
      <c r="R592" s="19"/>
    </row>
    <row r="593" ht="16.5" customHeight="1">
      <c r="E593" s="19"/>
      <c r="G593" s="61"/>
      <c r="H593" s="19"/>
      <c r="I593" s="19"/>
      <c r="J593" s="19"/>
      <c r="K593" s="19"/>
      <c r="L593" s="19"/>
      <c r="M593" s="19"/>
      <c r="N593" s="19"/>
      <c r="O593" s="19"/>
      <c r="P593" s="19"/>
      <c r="Q593" s="19"/>
      <c r="R593" s="19"/>
    </row>
    <row r="594" ht="16.5" customHeight="1">
      <c r="E594" s="19"/>
      <c r="G594" s="61"/>
      <c r="H594" s="19"/>
      <c r="I594" s="19"/>
      <c r="J594" s="19"/>
      <c r="K594" s="19"/>
      <c r="L594" s="19"/>
      <c r="M594" s="19"/>
      <c r="N594" s="19"/>
      <c r="O594" s="19"/>
      <c r="P594" s="19"/>
      <c r="Q594" s="19"/>
      <c r="R594" s="19"/>
    </row>
    <row r="595" ht="16.5" customHeight="1">
      <c r="E595" s="19"/>
      <c r="G595" s="61"/>
      <c r="H595" s="19"/>
      <c r="I595" s="19"/>
      <c r="J595" s="19"/>
      <c r="K595" s="19"/>
      <c r="L595" s="19"/>
      <c r="M595" s="19"/>
      <c r="N595" s="19"/>
      <c r="O595" s="19"/>
      <c r="P595" s="19"/>
      <c r="Q595" s="19"/>
      <c r="R595" s="19"/>
    </row>
    <row r="596" ht="16.5" customHeight="1">
      <c r="E596" s="19"/>
      <c r="G596" s="61"/>
      <c r="H596" s="19"/>
      <c r="I596" s="19"/>
      <c r="J596" s="19"/>
      <c r="K596" s="19"/>
      <c r="L596" s="19"/>
      <c r="M596" s="19"/>
      <c r="N596" s="19"/>
      <c r="O596" s="19"/>
      <c r="P596" s="19"/>
      <c r="Q596" s="19"/>
      <c r="R596" s="19"/>
    </row>
    <row r="597" ht="16.5" customHeight="1">
      <c r="E597" s="19"/>
      <c r="G597" s="61"/>
      <c r="H597" s="19"/>
      <c r="I597" s="19"/>
      <c r="J597" s="19"/>
      <c r="K597" s="19"/>
      <c r="L597" s="19"/>
      <c r="M597" s="19"/>
      <c r="N597" s="19"/>
      <c r="O597" s="19"/>
      <c r="P597" s="19"/>
      <c r="Q597" s="19"/>
      <c r="R597" s="19"/>
    </row>
    <row r="598" ht="16.5" customHeight="1">
      <c r="E598" s="19"/>
      <c r="G598" s="61"/>
      <c r="H598" s="19"/>
      <c r="I598" s="19"/>
      <c r="J598" s="19"/>
      <c r="K598" s="19"/>
      <c r="L598" s="19"/>
      <c r="M598" s="19"/>
      <c r="N598" s="19"/>
      <c r="O598" s="19"/>
      <c r="P598" s="19"/>
      <c r="Q598" s="19"/>
      <c r="R598" s="19"/>
    </row>
    <row r="599" ht="16.5" customHeight="1">
      <c r="E599" s="19"/>
      <c r="G599" s="61"/>
      <c r="H599" s="19"/>
      <c r="I599" s="19"/>
      <c r="J599" s="19"/>
      <c r="K599" s="19"/>
      <c r="L599" s="19"/>
      <c r="M599" s="19"/>
      <c r="N599" s="19"/>
      <c r="O599" s="19"/>
      <c r="P599" s="19"/>
      <c r="Q599" s="19"/>
      <c r="R599" s="19"/>
    </row>
    <row r="600" ht="16.5" customHeight="1">
      <c r="E600" s="19"/>
      <c r="G600" s="61"/>
      <c r="H600" s="19"/>
      <c r="I600" s="19"/>
      <c r="J600" s="19"/>
      <c r="K600" s="19"/>
      <c r="L600" s="19"/>
      <c r="M600" s="19"/>
      <c r="N600" s="19"/>
      <c r="O600" s="19"/>
      <c r="P600" s="19"/>
      <c r="Q600" s="19"/>
      <c r="R600" s="19"/>
    </row>
    <row r="601" ht="16.5" customHeight="1">
      <c r="E601" s="19"/>
      <c r="G601" s="61"/>
      <c r="H601" s="19"/>
      <c r="I601" s="19"/>
      <c r="J601" s="19"/>
      <c r="K601" s="19"/>
      <c r="L601" s="19"/>
      <c r="M601" s="19"/>
      <c r="N601" s="19"/>
      <c r="O601" s="19"/>
      <c r="P601" s="19"/>
      <c r="Q601" s="19"/>
      <c r="R601" s="19"/>
    </row>
    <row r="602" ht="16.5" customHeight="1">
      <c r="E602" s="19"/>
      <c r="G602" s="61"/>
      <c r="H602" s="19"/>
      <c r="I602" s="19"/>
      <c r="J602" s="19"/>
      <c r="K602" s="19"/>
      <c r="L602" s="19"/>
      <c r="M602" s="19"/>
      <c r="N602" s="19"/>
      <c r="O602" s="19"/>
      <c r="P602" s="19"/>
      <c r="Q602" s="19"/>
      <c r="R602" s="19"/>
    </row>
    <row r="603" ht="16.5" customHeight="1">
      <c r="E603" s="19"/>
      <c r="G603" s="61"/>
      <c r="H603" s="19"/>
      <c r="I603" s="19"/>
      <c r="J603" s="19"/>
      <c r="K603" s="19"/>
      <c r="L603" s="19"/>
      <c r="M603" s="19"/>
      <c r="N603" s="19"/>
      <c r="O603" s="19"/>
      <c r="P603" s="19"/>
      <c r="Q603" s="19"/>
      <c r="R603" s="19"/>
    </row>
    <row r="604" ht="16.5" customHeight="1">
      <c r="E604" s="19"/>
      <c r="G604" s="61"/>
      <c r="H604" s="19"/>
      <c r="I604" s="19"/>
      <c r="J604" s="19"/>
      <c r="K604" s="19"/>
      <c r="L604" s="19"/>
      <c r="M604" s="19"/>
      <c r="N604" s="19"/>
      <c r="O604" s="19"/>
      <c r="P604" s="19"/>
      <c r="Q604" s="19"/>
      <c r="R604" s="19"/>
    </row>
    <row r="605" ht="16.5" customHeight="1">
      <c r="E605" s="19"/>
      <c r="G605" s="61"/>
      <c r="H605" s="19"/>
      <c r="I605" s="19"/>
      <c r="J605" s="19"/>
      <c r="K605" s="19"/>
      <c r="L605" s="19"/>
      <c r="M605" s="19"/>
      <c r="N605" s="19"/>
      <c r="O605" s="19"/>
      <c r="P605" s="19"/>
      <c r="Q605" s="19"/>
      <c r="R605" s="19"/>
    </row>
    <row r="606" ht="16.5" customHeight="1">
      <c r="E606" s="19"/>
      <c r="G606" s="61"/>
      <c r="H606" s="19"/>
      <c r="I606" s="19"/>
      <c r="J606" s="19"/>
      <c r="K606" s="19"/>
      <c r="L606" s="19"/>
      <c r="M606" s="19"/>
      <c r="N606" s="19"/>
      <c r="O606" s="19"/>
      <c r="P606" s="19"/>
      <c r="Q606" s="19"/>
      <c r="R606" s="19"/>
    </row>
    <row r="607" ht="16.5" customHeight="1">
      <c r="E607" s="19"/>
      <c r="G607" s="61"/>
      <c r="H607" s="19"/>
      <c r="I607" s="19"/>
      <c r="J607" s="19"/>
      <c r="K607" s="19"/>
      <c r="L607" s="19"/>
      <c r="M607" s="19"/>
      <c r="N607" s="19"/>
      <c r="O607" s="19"/>
      <c r="P607" s="19"/>
      <c r="Q607" s="19"/>
      <c r="R607" s="19"/>
    </row>
    <row r="608" ht="16.5" customHeight="1">
      <c r="E608" s="19"/>
      <c r="G608" s="61"/>
      <c r="H608" s="19"/>
      <c r="I608" s="19"/>
      <c r="J608" s="19"/>
      <c r="K608" s="19"/>
      <c r="L608" s="19"/>
      <c r="M608" s="19"/>
      <c r="N608" s="19"/>
      <c r="O608" s="19"/>
      <c r="P608" s="19"/>
      <c r="Q608" s="19"/>
      <c r="R608" s="19"/>
    </row>
    <row r="609" ht="16.5" customHeight="1">
      <c r="E609" s="19"/>
      <c r="G609" s="61"/>
      <c r="H609" s="19"/>
      <c r="I609" s="19"/>
      <c r="J609" s="19"/>
      <c r="K609" s="19"/>
      <c r="L609" s="19"/>
      <c r="M609" s="19"/>
      <c r="N609" s="19"/>
      <c r="O609" s="19"/>
      <c r="P609" s="19"/>
      <c r="Q609" s="19"/>
      <c r="R609" s="19"/>
    </row>
    <row r="610" ht="16.5" customHeight="1">
      <c r="E610" s="19"/>
      <c r="G610" s="61"/>
      <c r="H610" s="19"/>
      <c r="I610" s="19"/>
      <c r="J610" s="19"/>
      <c r="K610" s="19"/>
      <c r="L610" s="19"/>
      <c r="M610" s="19"/>
      <c r="N610" s="19"/>
      <c r="O610" s="19"/>
      <c r="P610" s="19"/>
      <c r="Q610" s="19"/>
      <c r="R610" s="19"/>
    </row>
    <row r="611" ht="16.5" customHeight="1">
      <c r="E611" s="19"/>
      <c r="G611" s="61"/>
      <c r="H611" s="19"/>
      <c r="I611" s="19"/>
      <c r="J611" s="19"/>
      <c r="K611" s="19"/>
      <c r="L611" s="19"/>
      <c r="M611" s="19"/>
      <c r="N611" s="19"/>
      <c r="O611" s="19"/>
      <c r="P611" s="19"/>
      <c r="Q611" s="19"/>
      <c r="R611" s="19"/>
    </row>
    <row r="612" ht="16.5" customHeight="1">
      <c r="E612" s="19"/>
      <c r="G612" s="61"/>
      <c r="H612" s="19"/>
      <c r="I612" s="19"/>
      <c r="J612" s="19"/>
      <c r="K612" s="19"/>
      <c r="L612" s="19"/>
      <c r="M612" s="19"/>
      <c r="N612" s="19"/>
      <c r="O612" s="19"/>
      <c r="P612" s="19"/>
      <c r="Q612" s="19"/>
      <c r="R612" s="19"/>
    </row>
    <row r="613" ht="16.5" customHeight="1">
      <c r="E613" s="19"/>
      <c r="G613" s="61"/>
      <c r="H613" s="19"/>
      <c r="I613" s="19"/>
      <c r="J613" s="19"/>
      <c r="K613" s="19"/>
      <c r="L613" s="19"/>
      <c r="M613" s="19"/>
      <c r="N613" s="19"/>
      <c r="O613" s="19"/>
      <c r="P613" s="19"/>
      <c r="Q613" s="19"/>
      <c r="R613" s="19"/>
    </row>
    <row r="614" ht="16.5" customHeight="1">
      <c r="E614" s="19"/>
      <c r="G614" s="61"/>
      <c r="H614" s="19"/>
      <c r="I614" s="19"/>
      <c r="J614" s="19"/>
      <c r="K614" s="19"/>
      <c r="L614" s="19"/>
      <c r="M614" s="19"/>
      <c r="N614" s="19"/>
      <c r="O614" s="19"/>
      <c r="P614" s="19"/>
      <c r="Q614" s="19"/>
      <c r="R614" s="19"/>
    </row>
    <row r="615" ht="16.5" customHeight="1">
      <c r="E615" s="19"/>
      <c r="G615" s="61"/>
      <c r="H615" s="19"/>
      <c r="I615" s="19"/>
      <c r="J615" s="19"/>
      <c r="K615" s="19"/>
      <c r="L615" s="19"/>
      <c r="M615" s="19"/>
      <c r="N615" s="19"/>
      <c r="O615" s="19"/>
      <c r="P615" s="19"/>
      <c r="Q615" s="19"/>
      <c r="R615" s="19"/>
    </row>
    <row r="616" ht="16.5" customHeight="1">
      <c r="E616" s="19"/>
      <c r="G616" s="61"/>
      <c r="H616" s="19"/>
      <c r="I616" s="19"/>
      <c r="J616" s="19"/>
      <c r="K616" s="19"/>
      <c r="L616" s="19"/>
      <c r="M616" s="19"/>
      <c r="N616" s="19"/>
      <c r="O616" s="19"/>
      <c r="P616" s="19"/>
      <c r="Q616" s="19"/>
      <c r="R616" s="19"/>
    </row>
    <row r="617" ht="16.5" customHeight="1">
      <c r="E617" s="19"/>
      <c r="G617" s="61"/>
      <c r="H617" s="19"/>
      <c r="I617" s="19"/>
      <c r="J617" s="19"/>
      <c r="K617" s="19"/>
      <c r="L617" s="19"/>
      <c r="M617" s="19"/>
      <c r="N617" s="19"/>
      <c r="O617" s="19"/>
      <c r="P617" s="19"/>
      <c r="Q617" s="19"/>
      <c r="R617" s="19"/>
    </row>
    <row r="618" ht="16.5" customHeight="1">
      <c r="E618" s="19"/>
      <c r="G618" s="61"/>
      <c r="H618" s="19"/>
      <c r="I618" s="19"/>
      <c r="J618" s="19"/>
      <c r="K618" s="19"/>
      <c r="L618" s="19"/>
      <c r="M618" s="19"/>
      <c r="N618" s="19"/>
      <c r="O618" s="19"/>
      <c r="P618" s="19"/>
      <c r="Q618" s="19"/>
      <c r="R618" s="19"/>
    </row>
    <row r="619" ht="16.5" customHeight="1">
      <c r="E619" s="19"/>
      <c r="G619" s="61"/>
      <c r="H619" s="19"/>
      <c r="I619" s="19"/>
      <c r="J619" s="19"/>
      <c r="K619" s="19"/>
      <c r="L619" s="19"/>
      <c r="M619" s="19"/>
      <c r="N619" s="19"/>
      <c r="O619" s="19"/>
      <c r="P619" s="19"/>
      <c r="Q619" s="19"/>
      <c r="R619" s="19"/>
    </row>
    <row r="620" ht="16.5" customHeight="1">
      <c r="E620" s="19"/>
      <c r="G620" s="61"/>
      <c r="H620" s="19"/>
      <c r="I620" s="19"/>
      <c r="J620" s="19"/>
      <c r="K620" s="19"/>
      <c r="L620" s="19"/>
      <c r="M620" s="19"/>
      <c r="N620" s="19"/>
      <c r="O620" s="19"/>
      <c r="P620" s="19"/>
      <c r="Q620" s="19"/>
      <c r="R620" s="19"/>
    </row>
    <row r="621" ht="16.5" customHeight="1">
      <c r="E621" s="19"/>
      <c r="G621" s="61"/>
      <c r="H621" s="19"/>
      <c r="I621" s="19"/>
      <c r="J621" s="19"/>
      <c r="K621" s="19"/>
      <c r="L621" s="19"/>
      <c r="M621" s="19"/>
      <c r="N621" s="19"/>
      <c r="O621" s="19"/>
      <c r="P621" s="19"/>
      <c r="Q621" s="19"/>
      <c r="R621" s="19"/>
    </row>
    <row r="622" ht="16.5" customHeight="1">
      <c r="E622" s="19"/>
      <c r="G622" s="61"/>
      <c r="H622" s="19"/>
      <c r="I622" s="19"/>
      <c r="J622" s="19"/>
      <c r="K622" s="19"/>
      <c r="L622" s="19"/>
      <c r="M622" s="19"/>
      <c r="N622" s="19"/>
      <c r="O622" s="19"/>
      <c r="P622" s="19"/>
      <c r="Q622" s="19"/>
      <c r="R622" s="19"/>
    </row>
    <row r="623" ht="16.5" customHeight="1">
      <c r="E623" s="19"/>
      <c r="G623" s="61"/>
      <c r="H623" s="19"/>
      <c r="I623" s="19"/>
      <c r="J623" s="19"/>
      <c r="K623" s="19"/>
      <c r="L623" s="19"/>
      <c r="M623" s="19"/>
      <c r="N623" s="19"/>
      <c r="O623" s="19"/>
      <c r="P623" s="19"/>
      <c r="Q623" s="19"/>
      <c r="R623" s="19"/>
    </row>
    <row r="624" ht="16.5" customHeight="1">
      <c r="E624" s="19"/>
      <c r="G624" s="61"/>
      <c r="H624" s="19"/>
      <c r="I624" s="19"/>
      <c r="J624" s="19"/>
      <c r="K624" s="19"/>
      <c r="L624" s="19"/>
      <c r="M624" s="19"/>
      <c r="N624" s="19"/>
      <c r="O624" s="19"/>
      <c r="P624" s="19"/>
      <c r="Q624" s="19"/>
      <c r="R624" s="19"/>
    </row>
    <row r="625" ht="16.5" customHeight="1">
      <c r="E625" s="19"/>
      <c r="G625" s="61"/>
      <c r="H625" s="19"/>
      <c r="I625" s="19"/>
      <c r="J625" s="19"/>
      <c r="K625" s="19"/>
      <c r="L625" s="19"/>
      <c r="M625" s="19"/>
      <c r="N625" s="19"/>
      <c r="O625" s="19"/>
      <c r="P625" s="19"/>
      <c r="Q625" s="19"/>
      <c r="R625" s="19"/>
    </row>
    <row r="626" ht="16.5" customHeight="1">
      <c r="E626" s="19"/>
      <c r="G626" s="61"/>
      <c r="H626" s="19"/>
      <c r="I626" s="19"/>
      <c r="J626" s="19"/>
      <c r="K626" s="19"/>
      <c r="L626" s="19"/>
      <c r="M626" s="19"/>
      <c r="N626" s="19"/>
      <c r="O626" s="19"/>
      <c r="P626" s="19"/>
      <c r="Q626" s="19"/>
      <c r="R626" s="19"/>
    </row>
    <row r="627" ht="16.5" customHeight="1">
      <c r="E627" s="19"/>
      <c r="G627" s="61"/>
      <c r="H627" s="19"/>
      <c r="I627" s="19"/>
      <c r="J627" s="19"/>
      <c r="K627" s="19"/>
      <c r="L627" s="19"/>
      <c r="M627" s="19"/>
      <c r="N627" s="19"/>
      <c r="O627" s="19"/>
      <c r="P627" s="19"/>
      <c r="Q627" s="19"/>
      <c r="R627" s="19"/>
    </row>
    <row r="628" ht="16.5" customHeight="1">
      <c r="E628" s="19"/>
      <c r="G628" s="61"/>
      <c r="H628" s="19"/>
      <c r="I628" s="19"/>
      <c r="J628" s="19"/>
      <c r="K628" s="19"/>
      <c r="L628" s="19"/>
      <c r="M628" s="19"/>
      <c r="N628" s="19"/>
      <c r="O628" s="19"/>
      <c r="P628" s="19"/>
      <c r="Q628" s="19"/>
      <c r="R628" s="19"/>
    </row>
    <row r="629" ht="16.5" customHeight="1">
      <c r="E629" s="19"/>
      <c r="G629" s="61"/>
      <c r="H629" s="19"/>
      <c r="I629" s="19"/>
      <c r="J629" s="19"/>
      <c r="K629" s="19"/>
      <c r="L629" s="19"/>
      <c r="M629" s="19"/>
      <c r="N629" s="19"/>
      <c r="O629" s="19"/>
      <c r="P629" s="19"/>
      <c r="Q629" s="19"/>
      <c r="R629" s="19"/>
    </row>
    <row r="630" ht="16.5" customHeight="1">
      <c r="E630" s="19"/>
      <c r="G630" s="61"/>
      <c r="H630" s="19"/>
      <c r="I630" s="19"/>
      <c r="J630" s="19"/>
      <c r="K630" s="19"/>
      <c r="L630" s="19"/>
      <c r="M630" s="19"/>
      <c r="N630" s="19"/>
      <c r="O630" s="19"/>
      <c r="P630" s="19"/>
      <c r="Q630" s="19"/>
      <c r="R630" s="19"/>
    </row>
    <row r="631" ht="16.5" customHeight="1">
      <c r="E631" s="19"/>
      <c r="G631" s="61"/>
      <c r="H631" s="19"/>
      <c r="I631" s="19"/>
      <c r="J631" s="19"/>
      <c r="K631" s="19"/>
      <c r="L631" s="19"/>
      <c r="M631" s="19"/>
      <c r="N631" s="19"/>
      <c r="O631" s="19"/>
      <c r="P631" s="19"/>
      <c r="Q631" s="19"/>
      <c r="R631" s="19"/>
    </row>
    <row r="632" ht="16.5" customHeight="1">
      <c r="E632" s="19"/>
      <c r="G632" s="61"/>
      <c r="H632" s="19"/>
      <c r="I632" s="19"/>
      <c r="J632" s="19"/>
      <c r="K632" s="19"/>
      <c r="L632" s="19"/>
      <c r="M632" s="19"/>
      <c r="N632" s="19"/>
      <c r="O632" s="19"/>
      <c r="P632" s="19"/>
      <c r="Q632" s="19"/>
      <c r="R632" s="19"/>
    </row>
    <row r="633" ht="16.5" customHeight="1">
      <c r="E633" s="19"/>
      <c r="G633" s="61"/>
      <c r="H633" s="19"/>
      <c r="I633" s="19"/>
      <c r="J633" s="19"/>
      <c r="K633" s="19"/>
      <c r="L633" s="19"/>
      <c r="M633" s="19"/>
      <c r="N633" s="19"/>
      <c r="O633" s="19"/>
      <c r="P633" s="19"/>
      <c r="Q633" s="19"/>
      <c r="R633" s="19"/>
    </row>
    <row r="634" ht="16.5" customHeight="1">
      <c r="E634" s="19"/>
      <c r="G634" s="61"/>
      <c r="H634" s="19"/>
      <c r="I634" s="19"/>
      <c r="J634" s="19"/>
      <c r="K634" s="19"/>
      <c r="L634" s="19"/>
      <c r="M634" s="19"/>
      <c r="N634" s="19"/>
      <c r="O634" s="19"/>
      <c r="P634" s="19"/>
      <c r="Q634" s="19"/>
      <c r="R634" s="19"/>
    </row>
    <row r="635" ht="16.5" customHeight="1">
      <c r="E635" s="19"/>
      <c r="G635" s="61"/>
      <c r="H635" s="19"/>
      <c r="I635" s="19"/>
      <c r="J635" s="19"/>
      <c r="K635" s="19"/>
      <c r="L635" s="19"/>
      <c r="M635" s="19"/>
      <c r="N635" s="19"/>
      <c r="O635" s="19"/>
      <c r="P635" s="19"/>
      <c r="Q635" s="19"/>
      <c r="R635" s="19"/>
    </row>
    <row r="636" ht="16.5" customHeight="1">
      <c r="E636" s="19"/>
      <c r="G636" s="61"/>
      <c r="H636" s="19"/>
      <c r="I636" s="19"/>
      <c r="J636" s="19"/>
      <c r="K636" s="19"/>
      <c r="L636" s="19"/>
      <c r="M636" s="19"/>
      <c r="N636" s="19"/>
      <c r="O636" s="19"/>
      <c r="P636" s="19"/>
      <c r="Q636" s="19"/>
      <c r="R636" s="19"/>
    </row>
    <row r="637" ht="16.5" customHeight="1">
      <c r="E637" s="19"/>
      <c r="G637" s="61"/>
      <c r="H637" s="19"/>
      <c r="I637" s="19"/>
      <c r="J637" s="19"/>
      <c r="K637" s="19"/>
      <c r="L637" s="19"/>
      <c r="M637" s="19"/>
      <c r="N637" s="19"/>
      <c r="O637" s="19"/>
      <c r="P637" s="19"/>
      <c r="Q637" s="19"/>
      <c r="R637" s="19"/>
    </row>
    <row r="638" ht="16.5" customHeight="1">
      <c r="E638" s="19"/>
      <c r="G638" s="61"/>
      <c r="H638" s="19"/>
      <c r="I638" s="19"/>
      <c r="J638" s="19"/>
      <c r="K638" s="19"/>
      <c r="L638" s="19"/>
      <c r="M638" s="19"/>
      <c r="N638" s="19"/>
      <c r="O638" s="19"/>
      <c r="P638" s="19"/>
      <c r="Q638" s="19"/>
      <c r="R638" s="19"/>
    </row>
    <row r="639" ht="16.5" customHeight="1">
      <c r="E639" s="19"/>
      <c r="G639" s="61"/>
      <c r="H639" s="19"/>
      <c r="I639" s="19"/>
      <c r="J639" s="19"/>
      <c r="K639" s="19"/>
      <c r="L639" s="19"/>
      <c r="M639" s="19"/>
      <c r="N639" s="19"/>
      <c r="O639" s="19"/>
      <c r="P639" s="19"/>
      <c r="Q639" s="19"/>
      <c r="R639" s="19"/>
    </row>
    <row r="640" ht="16.5" customHeight="1">
      <c r="E640" s="19"/>
      <c r="G640" s="61"/>
      <c r="H640" s="19"/>
      <c r="I640" s="19"/>
      <c r="J640" s="19"/>
      <c r="K640" s="19"/>
      <c r="L640" s="19"/>
      <c r="M640" s="19"/>
      <c r="N640" s="19"/>
      <c r="O640" s="19"/>
      <c r="P640" s="19"/>
      <c r="Q640" s="19"/>
      <c r="R640" s="19"/>
    </row>
    <row r="641" ht="16.5" customHeight="1">
      <c r="E641" s="19"/>
      <c r="G641" s="61"/>
      <c r="H641" s="19"/>
      <c r="I641" s="19"/>
      <c r="J641" s="19"/>
      <c r="K641" s="19"/>
      <c r="L641" s="19"/>
      <c r="M641" s="19"/>
      <c r="N641" s="19"/>
      <c r="O641" s="19"/>
      <c r="P641" s="19"/>
      <c r="Q641" s="19"/>
      <c r="R641" s="19"/>
    </row>
    <row r="642" ht="16.5" customHeight="1">
      <c r="E642" s="19"/>
      <c r="G642" s="61"/>
      <c r="H642" s="19"/>
      <c r="I642" s="19"/>
      <c r="J642" s="19"/>
      <c r="K642" s="19"/>
      <c r="L642" s="19"/>
      <c r="M642" s="19"/>
      <c r="N642" s="19"/>
      <c r="O642" s="19"/>
      <c r="P642" s="19"/>
      <c r="Q642" s="19"/>
      <c r="R642" s="19"/>
    </row>
    <row r="643" ht="16.5" customHeight="1">
      <c r="E643" s="19"/>
      <c r="G643" s="61"/>
      <c r="H643" s="19"/>
      <c r="I643" s="19"/>
      <c r="J643" s="19"/>
      <c r="K643" s="19"/>
      <c r="L643" s="19"/>
      <c r="M643" s="19"/>
      <c r="N643" s="19"/>
      <c r="O643" s="19"/>
      <c r="P643" s="19"/>
      <c r="Q643" s="19"/>
      <c r="R643" s="19"/>
    </row>
    <row r="644" ht="16.5" customHeight="1">
      <c r="E644" s="19"/>
      <c r="G644" s="61"/>
      <c r="H644" s="19"/>
      <c r="I644" s="19"/>
      <c r="J644" s="19"/>
      <c r="K644" s="19"/>
      <c r="L644" s="19"/>
      <c r="M644" s="19"/>
      <c r="N644" s="19"/>
      <c r="O644" s="19"/>
      <c r="P644" s="19"/>
      <c r="Q644" s="19"/>
      <c r="R644" s="19"/>
    </row>
    <row r="645" ht="16.5" customHeight="1">
      <c r="E645" s="19"/>
      <c r="G645" s="61"/>
      <c r="H645" s="19"/>
      <c r="I645" s="19"/>
      <c r="J645" s="19"/>
      <c r="K645" s="19"/>
      <c r="L645" s="19"/>
      <c r="M645" s="19"/>
      <c r="N645" s="19"/>
      <c r="O645" s="19"/>
      <c r="P645" s="19"/>
      <c r="Q645" s="19"/>
      <c r="R645" s="19"/>
    </row>
    <row r="646" ht="16.5" customHeight="1">
      <c r="E646" s="19"/>
      <c r="G646" s="61"/>
      <c r="H646" s="19"/>
      <c r="I646" s="19"/>
      <c r="J646" s="19"/>
      <c r="K646" s="19"/>
      <c r="L646" s="19"/>
      <c r="M646" s="19"/>
      <c r="N646" s="19"/>
      <c r="O646" s="19"/>
      <c r="P646" s="19"/>
      <c r="Q646" s="19"/>
      <c r="R646" s="19"/>
    </row>
    <row r="647" ht="16.5" customHeight="1">
      <c r="E647" s="19"/>
      <c r="G647" s="61"/>
      <c r="H647" s="19"/>
      <c r="I647" s="19"/>
      <c r="J647" s="19"/>
      <c r="K647" s="19"/>
      <c r="L647" s="19"/>
      <c r="M647" s="19"/>
      <c r="N647" s="19"/>
      <c r="O647" s="19"/>
      <c r="P647" s="19"/>
      <c r="Q647" s="19"/>
      <c r="R647" s="19"/>
    </row>
    <row r="648" ht="16.5" customHeight="1">
      <c r="E648" s="19"/>
      <c r="G648" s="61"/>
      <c r="H648" s="19"/>
      <c r="I648" s="19"/>
      <c r="J648" s="19"/>
      <c r="K648" s="19"/>
      <c r="L648" s="19"/>
      <c r="M648" s="19"/>
      <c r="N648" s="19"/>
      <c r="O648" s="19"/>
      <c r="P648" s="19"/>
      <c r="Q648" s="19"/>
      <c r="R648" s="19"/>
    </row>
    <row r="649" ht="16.5" customHeight="1">
      <c r="E649" s="19"/>
      <c r="G649" s="61"/>
      <c r="H649" s="19"/>
      <c r="I649" s="19"/>
      <c r="J649" s="19"/>
      <c r="K649" s="19"/>
      <c r="L649" s="19"/>
      <c r="M649" s="19"/>
      <c r="N649" s="19"/>
      <c r="O649" s="19"/>
      <c r="P649" s="19"/>
      <c r="Q649" s="19"/>
      <c r="R649" s="19"/>
    </row>
    <row r="650" ht="16.5" customHeight="1">
      <c r="E650" s="19"/>
      <c r="G650" s="61"/>
      <c r="H650" s="19"/>
      <c r="I650" s="19"/>
      <c r="J650" s="19"/>
      <c r="K650" s="19"/>
      <c r="L650" s="19"/>
      <c r="M650" s="19"/>
      <c r="N650" s="19"/>
      <c r="O650" s="19"/>
      <c r="P650" s="19"/>
      <c r="Q650" s="19"/>
      <c r="R650" s="19"/>
    </row>
    <row r="651" ht="16.5" customHeight="1">
      <c r="E651" s="19"/>
      <c r="G651" s="61"/>
      <c r="H651" s="19"/>
      <c r="I651" s="19"/>
      <c r="J651" s="19"/>
      <c r="K651" s="19"/>
      <c r="L651" s="19"/>
      <c r="M651" s="19"/>
      <c r="N651" s="19"/>
      <c r="O651" s="19"/>
      <c r="P651" s="19"/>
      <c r="Q651" s="19"/>
      <c r="R651" s="19"/>
    </row>
    <row r="652" ht="16.5" customHeight="1">
      <c r="E652" s="19"/>
      <c r="G652" s="61"/>
      <c r="H652" s="19"/>
      <c r="I652" s="19"/>
      <c r="J652" s="19"/>
      <c r="K652" s="19"/>
      <c r="L652" s="19"/>
      <c r="M652" s="19"/>
      <c r="N652" s="19"/>
      <c r="O652" s="19"/>
      <c r="P652" s="19"/>
      <c r="Q652" s="19"/>
      <c r="R652" s="19"/>
    </row>
    <row r="653" ht="16.5" customHeight="1">
      <c r="E653" s="19"/>
      <c r="G653" s="61"/>
      <c r="H653" s="19"/>
      <c r="I653" s="19"/>
      <c r="J653" s="19"/>
      <c r="K653" s="19"/>
      <c r="L653" s="19"/>
      <c r="M653" s="19"/>
      <c r="N653" s="19"/>
      <c r="O653" s="19"/>
      <c r="P653" s="19"/>
      <c r="Q653" s="19"/>
      <c r="R653" s="19"/>
    </row>
    <row r="654" ht="16.5" customHeight="1">
      <c r="E654" s="19"/>
      <c r="G654" s="61"/>
      <c r="H654" s="19"/>
      <c r="I654" s="19"/>
      <c r="J654" s="19"/>
      <c r="K654" s="19"/>
      <c r="L654" s="19"/>
      <c r="M654" s="19"/>
      <c r="N654" s="19"/>
      <c r="O654" s="19"/>
      <c r="P654" s="19"/>
      <c r="Q654" s="19"/>
      <c r="R654" s="19"/>
    </row>
    <row r="655" ht="16.5" customHeight="1">
      <c r="E655" s="19"/>
      <c r="G655" s="61"/>
      <c r="H655" s="19"/>
      <c r="I655" s="19"/>
      <c r="J655" s="19"/>
      <c r="K655" s="19"/>
      <c r="L655" s="19"/>
      <c r="M655" s="19"/>
      <c r="N655" s="19"/>
      <c r="O655" s="19"/>
      <c r="P655" s="19"/>
      <c r="Q655" s="19"/>
      <c r="R655" s="19"/>
    </row>
    <row r="656" ht="16.5" customHeight="1">
      <c r="E656" s="19"/>
      <c r="G656" s="61"/>
      <c r="H656" s="19"/>
      <c r="I656" s="19"/>
      <c r="J656" s="19"/>
      <c r="K656" s="19"/>
      <c r="L656" s="19"/>
      <c r="M656" s="19"/>
      <c r="N656" s="19"/>
      <c r="O656" s="19"/>
      <c r="P656" s="19"/>
      <c r="Q656" s="19"/>
      <c r="R656" s="19"/>
    </row>
    <row r="657" ht="16.5" customHeight="1">
      <c r="E657" s="19"/>
      <c r="G657" s="61"/>
      <c r="H657" s="19"/>
      <c r="I657" s="19"/>
      <c r="J657" s="19"/>
      <c r="K657" s="19"/>
      <c r="L657" s="19"/>
      <c r="M657" s="19"/>
      <c r="N657" s="19"/>
      <c r="O657" s="19"/>
      <c r="P657" s="19"/>
      <c r="Q657" s="19"/>
      <c r="R657" s="19"/>
    </row>
    <row r="658" ht="16.5" customHeight="1">
      <c r="E658" s="19"/>
      <c r="G658" s="61"/>
      <c r="H658" s="19"/>
      <c r="I658" s="19"/>
      <c r="J658" s="19"/>
      <c r="K658" s="19"/>
      <c r="L658" s="19"/>
      <c r="M658" s="19"/>
      <c r="N658" s="19"/>
      <c r="O658" s="19"/>
      <c r="P658" s="19"/>
      <c r="Q658" s="19"/>
      <c r="R658" s="19"/>
    </row>
    <row r="659" ht="16.5" customHeight="1">
      <c r="E659" s="19"/>
      <c r="G659" s="61"/>
      <c r="H659" s="19"/>
      <c r="I659" s="19"/>
      <c r="J659" s="19"/>
      <c r="K659" s="19"/>
      <c r="L659" s="19"/>
      <c r="M659" s="19"/>
      <c r="N659" s="19"/>
      <c r="O659" s="19"/>
      <c r="P659" s="19"/>
      <c r="Q659" s="19"/>
      <c r="R659" s="19"/>
    </row>
    <row r="660" ht="16.5" customHeight="1">
      <c r="E660" s="19"/>
      <c r="G660" s="61"/>
      <c r="H660" s="19"/>
      <c r="I660" s="19"/>
      <c r="J660" s="19"/>
      <c r="K660" s="19"/>
      <c r="L660" s="19"/>
      <c r="M660" s="19"/>
      <c r="N660" s="19"/>
      <c r="O660" s="19"/>
      <c r="P660" s="19"/>
      <c r="Q660" s="19"/>
      <c r="R660" s="19"/>
    </row>
    <row r="661" ht="16.5" customHeight="1">
      <c r="E661" s="19"/>
      <c r="G661" s="61"/>
      <c r="H661" s="19"/>
      <c r="I661" s="19"/>
      <c r="J661" s="19"/>
      <c r="K661" s="19"/>
      <c r="L661" s="19"/>
      <c r="M661" s="19"/>
      <c r="N661" s="19"/>
      <c r="O661" s="19"/>
      <c r="P661" s="19"/>
      <c r="Q661" s="19"/>
      <c r="R661" s="19"/>
    </row>
    <row r="662" ht="16.5" customHeight="1">
      <c r="E662" s="19"/>
      <c r="G662" s="61"/>
      <c r="H662" s="19"/>
      <c r="I662" s="19"/>
      <c r="J662" s="19"/>
      <c r="K662" s="19"/>
      <c r="L662" s="19"/>
      <c r="M662" s="19"/>
      <c r="N662" s="19"/>
      <c r="O662" s="19"/>
      <c r="P662" s="19"/>
      <c r="Q662" s="19"/>
      <c r="R662" s="19"/>
    </row>
    <row r="663" ht="16.5" customHeight="1">
      <c r="E663" s="19"/>
      <c r="G663" s="61"/>
      <c r="H663" s="19"/>
      <c r="I663" s="19"/>
      <c r="J663" s="19"/>
      <c r="K663" s="19"/>
      <c r="L663" s="19"/>
      <c r="M663" s="19"/>
      <c r="N663" s="19"/>
      <c r="O663" s="19"/>
      <c r="P663" s="19"/>
      <c r="Q663" s="19"/>
      <c r="R663" s="19"/>
    </row>
    <row r="664" ht="16.5" customHeight="1">
      <c r="E664" s="19"/>
      <c r="G664" s="61"/>
      <c r="H664" s="19"/>
      <c r="I664" s="19"/>
      <c r="J664" s="19"/>
      <c r="K664" s="19"/>
      <c r="L664" s="19"/>
      <c r="M664" s="19"/>
      <c r="N664" s="19"/>
      <c r="O664" s="19"/>
      <c r="P664" s="19"/>
      <c r="Q664" s="19"/>
      <c r="R664" s="19"/>
    </row>
    <row r="665" ht="16.5" customHeight="1">
      <c r="E665" s="19"/>
      <c r="G665" s="61"/>
      <c r="H665" s="19"/>
      <c r="I665" s="19"/>
      <c r="J665" s="19"/>
      <c r="K665" s="19"/>
      <c r="L665" s="19"/>
      <c r="M665" s="19"/>
      <c r="N665" s="19"/>
      <c r="O665" s="19"/>
      <c r="P665" s="19"/>
      <c r="Q665" s="19"/>
      <c r="R665" s="19"/>
    </row>
    <row r="666" ht="16.5" customHeight="1">
      <c r="E666" s="19"/>
      <c r="G666" s="61"/>
      <c r="H666" s="19"/>
      <c r="I666" s="19"/>
      <c r="J666" s="19"/>
      <c r="K666" s="19"/>
      <c r="L666" s="19"/>
      <c r="M666" s="19"/>
      <c r="N666" s="19"/>
      <c r="O666" s="19"/>
      <c r="P666" s="19"/>
      <c r="Q666" s="19"/>
      <c r="R666" s="19"/>
    </row>
    <row r="667" ht="16.5" customHeight="1">
      <c r="E667" s="19"/>
      <c r="G667" s="61"/>
      <c r="H667" s="19"/>
      <c r="I667" s="19"/>
      <c r="J667" s="19"/>
      <c r="K667" s="19"/>
      <c r="L667" s="19"/>
      <c r="M667" s="19"/>
      <c r="N667" s="19"/>
      <c r="O667" s="19"/>
      <c r="P667" s="19"/>
      <c r="Q667" s="19"/>
      <c r="R667" s="19"/>
    </row>
    <row r="668" ht="16.5" customHeight="1">
      <c r="E668" s="19"/>
      <c r="G668" s="61"/>
      <c r="H668" s="19"/>
      <c r="I668" s="19"/>
      <c r="J668" s="19"/>
      <c r="K668" s="19"/>
      <c r="L668" s="19"/>
      <c r="M668" s="19"/>
      <c r="N668" s="19"/>
      <c r="O668" s="19"/>
      <c r="P668" s="19"/>
      <c r="Q668" s="19"/>
      <c r="R668" s="19"/>
    </row>
    <row r="669" ht="16.5" customHeight="1">
      <c r="E669" s="19"/>
      <c r="G669" s="61"/>
      <c r="H669" s="19"/>
      <c r="I669" s="19"/>
      <c r="J669" s="19"/>
      <c r="K669" s="19"/>
      <c r="L669" s="19"/>
      <c r="M669" s="19"/>
      <c r="N669" s="19"/>
      <c r="O669" s="19"/>
      <c r="P669" s="19"/>
      <c r="Q669" s="19"/>
      <c r="R669" s="19"/>
    </row>
    <row r="670" ht="16.5" customHeight="1">
      <c r="E670" s="19"/>
      <c r="G670" s="61"/>
      <c r="H670" s="19"/>
      <c r="I670" s="19"/>
      <c r="J670" s="19"/>
      <c r="K670" s="19"/>
      <c r="L670" s="19"/>
      <c r="M670" s="19"/>
      <c r="N670" s="19"/>
      <c r="O670" s="19"/>
      <c r="P670" s="19"/>
      <c r="Q670" s="19"/>
      <c r="R670" s="19"/>
    </row>
    <row r="671" ht="16.5" customHeight="1">
      <c r="E671" s="19"/>
      <c r="G671" s="61"/>
      <c r="H671" s="19"/>
      <c r="I671" s="19"/>
      <c r="J671" s="19"/>
      <c r="K671" s="19"/>
      <c r="L671" s="19"/>
      <c r="M671" s="19"/>
      <c r="N671" s="19"/>
      <c r="O671" s="19"/>
      <c r="P671" s="19"/>
      <c r="Q671" s="19"/>
      <c r="R671" s="19"/>
    </row>
    <row r="672" ht="16.5" customHeight="1">
      <c r="E672" s="19"/>
      <c r="G672" s="61"/>
      <c r="H672" s="19"/>
      <c r="I672" s="19"/>
      <c r="J672" s="19"/>
      <c r="K672" s="19"/>
      <c r="L672" s="19"/>
      <c r="M672" s="19"/>
      <c r="N672" s="19"/>
      <c r="O672" s="19"/>
      <c r="P672" s="19"/>
      <c r="Q672" s="19"/>
      <c r="R672" s="19"/>
    </row>
    <row r="673" ht="16.5" customHeight="1">
      <c r="E673" s="19"/>
      <c r="G673" s="61"/>
      <c r="H673" s="19"/>
      <c r="I673" s="19"/>
      <c r="J673" s="19"/>
      <c r="K673" s="19"/>
      <c r="L673" s="19"/>
      <c r="M673" s="19"/>
      <c r="N673" s="19"/>
      <c r="O673" s="19"/>
      <c r="P673" s="19"/>
      <c r="Q673" s="19"/>
      <c r="R673" s="19"/>
    </row>
    <row r="674" ht="16.5" customHeight="1">
      <c r="E674" s="19"/>
      <c r="G674" s="61"/>
      <c r="H674" s="19"/>
      <c r="I674" s="19"/>
      <c r="J674" s="19"/>
      <c r="K674" s="19"/>
      <c r="L674" s="19"/>
      <c r="M674" s="19"/>
      <c r="N674" s="19"/>
      <c r="O674" s="19"/>
      <c r="P674" s="19"/>
      <c r="Q674" s="19"/>
      <c r="R674" s="19"/>
    </row>
    <row r="675" ht="16.5" customHeight="1">
      <c r="E675" s="19"/>
      <c r="G675" s="61"/>
      <c r="H675" s="19"/>
      <c r="I675" s="19"/>
      <c r="J675" s="19"/>
      <c r="K675" s="19"/>
      <c r="L675" s="19"/>
      <c r="M675" s="19"/>
      <c r="N675" s="19"/>
      <c r="O675" s="19"/>
      <c r="P675" s="19"/>
      <c r="Q675" s="19"/>
      <c r="R675" s="19"/>
    </row>
    <row r="676" ht="16.5" customHeight="1">
      <c r="E676" s="19"/>
      <c r="G676" s="61"/>
      <c r="H676" s="19"/>
      <c r="I676" s="19"/>
      <c r="J676" s="19"/>
      <c r="K676" s="19"/>
      <c r="L676" s="19"/>
      <c r="M676" s="19"/>
      <c r="N676" s="19"/>
      <c r="O676" s="19"/>
      <c r="P676" s="19"/>
      <c r="Q676" s="19"/>
      <c r="R676" s="19"/>
    </row>
    <row r="677" ht="16.5" customHeight="1">
      <c r="E677" s="19"/>
      <c r="G677" s="61"/>
      <c r="H677" s="19"/>
      <c r="I677" s="19"/>
      <c r="J677" s="19"/>
      <c r="K677" s="19"/>
      <c r="L677" s="19"/>
      <c r="M677" s="19"/>
      <c r="N677" s="19"/>
      <c r="O677" s="19"/>
      <c r="P677" s="19"/>
      <c r="Q677" s="19"/>
      <c r="R677" s="19"/>
    </row>
    <row r="678" ht="16.5" customHeight="1">
      <c r="E678" s="19"/>
      <c r="G678" s="61"/>
      <c r="H678" s="19"/>
      <c r="I678" s="19"/>
      <c r="J678" s="19"/>
      <c r="K678" s="19"/>
      <c r="L678" s="19"/>
      <c r="M678" s="19"/>
      <c r="N678" s="19"/>
      <c r="O678" s="19"/>
      <c r="P678" s="19"/>
      <c r="Q678" s="19"/>
      <c r="R678" s="19"/>
    </row>
    <row r="679" ht="16.5" customHeight="1">
      <c r="E679" s="19"/>
      <c r="G679" s="61"/>
      <c r="H679" s="19"/>
      <c r="I679" s="19"/>
      <c r="J679" s="19"/>
      <c r="K679" s="19"/>
      <c r="L679" s="19"/>
      <c r="M679" s="19"/>
      <c r="N679" s="19"/>
      <c r="O679" s="19"/>
      <c r="P679" s="19"/>
      <c r="Q679" s="19"/>
      <c r="R679" s="19"/>
    </row>
    <row r="680" ht="16.5" customHeight="1">
      <c r="E680" s="19"/>
      <c r="G680" s="61"/>
      <c r="H680" s="19"/>
      <c r="I680" s="19"/>
      <c r="J680" s="19"/>
      <c r="K680" s="19"/>
      <c r="L680" s="19"/>
      <c r="M680" s="19"/>
      <c r="N680" s="19"/>
      <c r="O680" s="19"/>
      <c r="P680" s="19"/>
      <c r="Q680" s="19"/>
      <c r="R680" s="19"/>
    </row>
    <row r="681" ht="16.5" customHeight="1">
      <c r="E681" s="19"/>
      <c r="G681" s="61"/>
      <c r="H681" s="19"/>
      <c r="I681" s="19"/>
      <c r="J681" s="19"/>
      <c r="K681" s="19"/>
      <c r="L681" s="19"/>
      <c r="M681" s="19"/>
      <c r="N681" s="19"/>
      <c r="O681" s="19"/>
      <c r="P681" s="19"/>
      <c r="Q681" s="19"/>
      <c r="R681" s="19"/>
    </row>
    <row r="682" ht="16.5" customHeight="1">
      <c r="E682" s="19"/>
      <c r="G682" s="61"/>
      <c r="H682" s="19"/>
      <c r="I682" s="19"/>
      <c r="J682" s="19"/>
      <c r="K682" s="19"/>
      <c r="L682" s="19"/>
      <c r="M682" s="19"/>
      <c r="N682" s="19"/>
      <c r="O682" s="19"/>
      <c r="P682" s="19"/>
      <c r="Q682" s="19"/>
      <c r="R682" s="19"/>
    </row>
    <row r="683" ht="16.5" customHeight="1">
      <c r="E683" s="19"/>
      <c r="G683" s="61"/>
      <c r="H683" s="19"/>
      <c r="I683" s="19"/>
      <c r="J683" s="19"/>
      <c r="K683" s="19"/>
      <c r="L683" s="19"/>
      <c r="M683" s="19"/>
      <c r="N683" s="19"/>
      <c r="O683" s="19"/>
      <c r="P683" s="19"/>
      <c r="Q683" s="19"/>
      <c r="R683" s="19"/>
    </row>
    <row r="684" ht="16.5" customHeight="1">
      <c r="E684" s="19"/>
      <c r="G684" s="61"/>
      <c r="H684" s="19"/>
      <c r="I684" s="19"/>
      <c r="J684" s="19"/>
      <c r="K684" s="19"/>
      <c r="L684" s="19"/>
      <c r="M684" s="19"/>
      <c r="N684" s="19"/>
      <c r="O684" s="19"/>
      <c r="P684" s="19"/>
      <c r="Q684" s="19"/>
      <c r="R684" s="19"/>
    </row>
    <row r="685" ht="16.5" customHeight="1">
      <c r="E685" s="19"/>
      <c r="G685" s="61"/>
      <c r="H685" s="19"/>
      <c r="I685" s="19"/>
      <c r="J685" s="19"/>
      <c r="K685" s="19"/>
      <c r="L685" s="19"/>
      <c r="M685" s="19"/>
      <c r="N685" s="19"/>
      <c r="O685" s="19"/>
      <c r="P685" s="19"/>
      <c r="Q685" s="19"/>
      <c r="R685" s="19"/>
    </row>
    <row r="686" ht="16.5" customHeight="1">
      <c r="E686" s="19"/>
      <c r="G686" s="61"/>
      <c r="H686" s="19"/>
      <c r="I686" s="19"/>
      <c r="J686" s="19"/>
      <c r="K686" s="19"/>
      <c r="L686" s="19"/>
      <c r="M686" s="19"/>
      <c r="N686" s="19"/>
      <c r="O686" s="19"/>
      <c r="P686" s="19"/>
      <c r="Q686" s="19"/>
      <c r="R686" s="19"/>
    </row>
    <row r="687" ht="16.5" customHeight="1">
      <c r="E687" s="19"/>
      <c r="G687" s="61"/>
      <c r="H687" s="19"/>
      <c r="I687" s="19"/>
      <c r="J687" s="19"/>
      <c r="K687" s="19"/>
      <c r="L687" s="19"/>
      <c r="M687" s="19"/>
      <c r="N687" s="19"/>
      <c r="O687" s="19"/>
      <c r="P687" s="19"/>
      <c r="Q687" s="19"/>
      <c r="R687" s="19"/>
    </row>
    <row r="688" ht="16.5" customHeight="1">
      <c r="E688" s="19"/>
      <c r="G688" s="61"/>
      <c r="H688" s="19"/>
      <c r="I688" s="19"/>
      <c r="J688" s="19"/>
      <c r="K688" s="19"/>
      <c r="L688" s="19"/>
      <c r="M688" s="19"/>
      <c r="N688" s="19"/>
      <c r="O688" s="19"/>
      <c r="P688" s="19"/>
      <c r="Q688" s="19"/>
      <c r="R688" s="19"/>
    </row>
    <row r="689" ht="16.5" customHeight="1">
      <c r="E689" s="19"/>
      <c r="G689" s="61"/>
      <c r="H689" s="19"/>
      <c r="I689" s="19"/>
      <c r="J689" s="19"/>
      <c r="K689" s="19"/>
      <c r="L689" s="19"/>
      <c r="M689" s="19"/>
      <c r="N689" s="19"/>
      <c r="O689" s="19"/>
      <c r="P689" s="19"/>
      <c r="Q689" s="19"/>
      <c r="R689" s="19"/>
    </row>
    <row r="690" ht="16.5" customHeight="1">
      <c r="E690" s="19"/>
      <c r="G690" s="61"/>
      <c r="H690" s="19"/>
      <c r="I690" s="19"/>
      <c r="J690" s="19"/>
      <c r="K690" s="19"/>
      <c r="L690" s="19"/>
      <c r="M690" s="19"/>
      <c r="N690" s="19"/>
      <c r="O690" s="19"/>
      <c r="P690" s="19"/>
      <c r="Q690" s="19"/>
      <c r="R690" s="19"/>
    </row>
    <row r="691" ht="16.5" customHeight="1">
      <c r="E691" s="19"/>
      <c r="G691" s="61"/>
      <c r="H691" s="19"/>
      <c r="I691" s="19"/>
      <c r="J691" s="19"/>
      <c r="K691" s="19"/>
      <c r="L691" s="19"/>
      <c r="M691" s="19"/>
      <c r="N691" s="19"/>
      <c r="O691" s="19"/>
      <c r="P691" s="19"/>
      <c r="Q691" s="19"/>
      <c r="R691" s="19"/>
    </row>
    <row r="692" ht="16.5" customHeight="1">
      <c r="E692" s="19"/>
      <c r="G692" s="61"/>
      <c r="H692" s="19"/>
      <c r="I692" s="19"/>
      <c r="J692" s="19"/>
      <c r="K692" s="19"/>
      <c r="L692" s="19"/>
      <c r="M692" s="19"/>
      <c r="N692" s="19"/>
      <c r="O692" s="19"/>
      <c r="P692" s="19"/>
      <c r="Q692" s="19"/>
      <c r="R692" s="19"/>
    </row>
    <row r="693" ht="16.5" customHeight="1">
      <c r="E693" s="19"/>
      <c r="G693" s="61"/>
      <c r="H693" s="19"/>
      <c r="I693" s="19"/>
      <c r="J693" s="19"/>
      <c r="K693" s="19"/>
      <c r="L693" s="19"/>
      <c r="M693" s="19"/>
      <c r="N693" s="19"/>
      <c r="O693" s="19"/>
      <c r="P693" s="19"/>
      <c r="Q693" s="19"/>
      <c r="R693" s="19"/>
    </row>
    <row r="694" ht="16.5" customHeight="1">
      <c r="E694" s="19"/>
      <c r="G694" s="61"/>
      <c r="H694" s="19"/>
      <c r="I694" s="19"/>
      <c r="J694" s="19"/>
      <c r="K694" s="19"/>
      <c r="L694" s="19"/>
      <c r="M694" s="19"/>
      <c r="N694" s="19"/>
      <c r="O694" s="19"/>
      <c r="P694" s="19"/>
      <c r="Q694" s="19"/>
      <c r="R694" s="19"/>
    </row>
    <row r="695" ht="16.5" customHeight="1">
      <c r="E695" s="19"/>
      <c r="G695" s="61"/>
      <c r="H695" s="19"/>
      <c r="I695" s="19"/>
      <c r="J695" s="19"/>
      <c r="K695" s="19"/>
      <c r="L695" s="19"/>
      <c r="M695" s="19"/>
      <c r="N695" s="19"/>
      <c r="O695" s="19"/>
      <c r="P695" s="19"/>
      <c r="Q695" s="19"/>
      <c r="R695" s="19"/>
    </row>
    <row r="696" ht="16.5" customHeight="1">
      <c r="E696" s="19"/>
      <c r="G696" s="61"/>
      <c r="H696" s="19"/>
      <c r="I696" s="19"/>
      <c r="J696" s="19"/>
      <c r="K696" s="19"/>
      <c r="L696" s="19"/>
      <c r="M696" s="19"/>
      <c r="N696" s="19"/>
      <c r="O696" s="19"/>
      <c r="P696" s="19"/>
      <c r="Q696" s="19"/>
      <c r="R696" s="19"/>
    </row>
    <row r="697" ht="16.5" customHeight="1">
      <c r="E697" s="19"/>
      <c r="G697" s="61"/>
      <c r="H697" s="19"/>
      <c r="I697" s="19"/>
      <c r="J697" s="19"/>
      <c r="K697" s="19"/>
      <c r="L697" s="19"/>
      <c r="M697" s="19"/>
      <c r="N697" s="19"/>
      <c r="O697" s="19"/>
      <c r="P697" s="19"/>
      <c r="Q697" s="19"/>
      <c r="R697" s="19"/>
    </row>
    <row r="698" ht="16.5" customHeight="1">
      <c r="E698" s="19"/>
      <c r="G698" s="61"/>
      <c r="H698" s="19"/>
      <c r="I698" s="19"/>
      <c r="J698" s="19"/>
      <c r="K698" s="19"/>
      <c r="L698" s="19"/>
      <c r="M698" s="19"/>
      <c r="N698" s="19"/>
      <c r="O698" s="19"/>
      <c r="P698" s="19"/>
      <c r="Q698" s="19"/>
      <c r="R698" s="19"/>
    </row>
    <row r="699" ht="16.5" customHeight="1">
      <c r="E699" s="19"/>
      <c r="G699" s="61"/>
      <c r="H699" s="19"/>
      <c r="I699" s="19"/>
      <c r="J699" s="19"/>
      <c r="K699" s="19"/>
      <c r="L699" s="19"/>
      <c r="M699" s="19"/>
      <c r="N699" s="19"/>
      <c r="O699" s="19"/>
      <c r="P699" s="19"/>
      <c r="Q699" s="19"/>
      <c r="R699" s="19"/>
    </row>
    <row r="700" ht="16.5" customHeight="1">
      <c r="E700" s="19"/>
      <c r="G700" s="61"/>
      <c r="H700" s="19"/>
      <c r="I700" s="19"/>
      <c r="J700" s="19"/>
      <c r="K700" s="19"/>
      <c r="L700" s="19"/>
      <c r="M700" s="19"/>
      <c r="N700" s="19"/>
      <c r="O700" s="19"/>
      <c r="P700" s="19"/>
      <c r="Q700" s="19"/>
      <c r="R700" s="19"/>
    </row>
    <row r="701" ht="16.5" customHeight="1">
      <c r="E701" s="19"/>
      <c r="G701" s="61"/>
      <c r="H701" s="19"/>
      <c r="I701" s="19"/>
      <c r="J701" s="19"/>
      <c r="K701" s="19"/>
      <c r="L701" s="19"/>
      <c r="M701" s="19"/>
      <c r="N701" s="19"/>
      <c r="O701" s="19"/>
      <c r="P701" s="19"/>
      <c r="Q701" s="19"/>
      <c r="R701" s="19"/>
    </row>
    <row r="702" ht="16.5" customHeight="1">
      <c r="E702" s="19"/>
      <c r="G702" s="61"/>
      <c r="H702" s="19"/>
      <c r="I702" s="19"/>
      <c r="J702" s="19"/>
      <c r="K702" s="19"/>
      <c r="L702" s="19"/>
      <c r="M702" s="19"/>
      <c r="N702" s="19"/>
      <c r="O702" s="19"/>
      <c r="P702" s="19"/>
      <c r="Q702" s="19"/>
      <c r="R702" s="19"/>
    </row>
    <row r="703" ht="16.5" customHeight="1">
      <c r="E703" s="19"/>
      <c r="G703" s="61"/>
      <c r="H703" s="19"/>
      <c r="I703" s="19"/>
      <c r="J703" s="19"/>
      <c r="K703" s="19"/>
      <c r="L703" s="19"/>
      <c r="M703" s="19"/>
      <c r="N703" s="19"/>
      <c r="O703" s="19"/>
      <c r="P703" s="19"/>
      <c r="Q703" s="19"/>
      <c r="R703" s="19"/>
    </row>
    <row r="704" ht="16.5" customHeight="1">
      <c r="E704" s="19"/>
      <c r="G704" s="61"/>
      <c r="H704" s="19"/>
      <c r="I704" s="19"/>
      <c r="J704" s="19"/>
      <c r="K704" s="19"/>
      <c r="L704" s="19"/>
      <c r="M704" s="19"/>
      <c r="N704" s="19"/>
      <c r="O704" s="19"/>
      <c r="P704" s="19"/>
      <c r="Q704" s="19"/>
      <c r="R704" s="19"/>
    </row>
    <row r="705" ht="16.5" customHeight="1">
      <c r="E705" s="19"/>
      <c r="G705" s="61"/>
      <c r="H705" s="19"/>
      <c r="I705" s="19"/>
      <c r="J705" s="19"/>
      <c r="K705" s="19"/>
      <c r="L705" s="19"/>
      <c r="M705" s="19"/>
      <c r="N705" s="19"/>
      <c r="O705" s="19"/>
      <c r="P705" s="19"/>
      <c r="Q705" s="19"/>
      <c r="R705" s="19"/>
    </row>
    <row r="706" ht="16.5" customHeight="1">
      <c r="E706" s="19"/>
      <c r="G706" s="61"/>
      <c r="H706" s="19"/>
      <c r="I706" s="19"/>
      <c r="J706" s="19"/>
      <c r="K706" s="19"/>
      <c r="L706" s="19"/>
      <c r="M706" s="19"/>
      <c r="N706" s="19"/>
      <c r="O706" s="19"/>
      <c r="P706" s="19"/>
      <c r="Q706" s="19"/>
      <c r="R706" s="19"/>
    </row>
    <row r="707" ht="16.5" customHeight="1">
      <c r="E707" s="19"/>
      <c r="G707" s="61"/>
      <c r="H707" s="19"/>
      <c r="I707" s="19"/>
      <c r="J707" s="19"/>
      <c r="K707" s="19"/>
      <c r="L707" s="19"/>
      <c r="M707" s="19"/>
      <c r="N707" s="19"/>
      <c r="O707" s="19"/>
      <c r="P707" s="19"/>
      <c r="Q707" s="19"/>
      <c r="R707" s="19"/>
    </row>
    <row r="708" ht="16.5" customHeight="1">
      <c r="E708" s="19"/>
      <c r="G708" s="61"/>
      <c r="H708" s="19"/>
      <c r="I708" s="19"/>
      <c r="J708" s="19"/>
      <c r="K708" s="19"/>
      <c r="L708" s="19"/>
      <c r="M708" s="19"/>
      <c r="N708" s="19"/>
      <c r="O708" s="19"/>
      <c r="P708" s="19"/>
      <c r="Q708" s="19"/>
      <c r="R708" s="19"/>
    </row>
    <row r="709" ht="16.5" customHeight="1">
      <c r="E709" s="19"/>
      <c r="G709" s="61"/>
      <c r="H709" s="19"/>
      <c r="I709" s="19"/>
      <c r="J709" s="19"/>
      <c r="K709" s="19"/>
      <c r="L709" s="19"/>
      <c r="M709" s="19"/>
      <c r="N709" s="19"/>
      <c r="O709" s="19"/>
      <c r="P709" s="19"/>
      <c r="Q709" s="19"/>
      <c r="R709" s="19"/>
    </row>
    <row r="710" ht="16.5" customHeight="1">
      <c r="E710" s="19"/>
      <c r="G710" s="61"/>
      <c r="H710" s="19"/>
      <c r="I710" s="19"/>
      <c r="J710" s="19"/>
      <c r="K710" s="19"/>
      <c r="L710" s="19"/>
      <c r="M710" s="19"/>
      <c r="N710" s="19"/>
      <c r="O710" s="19"/>
      <c r="P710" s="19"/>
      <c r="Q710" s="19"/>
      <c r="R710" s="19"/>
    </row>
    <row r="711" ht="16.5" customHeight="1">
      <c r="E711" s="19"/>
      <c r="G711" s="61"/>
      <c r="H711" s="19"/>
      <c r="I711" s="19"/>
      <c r="J711" s="19"/>
      <c r="K711" s="19"/>
      <c r="L711" s="19"/>
      <c r="M711" s="19"/>
      <c r="N711" s="19"/>
      <c r="O711" s="19"/>
      <c r="P711" s="19"/>
      <c r="Q711" s="19"/>
      <c r="R711" s="19"/>
    </row>
    <row r="712" ht="16.5" customHeight="1">
      <c r="E712" s="19"/>
      <c r="G712" s="61"/>
      <c r="H712" s="19"/>
      <c r="I712" s="19"/>
      <c r="J712" s="19"/>
      <c r="K712" s="19"/>
      <c r="L712" s="19"/>
      <c r="M712" s="19"/>
      <c r="N712" s="19"/>
      <c r="O712" s="19"/>
      <c r="P712" s="19"/>
      <c r="Q712" s="19"/>
      <c r="R712" s="19"/>
    </row>
    <row r="713" ht="16.5" customHeight="1">
      <c r="E713" s="19"/>
      <c r="G713" s="61"/>
      <c r="H713" s="19"/>
      <c r="I713" s="19"/>
      <c r="J713" s="19"/>
      <c r="K713" s="19"/>
      <c r="L713" s="19"/>
      <c r="M713" s="19"/>
      <c r="N713" s="19"/>
      <c r="O713" s="19"/>
      <c r="P713" s="19"/>
      <c r="Q713" s="19"/>
      <c r="R713" s="19"/>
    </row>
    <row r="714" ht="16.5" customHeight="1">
      <c r="E714" s="19"/>
      <c r="G714" s="61"/>
      <c r="H714" s="19"/>
      <c r="I714" s="19"/>
      <c r="J714" s="19"/>
      <c r="K714" s="19"/>
      <c r="L714" s="19"/>
      <c r="M714" s="19"/>
      <c r="N714" s="19"/>
      <c r="O714" s="19"/>
      <c r="P714" s="19"/>
      <c r="Q714" s="19"/>
      <c r="R714" s="19"/>
    </row>
    <row r="715" ht="16.5" customHeight="1">
      <c r="E715" s="19"/>
      <c r="G715" s="61"/>
      <c r="H715" s="19"/>
      <c r="I715" s="19"/>
      <c r="J715" s="19"/>
      <c r="K715" s="19"/>
      <c r="L715" s="19"/>
      <c r="M715" s="19"/>
      <c r="N715" s="19"/>
      <c r="O715" s="19"/>
      <c r="P715" s="19"/>
      <c r="Q715" s="19"/>
      <c r="R715" s="19"/>
    </row>
    <row r="716" ht="16.5" customHeight="1">
      <c r="E716" s="19"/>
      <c r="G716" s="61"/>
      <c r="H716" s="19"/>
      <c r="I716" s="19"/>
      <c r="J716" s="19"/>
      <c r="K716" s="19"/>
      <c r="L716" s="19"/>
      <c r="M716" s="19"/>
      <c r="N716" s="19"/>
      <c r="O716" s="19"/>
      <c r="P716" s="19"/>
      <c r="Q716" s="19"/>
      <c r="R716" s="19"/>
    </row>
    <row r="717" ht="16.5" customHeight="1">
      <c r="E717" s="19"/>
      <c r="G717" s="61"/>
      <c r="H717" s="19"/>
      <c r="I717" s="19"/>
      <c r="J717" s="19"/>
      <c r="K717" s="19"/>
      <c r="L717" s="19"/>
      <c r="M717" s="19"/>
      <c r="N717" s="19"/>
      <c r="O717" s="19"/>
      <c r="P717" s="19"/>
      <c r="Q717" s="19"/>
      <c r="R717" s="19"/>
    </row>
    <row r="718" ht="16.5" customHeight="1">
      <c r="E718" s="19"/>
      <c r="G718" s="61"/>
      <c r="H718" s="19"/>
      <c r="I718" s="19"/>
      <c r="J718" s="19"/>
      <c r="K718" s="19"/>
      <c r="L718" s="19"/>
      <c r="M718" s="19"/>
      <c r="N718" s="19"/>
      <c r="O718" s="19"/>
      <c r="P718" s="19"/>
      <c r="Q718" s="19"/>
      <c r="R718" s="19"/>
    </row>
    <row r="719" ht="16.5" customHeight="1">
      <c r="E719" s="19"/>
      <c r="G719" s="61"/>
      <c r="H719" s="19"/>
      <c r="I719" s="19"/>
      <c r="J719" s="19"/>
      <c r="K719" s="19"/>
      <c r="L719" s="19"/>
      <c r="M719" s="19"/>
      <c r="N719" s="19"/>
      <c r="O719" s="19"/>
      <c r="P719" s="19"/>
      <c r="Q719" s="19"/>
      <c r="R719" s="19"/>
    </row>
    <row r="720" ht="16.5" customHeight="1">
      <c r="E720" s="19"/>
      <c r="G720" s="61"/>
      <c r="H720" s="19"/>
      <c r="I720" s="19"/>
      <c r="J720" s="19"/>
      <c r="K720" s="19"/>
      <c r="L720" s="19"/>
      <c r="M720" s="19"/>
      <c r="N720" s="19"/>
      <c r="O720" s="19"/>
      <c r="P720" s="19"/>
      <c r="Q720" s="19"/>
      <c r="R720" s="19"/>
    </row>
    <row r="721" ht="16.5" customHeight="1">
      <c r="E721" s="19"/>
      <c r="G721" s="61"/>
      <c r="H721" s="19"/>
      <c r="I721" s="19"/>
      <c r="J721" s="19"/>
      <c r="K721" s="19"/>
      <c r="L721" s="19"/>
      <c r="M721" s="19"/>
      <c r="N721" s="19"/>
      <c r="O721" s="19"/>
      <c r="P721" s="19"/>
      <c r="Q721" s="19"/>
      <c r="R721" s="19"/>
    </row>
    <row r="722" ht="16.5" customHeight="1">
      <c r="E722" s="19"/>
      <c r="G722" s="61"/>
      <c r="H722" s="19"/>
      <c r="I722" s="19"/>
      <c r="J722" s="19"/>
      <c r="K722" s="19"/>
      <c r="L722" s="19"/>
      <c r="M722" s="19"/>
      <c r="N722" s="19"/>
      <c r="O722" s="19"/>
      <c r="P722" s="19"/>
      <c r="Q722" s="19"/>
      <c r="R722" s="19"/>
    </row>
    <row r="723" ht="16.5" customHeight="1">
      <c r="E723" s="19"/>
      <c r="G723" s="61"/>
      <c r="H723" s="19"/>
      <c r="I723" s="19"/>
      <c r="J723" s="19"/>
      <c r="K723" s="19"/>
      <c r="L723" s="19"/>
      <c r="M723" s="19"/>
      <c r="N723" s="19"/>
      <c r="O723" s="19"/>
      <c r="P723" s="19"/>
      <c r="Q723" s="19"/>
      <c r="R723" s="19"/>
    </row>
    <row r="724" ht="16.5" customHeight="1">
      <c r="E724" s="19"/>
      <c r="G724" s="61"/>
      <c r="H724" s="19"/>
      <c r="I724" s="19"/>
      <c r="J724" s="19"/>
      <c r="K724" s="19"/>
      <c r="L724" s="19"/>
      <c r="M724" s="19"/>
      <c r="N724" s="19"/>
      <c r="O724" s="19"/>
      <c r="P724" s="19"/>
      <c r="Q724" s="19"/>
      <c r="R724" s="19"/>
    </row>
    <row r="725" ht="16.5" customHeight="1">
      <c r="E725" s="19"/>
      <c r="G725" s="61"/>
      <c r="H725" s="19"/>
      <c r="I725" s="19"/>
      <c r="J725" s="19"/>
      <c r="K725" s="19"/>
      <c r="L725" s="19"/>
      <c r="M725" s="19"/>
      <c r="N725" s="19"/>
      <c r="O725" s="19"/>
      <c r="P725" s="19"/>
      <c r="Q725" s="19"/>
      <c r="R725" s="19"/>
    </row>
    <row r="726" ht="16.5" customHeight="1">
      <c r="E726" s="19"/>
      <c r="G726" s="61"/>
      <c r="H726" s="19"/>
      <c r="I726" s="19"/>
      <c r="J726" s="19"/>
      <c r="K726" s="19"/>
      <c r="L726" s="19"/>
      <c r="M726" s="19"/>
      <c r="N726" s="19"/>
      <c r="O726" s="19"/>
      <c r="P726" s="19"/>
      <c r="Q726" s="19"/>
      <c r="R726" s="19"/>
    </row>
    <row r="727" ht="16.5" customHeight="1">
      <c r="E727" s="19"/>
      <c r="G727" s="61"/>
      <c r="H727" s="19"/>
      <c r="I727" s="19"/>
      <c r="J727" s="19"/>
      <c r="K727" s="19"/>
      <c r="L727" s="19"/>
      <c r="M727" s="19"/>
      <c r="N727" s="19"/>
      <c r="O727" s="19"/>
      <c r="P727" s="19"/>
      <c r="Q727" s="19"/>
      <c r="R727" s="19"/>
    </row>
    <row r="728" ht="16.5" customHeight="1">
      <c r="E728" s="19"/>
      <c r="G728" s="61"/>
      <c r="H728" s="19"/>
      <c r="I728" s="19"/>
      <c r="J728" s="19"/>
      <c r="K728" s="19"/>
      <c r="L728" s="19"/>
      <c r="M728" s="19"/>
      <c r="N728" s="19"/>
      <c r="O728" s="19"/>
      <c r="P728" s="19"/>
      <c r="Q728" s="19"/>
      <c r="R728" s="19"/>
    </row>
    <row r="729" ht="16.5" customHeight="1">
      <c r="E729" s="19"/>
      <c r="G729" s="61"/>
      <c r="H729" s="19"/>
      <c r="I729" s="19"/>
      <c r="J729" s="19"/>
      <c r="K729" s="19"/>
      <c r="L729" s="19"/>
      <c r="M729" s="19"/>
      <c r="N729" s="19"/>
      <c r="O729" s="19"/>
      <c r="P729" s="19"/>
      <c r="Q729" s="19"/>
      <c r="R729" s="19"/>
    </row>
    <row r="730" ht="16.5" customHeight="1">
      <c r="E730" s="19"/>
      <c r="G730" s="61"/>
      <c r="H730" s="19"/>
      <c r="I730" s="19"/>
      <c r="J730" s="19"/>
      <c r="K730" s="19"/>
      <c r="L730" s="19"/>
      <c r="M730" s="19"/>
      <c r="N730" s="19"/>
      <c r="O730" s="19"/>
      <c r="P730" s="19"/>
      <c r="Q730" s="19"/>
      <c r="R730" s="19"/>
    </row>
    <row r="731" ht="16.5" customHeight="1">
      <c r="E731" s="19"/>
      <c r="G731" s="61"/>
      <c r="H731" s="19"/>
      <c r="I731" s="19"/>
      <c r="J731" s="19"/>
      <c r="K731" s="19"/>
      <c r="L731" s="19"/>
      <c r="M731" s="19"/>
      <c r="N731" s="19"/>
      <c r="O731" s="19"/>
      <c r="P731" s="19"/>
      <c r="Q731" s="19"/>
      <c r="R731" s="19"/>
    </row>
    <row r="732" ht="16.5" customHeight="1">
      <c r="E732" s="19"/>
      <c r="G732" s="61"/>
      <c r="H732" s="19"/>
      <c r="I732" s="19"/>
      <c r="J732" s="19"/>
      <c r="K732" s="19"/>
      <c r="L732" s="19"/>
      <c r="M732" s="19"/>
      <c r="N732" s="19"/>
      <c r="O732" s="19"/>
      <c r="P732" s="19"/>
      <c r="Q732" s="19"/>
      <c r="R732" s="19"/>
    </row>
    <row r="733" ht="16.5" customHeight="1">
      <c r="E733" s="19"/>
      <c r="G733" s="61"/>
      <c r="H733" s="19"/>
      <c r="I733" s="19"/>
      <c r="J733" s="19"/>
      <c r="K733" s="19"/>
      <c r="L733" s="19"/>
      <c r="M733" s="19"/>
      <c r="N733" s="19"/>
      <c r="O733" s="19"/>
      <c r="P733" s="19"/>
      <c r="Q733" s="19"/>
      <c r="R733" s="19"/>
    </row>
    <row r="734" ht="16.5" customHeight="1">
      <c r="E734" s="19"/>
      <c r="G734" s="61"/>
      <c r="H734" s="19"/>
      <c r="I734" s="19"/>
      <c r="J734" s="19"/>
      <c r="K734" s="19"/>
      <c r="L734" s="19"/>
      <c r="M734" s="19"/>
      <c r="N734" s="19"/>
      <c r="O734" s="19"/>
      <c r="P734" s="19"/>
      <c r="Q734" s="19"/>
      <c r="R734" s="19"/>
    </row>
    <row r="735" ht="16.5" customHeight="1">
      <c r="E735" s="19"/>
      <c r="G735" s="61"/>
      <c r="H735" s="19"/>
      <c r="I735" s="19"/>
      <c r="J735" s="19"/>
      <c r="K735" s="19"/>
      <c r="L735" s="19"/>
      <c r="M735" s="19"/>
      <c r="N735" s="19"/>
      <c r="O735" s="19"/>
      <c r="P735" s="19"/>
      <c r="Q735" s="19"/>
      <c r="R735" s="19"/>
    </row>
    <row r="736" ht="16.5" customHeight="1">
      <c r="E736" s="19"/>
      <c r="G736" s="61"/>
      <c r="H736" s="19"/>
      <c r="I736" s="19"/>
      <c r="J736" s="19"/>
      <c r="K736" s="19"/>
      <c r="L736" s="19"/>
      <c r="M736" s="19"/>
      <c r="N736" s="19"/>
      <c r="O736" s="19"/>
      <c r="P736" s="19"/>
      <c r="Q736" s="19"/>
      <c r="R736" s="19"/>
    </row>
    <row r="737" ht="16.5" customHeight="1">
      <c r="E737" s="19"/>
      <c r="G737" s="61"/>
      <c r="H737" s="19"/>
      <c r="I737" s="19"/>
      <c r="J737" s="19"/>
      <c r="K737" s="19"/>
      <c r="L737" s="19"/>
      <c r="M737" s="19"/>
      <c r="N737" s="19"/>
      <c r="O737" s="19"/>
      <c r="P737" s="19"/>
      <c r="Q737" s="19"/>
      <c r="R737" s="19"/>
    </row>
    <row r="738" ht="16.5" customHeight="1">
      <c r="E738" s="19"/>
      <c r="G738" s="61"/>
      <c r="H738" s="19"/>
      <c r="I738" s="19"/>
      <c r="J738" s="19"/>
      <c r="K738" s="19"/>
      <c r="L738" s="19"/>
      <c r="M738" s="19"/>
      <c r="N738" s="19"/>
      <c r="O738" s="19"/>
      <c r="P738" s="19"/>
      <c r="Q738" s="19"/>
      <c r="R738" s="19"/>
    </row>
    <row r="739" ht="16.5" customHeight="1">
      <c r="E739" s="19"/>
      <c r="G739" s="61"/>
      <c r="H739" s="19"/>
      <c r="I739" s="19"/>
      <c r="J739" s="19"/>
      <c r="K739" s="19"/>
      <c r="L739" s="19"/>
      <c r="M739" s="19"/>
      <c r="N739" s="19"/>
      <c r="O739" s="19"/>
      <c r="P739" s="19"/>
      <c r="Q739" s="19"/>
      <c r="R739" s="19"/>
    </row>
    <row r="740" ht="16.5" customHeight="1">
      <c r="E740" s="19"/>
      <c r="G740" s="61"/>
      <c r="H740" s="19"/>
      <c r="I740" s="19"/>
      <c r="J740" s="19"/>
      <c r="K740" s="19"/>
      <c r="L740" s="19"/>
      <c r="M740" s="19"/>
      <c r="N740" s="19"/>
      <c r="O740" s="19"/>
      <c r="P740" s="19"/>
      <c r="Q740" s="19"/>
      <c r="R740" s="19"/>
    </row>
    <row r="741" ht="16.5" customHeight="1">
      <c r="E741" s="19"/>
      <c r="G741" s="61"/>
      <c r="H741" s="19"/>
      <c r="I741" s="19"/>
      <c r="J741" s="19"/>
      <c r="K741" s="19"/>
      <c r="L741" s="19"/>
      <c r="M741" s="19"/>
      <c r="N741" s="19"/>
      <c r="O741" s="19"/>
      <c r="P741" s="19"/>
      <c r="Q741" s="19"/>
      <c r="R741" s="19"/>
    </row>
    <row r="742" ht="16.5" customHeight="1">
      <c r="E742" s="19"/>
      <c r="G742" s="61"/>
      <c r="H742" s="19"/>
      <c r="I742" s="19"/>
      <c r="J742" s="19"/>
      <c r="K742" s="19"/>
      <c r="L742" s="19"/>
      <c r="M742" s="19"/>
      <c r="N742" s="19"/>
      <c r="O742" s="19"/>
      <c r="P742" s="19"/>
      <c r="Q742" s="19"/>
      <c r="R742" s="19"/>
    </row>
    <row r="743" ht="16.5" customHeight="1">
      <c r="E743" s="19"/>
      <c r="G743" s="61"/>
      <c r="H743" s="19"/>
      <c r="I743" s="19"/>
      <c r="J743" s="19"/>
      <c r="K743" s="19"/>
      <c r="L743" s="19"/>
      <c r="M743" s="19"/>
      <c r="N743" s="19"/>
      <c r="O743" s="19"/>
      <c r="P743" s="19"/>
      <c r="Q743" s="19"/>
      <c r="R743" s="19"/>
    </row>
    <row r="744" ht="16.5" customHeight="1">
      <c r="E744" s="19"/>
      <c r="G744" s="61"/>
      <c r="H744" s="19"/>
      <c r="I744" s="19"/>
      <c r="J744" s="19"/>
      <c r="K744" s="19"/>
      <c r="L744" s="19"/>
      <c r="M744" s="19"/>
      <c r="N744" s="19"/>
      <c r="O744" s="19"/>
      <c r="P744" s="19"/>
      <c r="Q744" s="19"/>
      <c r="R744" s="19"/>
    </row>
    <row r="745" ht="16.5" customHeight="1">
      <c r="E745" s="19"/>
      <c r="G745" s="61"/>
      <c r="H745" s="19"/>
      <c r="I745" s="19"/>
      <c r="J745" s="19"/>
      <c r="K745" s="19"/>
      <c r="L745" s="19"/>
      <c r="M745" s="19"/>
      <c r="N745" s="19"/>
      <c r="O745" s="19"/>
      <c r="P745" s="19"/>
      <c r="Q745" s="19"/>
      <c r="R745" s="19"/>
    </row>
    <row r="746" ht="16.5" customHeight="1">
      <c r="E746" s="19"/>
      <c r="G746" s="61"/>
      <c r="H746" s="19"/>
      <c r="I746" s="19"/>
      <c r="J746" s="19"/>
      <c r="K746" s="19"/>
      <c r="L746" s="19"/>
      <c r="M746" s="19"/>
      <c r="N746" s="19"/>
      <c r="O746" s="19"/>
      <c r="P746" s="19"/>
      <c r="Q746" s="19"/>
      <c r="R746" s="19"/>
    </row>
    <row r="747" ht="16.5" customHeight="1">
      <c r="E747" s="19"/>
      <c r="G747" s="61"/>
      <c r="H747" s="19"/>
      <c r="I747" s="19"/>
      <c r="J747" s="19"/>
      <c r="K747" s="19"/>
      <c r="L747" s="19"/>
      <c r="M747" s="19"/>
      <c r="N747" s="19"/>
      <c r="O747" s="19"/>
      <c r="P747" s="19"/>
      <c r="Q747" s="19"/>
      <c r="R747" s="19"/>
    </row>
    <row r="748" ht="16.5" customHeight="1">
      <c r="E748" s="19"/>
      <c r="G748" s="61"/>
      <c r="H748" s="19"/>
      <c r="I748" s="19"/>
      <c r="J748" s="19"/>
      <c r="K748" s="19"/>
      <c r="L748" s="19"/>
      <c r="M748" s="19"/>
      <c r="N748" s="19"/>
      <c r="O748" s="19"/>
      <c r="P748" s="19"/>
      <c r="Q748" s="19"/>
      <c r="R748" s="19"/>
    </row>
    <row r="749" ht="16.5" customHeight="1">
      <c r="E749" s="19"/>
      <c r="G749" s="61"/>
      <c r="H749" s="19"/>
      <c r="I749" s="19"/>
      <c r="J749" s="19"/>
      <c r="K749" s="19"/>
      <c r="L749" s="19"/>
      <c r="M749" s="19"/>
      <c r="N749" s="19"/>
      <c r="O749" s="19"/>
      <c r="P749" s="19"/>
      <c r="Q749" s="19"/>
      <c r="R749" s="19"/>
    </row>
    <row r="750" ht="16.5" customHeight="1">
      <c r="E750" s="19"/>
      <c r="G750" s="61"/>
      <c r="H750" s="19"/>
      <c r="I750" s="19"/>
      <c r="J750" s="19"/>
      <c r="K750" s="19"/>
      <c r="L750" s="19"/>
      <c r="M750" s="19"/>
      <c r="N750" s="19"/>
      <c r="O750" s="19"/>
      <c r="P750" s="19"/>
      <c r="Q750" s="19"/>
      <c r="R750" s="19"/>
    </row>
    <row r="751" ht="16.5" customHeight="1">
      <c r="E751" s="19"/>
      <c r="G751" s="61"/>
      <c r="H751" s="19"/>
      <c r="I751" s="19"/>
      <c r="J751" s="19"/>
      <c r="K751" s="19"/>
      <c r="L751" s="19"/>
      <c r="M751" s="19"/>
      <c r="N751" s="19"/>
      <c r="O751" s="19"/>
      <c r="P751" s="19"/>
      <c r="Q751" s="19"/>
      <c r="R751" s="19"/>
    </row>
    <row r="752" ht="16.5" customHeight="1">
      <c r="E752" s="19"/>
      <c r="G752" s="61"/>
      <c r="H752" s="19"/>
      <c r="I752" s="19"/>
      <c r="J752" s="19"/>
      <c r="K752" s="19"/>
      <c r="L752" s="19"/>
      <c r="M752" s="19"/>
      <c r="N752" s="19"/>
      <c r="O752" s="19"/>
      <c r="P752" s="19"/>
      <c r="Q752" s="19"/>
      <c r="R752" s="19"/>
    </row>
    <row r="753" ht="16.5" customHeight="1">
      <c r="E753" s="19"/>
      <c r="G753" s="61"/>
      <c r="H753" s="19"/>
      <c r="I753" s="19"/>
      <c r="J753" s="19"/>
      <c r="K753" s="19"/>
      <c r="L753" s="19"/>
      <c r="M753" s="19"/>
      <c r="N753" s="19"/>
      <c r="O753" s="19"/>
      <c r="P753" s="19"/>
      <c r="Q753" s="19"/>
      <c r="R753" s="19"/>
    </row>
    <row r="754" ht="16.5" customHeight="1">
      <c r="E754" s="19"/>
      <c r="G754" s="61"/>
      <c r="H754" s="19"/>
      <c r="I754" s="19"/>
      <c r="J754" s="19"/>
      <c r="K754" s="19"/>
      <c r="L754" s="19"/>
      <c r="M754" s="19"/>
      <c r="N754" s="19"/>
      <c r="O754" s="19"/>
      <c r="P754" s="19"/>
      <c r="Q754" s="19"/>
      <c r="R754" s="19"/>
    </row>
    <row r="755" ht="16.5" customHeight="1">
      <c r="E755" s="19"/>
      <c r="G755" s="61"/>
      <c r="H755" s="19"/>
      <c r="I755" s="19"/>
      <c r="J755" s="19"/>
      <c r="K755" s="19"/>
      <c r="L755" s="19"/>
      <c r="M755" s="19"/>
      <c r="N755" s="19"/>
      <c r="O755" s="19"/>
      <c r="P755" s="19"/>
      <c r="Q755" s="19"/>
      <c r="R755" s="19"/>
    </row>
    <row r="756" ht="16.5" customHeight="1">
      <c r="E756" s="19"/>
      <c r="G756" s="61"/>
      <c r="H756" s="19"/>
      <c r="I756" s="19"/>
      <c r="J756" s="19"/>
      <c r="K756" s="19"/>
      <c r="L756" s="19"/>
      <c r="M756" s="19"/>
      <c r="N756" s="19"/>
      <c r="O756" s="19"/>
      <c r="P756" s="19"/>
      <c r="Q756" s="19"/>
      <c r="R756" s="19"/>
    </row>
    <row r="757" ht="16.5" customHeight="1">
      <c r="E757" s="19"/>
      <c r="G757" s="61"/>
      <c r="H757" s="19"/>
      <c r="I757" s="19"/>
      <c r="J757" s="19"/>
      <c r="K757" s="19"/>
      <c r="L757" s="19"/>
      <c r="M757" s="19"/>
      <c r="N757" s="19"/>
      <c r="O757" s="19"/>
      <c r="P757" s="19"/>
      <c r="Q757" s="19"/>
      <c r="R757" s="19"/>
    </row>
    <row r="758" ht="16.5" customHeight="1">
      <c r="E758" s="19"/>
      <c r="G758" s="61"/>
      <c r="H758" s="19"/>
      <c r="I758" s="19"/>
      <c r="J758" s="19"/>
      <c r="K758" s="19"/>
      <c r="L758" s="19"/>
      <c r="M758" s="19"/>
      <c r="N758" s="19"/>
      <c r="O758" s="19"/>
      <c r="P758" s="19"/>
      <c r="Q758" s="19"/>
      <c r="R758" s="19"/>
    </row>
    <row r="759" ht="16.5" customHeight="1">
      <c r="E759" s="19"/>
      <c r="G759" s="61"/>
      <c r="H759" s="19"/>
      <c r="I759" s="19"/>
      <c r="J759" s="19"/>
      <c r="K759" s="19"/>
      <c r="L759" s="19"/>
      <c r="M759" s="19"/>
      <c r="N759" s="19"/>
      <c r="O759" s="19"/>
      <c r="P759" s="19"/>
      <c r="Q759" s="19"/>
      <c r="R759" s="19"/>
    </row>
    <row r="760" ht="16.5" customHeight="1">
      <c r="E760" s="19"/>
      <c r="G760" s="61"/>
      <c r="H760" s="19"/>
      <c r="I760" s="19"/>
      <c r="J760" s="19"/>
      <c r="K760" s="19"/>
      <c r="L760" s="19"/>
      <c r="M760" s="19"/>
      <c r="N760" s="19"/>
      <c r="O760" s="19"/>
      <c r="P760" s="19"/>
      <c r="Q760" s="19"/>
      <c r="R760" s="19"/>
    </row>
    <row r="761" ht="16.5" customHeight="1">
      <c r="E761" s="19"/>
      <c r="G761" s="61"/>
      <c r="H761" s="19"/>
      <c r="I761" s="19"/>
      <c r="J761" s="19"/>
      <c r="K761" s="19"/>
      <c r="L761" s="19"/>
      <c r="M761" s="19"/>
      <c r="N761" s="19"/>
      <c r="O761" s="19"/>
      <c r="P761" s="19"/>
      <c r="Q761" s="19"/>
      <c r="R761" s="19"/>
    </row>
    <row r="762" ht="16.5" customHeight="1">
      <c r="E762" s="19"/>
      <c r="G762" s="61"/>
      <c r="H762" s="19"/>
      <c r="I762" s="19"/>
      <c r="J762" s="19"/>
      <c r="K762" s="19"/>
      <c r="L762" s="19"/>
      <c r="M762" s="19"/>
      <c r="N762" s="19"/>
      <c r="O762" s="19"/>
      <c r="P762" s="19"/>
      <c r="Q762" s="19"/>
      <c r="R762" s="19"/>
    </row>
    <row r="763" ht="16.5" customHeight="1">
      <c r="E763" s="19"/>
      <c r="G763" s="61"/>
      <c r="H763" s="19"/>
      <c r="I763" s="19"/>
      <c r="J763" s="19"/>
      <c r="K763" s="19"/>
      <c r="L763" s="19"/>
      <c r="M763" s="19"/>
      <c r="N763" s="19"/>
      <c r="O763" s="19"/>
      <c r="P763" s="19"/>
      <c r="Q763" s="19"/>
      <c r="R763" s="19"/>
    </row>
    <row r="764" ht="16.5" customHeight="1">
      <c r="E764" s="19"/>
      <c r="G764" s="61"/>
      <c r="H764" s="19"/>
      <c r="I764" s="19"/>
      <c r="J764" s="19"/>
      <c r="K764" s="19"/>
      <c r="L764" s="19"/>
      <c r="M764" s="19"/>
      <c r="N764" s="19"/>
      <c r="O764" s="19"/>
      <c r="P764" s="19"/>
      <c r="Q764" s="19"/>
      <c r="R764" s="19"/>
    </row>
    <row r="765" ht="16.5" customHeight="1">
      <c r="E765" s="19"/>
      <c r="G765" s="61"/>
      <c r="H765" s="19"/>
      <c r="I765" s="19"/>
      <c r="J765" s="19"/>
      <c r="K765" s="19"/>
      <c r="L765" s="19"/>
      <c r="M765" s="19"/>
      <c r="N765" s="19"/>
      <c r="O765" s="19"/>
      <c r="P765" s="19"/>
      <c r="Q765" s="19"/>
      <c r="R765" s="19"/>
    </row>
    <row r="766" ht="16.5" customHeight="1">
      <c r="E766" s="19"/>
      <c r="G766" s="61"/>
      <c r="H766" s="19"/>
      <c r="I766" s="19"/>
      <c r="J766" s="19"/>
      <c r="K766" s="19"/>
      <c r="L766" s="19"/>
      <c r="M766" s="19"/>
      <c r="N766" s="19"/>
      <c r="O766" s="19"/>
      <c r="P766" s="19"/>
      <c r="Q766" s="19"/>
      <c r="R766" s="19"/>
    </row>
    <row r="767" ht="16.5" customHeight="1">
      <c r="E767" s="19"/>
      <c r="G767" s="61"/>
      <c r="H767" s="19"/>
      <c r="I767" s="19"/>
      <c r="J767" s="19"/>
      <c r="K767" s="19"/>
      <c r="L767" s="19"/>
      <c r="M767" s="19"/>
      <c r="N767" s="19"/>
      <c r="O767" s="19"/>
      <c r="P767" s="19"/>
      <c r="Q767" s="19"/>
      <c r="R767" s="19"/>
    </row>
    <row r="768" ht="16.5" customHeight="1">
      <c r="E768" s="19"/>
      <c r="G768" s="61"/>
      <c r="H768" s="19"/>
      <c r="I768" s="19"/>
      <c r="J768" s="19"/>
      <c r="K768" s="19"/>
      <c r="L768" s="19"/>
      <c r="M768" s="19"/>
      <c r="N768" s="19"/>
      <c r="O768" s="19"/>
      <c r="P768" s="19"/>
      <c r="Q768" s="19"/>
      <c r="R768" s="19"/>
    </row>
    <row r="769" ht="16.5" customHeight="1">
      <c r="E769" s="19"/>
      <c r="G769" s="61"/>
      <c r="H769" s="19"/>
      <c r="I769" s="19"/>
      <c r="J769" s="19"/>
      <c r="K769" s="19"/>
      <c r="L769" s="19"/>
      <c r="M769" s="19"/>
      <c r="N769" s="19"/>
      <c r="O769" s="19"/>
      <c r="P769" s="19"/>
      <c r="Q769" s="19"/>
      <c r="R769" s="19"/>
    </row>
    <row r="770" ht="16.5" customHeight="1">
      <c r="E770" s="19"/>
      <c r="G770" s="61"/>
      <c r="H770" s="19"/>
      <c r="I770" s="19"/>
      <c r="J770" s="19"/>
      <c r="K770" s="19"/>
      <c r="L770" s="19"/>
      <c r="M770" s="19"/>
      <c r="N770" s="19"/>
      <c r="O770" s="19"/>
      <c r="P770" s="19"/>
      <c r="Q770" s="19"/>
      <c r="R770" s="19"/>
    </row>
    <row r="771" ht="16.5" customHeight="1">
      <c r="E771" s="19"/>
      <c r="G771" s="61"/>
      <c r="H771" s="19"/>
      <c r="I771" s="19"/>
      <c r="J771" s="19"/>
      <c r="K771" s="19"/>
      <c r="L771" s="19"/>
      <c r="M771" s="19"/>
      <c r="N771" s="19"/>
      <c r="O771" s="19"/>
      <c r="P771" s="19"/>
      <c r="Q771" s="19"/>
      <c r="R771" s="19"/>
    </row>
    <row r="772" ht="16.5" customHeight="1">
      <c r="E772" s="19"/>
      <c r="G772" s="61"/>
      <c r="H772" s="19"/>
      <c r="I772" s="19"/>
      <c r="J772" s="19"/>
      <c r="K772" s="19"/>
      <c r="L772" s="19"/>
      <c r="M772" s="19"/>
      <c r="N772" s="19"/>
      <c r="O772" s="19"/>
      <c r="P772" s="19"/>
      <c r="Q772" s="19"/>
      <c r="R772" s="19"/>
    </row>
    <row r="773" ht="16.5" customHeight="1">
      <c r="E773" s="19"/>
      <c r="G773" s="61"/>
      <c r="H773" s="19"/>
      <c r="I773" s="19"/>
      <c r="J773" s="19"/>
      <c r="K773" s="19"/>
      <c r="L773" s="19"/>
      <c r="M773" s="19"/>
      <c r="N773" s="19"/>
      <c r="O773" s="19"/>
      <c r="P773" s="19"/>
      <c r="Q773" s="19"/>
      <c r="R773" s="19"/>
    </row>
    <row r="774" ht="16.5" customHeight="1">
      <c r="E774" s="19"/>
      <c r="G774" s="61"/>
      <c r="H774" s="19"/>
      <c r="I774" s="19"/>
      <c r="J774" s="19"/>
      <c r="K774" s="19"/>
      <c r="L774" s="19"/>
      <c r="M774" s="19"/>
      <c r="N774" s="19"/>
      <c r="O774" s="19"/>
      <c r="P774" s="19"/>
      <c r="Q774" s="19"/>
      <c r="R774" s="19"/>
    </row>
    <row r="775" ht="16.5" customHeight="1">
      <c r="E775" s="19"/>
      <c r="G775" s="61"/>
      <c r="H775" s="19"/>
      <c r="I775" s="19"/>
      <c r="J775" s="19"/>
      <c r="K775" s="19"/>
      <c r="L775" s="19"/>
      <c r="M775" s="19"/>
      <c r="N775" s="19"/>
      <c r="O775" s="19"/>
      <c r="P775" s="19"/>
      <c r="Q775" s="19"/>
      <c r="R775" s="19"/>
    </row>
    <row r="776" ht="16.5" customHeight="1">
      <c r="E776" s="19"/>
      <c r="G776" s="61"/>
      <c r="H776" s="19"/>
      <c r="I776" s="19"/>
      <c r="J776" s="19"/>
      <c r="K776" s="19"/>
      <c r="L776" s="19"/>
      <c r="M776" s="19"/>
      <c r="N776" s="19"/>
      <c r="O776" s="19"/>
      <c r="P776" s="19"/>
      <c r="Q776" s="19"/>
      <c r="R776" s="19"/>
    </row>
    <row r="777" ht="16.5" customHeight="1">
      <c r="E777" s="19"/>
      <c r="G777" s="61"/>
      <c r="H777" s="19"/>
      <c r="I777" s="19"/>
      <c r="J777" s="19"/>
      <c r="K777" s="19"/>
      <c r="L777" s="19"/>
      <c r="M777" s="19"/>
      <c r="N777" s="19"/>
      <c r="O777" s="19"/>
      <c r="P777" s="19"/>
      <c r="Q777" s="19"/>
      <c r="R777" s="19"/>
    </row>
    <row r="778" ht="16.5" customHeight="1">
      <c r="E778" s="19"/>
      <c r="G778" s="61"/>
      <c r="H778" s="19"/>
      <c r="I778" s="19"/>
      <c r="J778" s="19"/>
      <c r="K778" s="19"/>
      <c r="L778" s="19"/>
      <c r="M778" s="19"/>
      <c r="N778" s="19"/>
      <c r="O778" s="19"/>
      <c r="P778" s="19"/>
      <c r="Q778" s="19"/>
      <c r="R778" s="19"/>
    </row>
    <row r="779" ht="16.5" customHeight="1">
      <c r="E779" s="19"/>
      <c r="G779" s="61"/>
      <c r="H779" s="19"/>
      <c r="I779" s="19"/>
      <c r="J779" s="19"/>
      <c r="K779" s="19"/>
      <c r="L779" s="19"/>
      <c r="M779" s="19"/>
      <c r="N779" s="19"/>
      <c r="O779" s="19"/>
      <c r="P779" s="19"/>
      <c r="Q779" s="19"/>
      <c r="R779" s="19"/>
    </row>
    <row r="780" ht="16.5" customHeight="1">
      <c r="E780" s="19"/>
      <c r="G780" s="61"/>
      <c r="H780" s="19"/>
      <c r="I780" s="19"/>
      <c r="J780" s="19"/>
      <c r="K780" s="19"/>
      <c r="L780" s="19"/>
      <c r="M780" s="19"/>
      <c r="N780" s="19"/>
      <c r="O780" s="19"/>
      <c r="P780" s="19"/>
      <c r="Q780" s="19"/>
      <c r="R780" s="19"/>
    </row>
    <row r="781" ht="16.5" customHeight="1">
      <c r="E781" s="19"/>
      <c r="G781" s="61"/>
      <c r="H781" s="19"/>
      <c r="I781" s="19"/>
      <c r="J781" s="19"/>
      <c r="K781" s="19"/>
      <c r="L781" s="19"/>
      <c r="M781" s="19"/>
      <c r="N781" s="19"/>
      <c r="O781" s="19"/>
      <c r="P781" s="19"/>
      <c r="Q781" s="19"/>
      <c r="R781" s="19"/>
    </row>
    <row r="782" ht="16.5" customHeight="1">
      <c r="E782" s="19"/>
      <c r="G782" s="61"/>
      <c r="H782" s="19"/>
      <c r="I782" s="19"/>
      <c r="J782" s="19"/>
      <c r="K782" s="19"/>
      <c r="L782" s="19"/>
      <c r="M782" s="19"/>
      <c r="N782" s="19"/>
      <c r="O782" s="19"/>
      <c r="P782" s="19"/>
      <c r="Q782" s="19"/>
      <c r="R782" s="19"/>
    </row>
    <row r="783" ht="16.5" customHeight="1">
      <c r="E783" s="19"/>
      <c r="G783" s="61"/>
      <c r="H783" s="19"/>
      <c r="I783" s="19"/>
      <c r="J783" s="19"/>
      <c r="K783" s="19"/>
      <c r="L783" s="19"/>
      <c r="M783" s="19"/>
      <c r="N783" s="19"/>
      <c r="O783" s="19"/>
      <c r="P783" s="19"/>
      <c r="Q783" s="19"/>
      <c r="R783" s="19"/>
    </row>
    <row r="784" ht="16.5" customHeight="1">
      <c r="E784" s="19"/>
      <c r="G784" s="61"/>
      <c r="H784" s="19"/>
      <c r="I784" s="19"/>
      <c r="J784" s="19"/>
      <c r="K784" s="19"/>
      <c r="L784" s="19"/>
      <c r="M784" s="19"/>
      <c r="N784" s="19"/>
      <c r="O784" s="19"/>
      <c r="P784" s="19"/>
      <c r="Q784" s="19"/>
      <c r="R784" s="19"/>
    </row>
    <row r="785" ht="16.5" customHeight="1">
      <c r="E785" s="19"/>
      <c r="G785" s="61"/>
      <c r="H785" s="19"/>
      <c r="I785" s="19"/>
      <c r="J785" s="19"/>
      <c r="K785" s="19"/>
      <c r="L785" s="19"/>
      <c r="M785" s="19"/>
      <c r="N785" s="19"/>
      <c r="O785" s="19"/>
      <c r="P785" s="19"/>
      <c r="Q785" s="19"/>
      <c r="R785" s="19"/>
    </row>
    <row r="786" ht="16.5" customHeight="1">
      <c r="E786" s="19"/>
      <c r="G786" s="61"/>
      <c r="H786" s="19"/>
      <c r="I786" s="19"/>
      <c r="J786" s="19"/>
      <c r="K786" s="19"/>
      <c r="L786" s="19"/>
      <c r="M786" s="19"/>
      <c r="N786" s="19"/>
      <c r="O786" s="19"/>
      <c r="P786" s="19"/>
      <c r="Q786" s="19"/>
      <c r="R786" s="19"/>
    </row>
    <row r="787" ht="16.5" customHeight="1">
      <c r="E787" s="19"/>
      <c r="G787" s="61"/>
      <c r="H787" s="19"/>
      <c r="I787" s="19"/>
      <c r="J787" s="19"/>
      <c r="K787" s="19"/>
      <c r="L787" s="19"/>
      <c r="M787" s="19"/>
      <c r="N787" s="19"/>
      <c r="O787" s="19"/>
      <c r="P787" s="19"/>
      <c r="Q787" s="19"/>
      <c r="R787" s="19"/>
    </row>
    <row r="788" ht="16.5" customHeight="1">
      <c r="E788" s="19"/>
      <c r="G788" s="61"/>
      <c r="H788" s="19"/>
      <c r="I788" s="19"/>
      <c r="J788" s="19"/>
      <c r="K788" s="19"/>
      <c r="L788" s="19"/>
      <c r="M788" s="19"/>
      <c r="N788" s="19"/>
      <c r="O788" s="19"/>
      <c r="P788" s="19"/>
      <c r="Q788" s="19"/>
      <c r="R788" s="19"/>
    </row>
    <row r="789" ht="16.5" customHeight="1">
      <c r="E789" s="19"/>
      <c r="G789" s="61"/>
      <c r="H789" s="19"/>
      <c r="I789" s="19"/>
      <c r="J789" s="19"/>
      <c r="K789" s="19"/>
      <c r="L789" s="19"/>
      <c r="M789" s="19"/>
      <c r="N789" s="19"/>
      <c r="O789" s="19"/>
      <c r="P789" s="19"/>
      <c r="Q789" s="19"/>
      <c r="R789" s="19"/>
    </row>
    <row r="790" ht="16.5" customHeight="1">
      <c r="E790" s="19"/>
      <c r="G790" s="61"/>
      <c r="H790" s="19"/>
      <c r="I790" s="19"/>
      <c r="J790" s="19"/>
      <c r="K790" s="19"/>
      <c r="L790" s="19"/>
      <c r="M790" s="19"/>
      <c r="N790" s="19"/>
      <c r="O790" s="19"/>
      <c r="P790" s="19"/>
      <c r="Q790" s="19"/>
      <c r="R790" s="19"/>
    </row>
    <row r="791" ht="16.5" customHeight="1">
      <c r="E791" s="19"/>
      <c r="G791" s="61"/>
      <c r="H791" s="19"/>
      <c r="I791" s="19"/>
      <c r="J791" s="19"/>
      <c r="K791" s="19"/>
      <c r="L791" s="19"/>
      <c r="M791" s="19"/>
      <c r="N791" s="19"/>
      <c r="O791" s="19"/>
      <c r="P791" s="19"/>
      <c r="Q791" s="19"/>
      <c r="R791" s="19"/>
    </row>
    <row r="792" ht="16.5" customHeight="1">
      <c r="E792" s="19"/>
      <c r="G792" s="61"/>
      <c r="H792" s="19"/>
      <c r="I792" s="19"/>
      <c r="J792" s="19"/>
      <c r="K792" s="19"/>
      <c r="L792" s="19"/>
      <c r="M792" s="19"/>
      <c r="N792" s="19"/>
      <c r="O792" s="19"/>
      <c r="P792" s="19"/>
      <c r="Q792" s="19"/>
      <c r="R792" s="19"/>
    </row>
    <row r="793" ht="16.5" customHeight="1">
      <c r="E793" s="19"/>
      <c r="G793" s="61"/>
      <c r="H793" s="19"/>
      <c r="I793" s="19"/>
      <c r="J793" s="19"/>
      <c r="K793" s="19"/>
      <c r="L793" s="19"/>
      <c r="M793" s="19"/>
      <c r="N793" s="19"/>
      <c r="O793" s="19"/>
      <c r="P793" s="19"/>
      <c r="Q793" s="19"/>
      <c r="R793" s="19"/>
    </row>
    <row r="794" ht="16.5" customHeight="1">
      <c r="E794" s="19"/>
      <c r="G794" s="61"/>
      <c r="H794" s="19"/>
      <c r="I794" s="19"/>
      <c r="J794" s="19"/>
      <c r="K794" s="19"/>
      <c r="L794" s="19"/>
      <c r="M794" s="19"/>
      <c r="N794" s="19"/>
      <c r="O794" s="19"/>
      <c r="P794" s="19"/>
      <c r="Q794" s="19"/>
      <c r="R794" s="19"/>
    </row>
    <row r="795" ht="16.5" customHeight="1">
      <c r="E795" s="19"/>
      <c r="G795" s="61"/>
      <c r="H795" s="19"/>
      <c r="I795" s="19"/>
      <c r="J795" s="19"/>
      <c r="K795" s="19"/>
      <c r="L795" s="19"/>
      <c r="M795" s="19"/>
      <c r="N795" s="19"/>
      <c r="O795" s="19"/>
      <c r="P795" s="19"/>
      <c r="Q795" s="19"/>
      <c r="R795" s="19"/>
    </row>
    <row r="796" ht="16.5" customHeight="1">
      <c r="E796" s="19"/>
      <c r="G796" s="61"/>
      <c r="H796" s="19"/>
      <c r="I796" s="19"/>
      <c r="J796" s="19"/>
      <c r="K796" s="19"/>
      <c r="L796" s="19"/>
      <c r="M796" s="19"/>
      <c r="N796" s="19"/>
      <c r="O796" s="19"/>
      <c r="P796" s="19"/>
      <c r="Q796" s="19"/>
      <c r="R796" s="19"/>
    </row>
    <row r="797" ht="16.5" customHeight="1">
      <c r="E797" s="19"/>
      <c r="G797" s="61"/>
      <c r="H797" s="19"/>
      <c r="I797" s="19"/>
      <c r="J797" s="19"/>
      <c r="K797" s="19"/>
      <c r="L797" s="19"/>
      <c r="M797" s="19"/>
      <c r="N797" s="19"/>
      <c r="O797" s="19"/>
      <c r="P797" s="19"/>
      <c r="Q797" s="19"/>
      <c r="R797" s="19"/>
    </row>
    <row r="798" ht="16.5" customHeight="1">
      <c r="E798" s="19"/>
      <c r="G798" s="61"/>
      <c r="H798" s="19"/>
      <c r="I798" s="19"/>
      <c r="J798" s="19"/>
      <c r="K798" s="19"/>
      <c r="L798" s="19"/>
      <c r="M798" s="19"/>
      <c r="N798" s="19"/>
      <c r="O798" s="19"/>
      <c r="P798" s="19"/>
      <c r="Q798" s="19"/>
      <c r="R798" s="19"/>
    </row>
    <row r="799" ht="16.5" customHeight="1">
      <c r="E799" s="19"/>
      <c r="G799" s="61"/>
      <c r="H799" s="19"/>
      <c r="I799" s="19"/>
      <c r="J799" s="19"/>
      <c r="K799" s="19"/>
      <c r="L799" s="19"/>
      <c r="M799" s="19"/>
      <c r="N799" s="19"/>
      <c r="O799" s="19"/>
      <c r="P799" s="19"/>
      <c r="Q799" s="19"/>
      <c r="R799" s="19"/>
    </row>
    <row r="800" ht="16.5" customHeight="1">
      <c r="E800" s="19"/>
      <c r="G800" s="61"/>
      <c r="H800" s="19"/>
      <c r="I800" s="19"/>
      <c r="J800" s="19"/>
      <c r="K800" s="19"/>
      <c r="L800" s="19"/>
      <c r="M800" s="19"/>
      <c r="N800" s="19"/>
      <c r="O800" s="19"/>
      <c r="P800" s="19"/>
      <c r="Q800" s="19"/>
      <c r="R800" s="19"/>
    </row>
    <row r="801" ht="16.5" customHeight="1">
      <c r="E801" s="19"/>
      <c r="G801" s="61"/>
      <c r="H801" s="19"/>
      <c r="I801" s="19"/>
      <c r="J801" s="19"/>
      <c r="K801" s="19"/>
      <c r="L801" s="19"/>
      <c r="M801" s="19"/>
      <c r="N801" s="19"/>
      <c r="O801" s="19"/>
      <c r="P801" s="19"/>
      <c r="Q801" s="19"/>
      <c r="R801" s="19"/>
    </row>
    <row r="802" ht="16.5" customHeight="1">
      <c r="E802" s="19"/>
      <c r="G802" s="61"/>
      <c r="H802" s="19"/>
      <c r="I802" s="19"/>
      <c r="J802" s="19"/>
      <c r="K802" s="19"/>
      <c r="L802" s="19"/>
      <c r="M802" s="19"/>
      <c r="N802" s="19"/>
      <c r="O802" s="19"/>
      <c r="P802" s="19"/>
      <c r="Q802" s="19"/>
      <c r="R802" s="19"/>
    </row>
    <row r="803" ht="16.5" customHeight="1">
      <c r="E803" s="19"/>
      <c r="G803" s="61"/>
      <c r="H803" s="19"/>
      <c r="I803" s="19"/>
      <c r="J803" s="19"/>
      <c r="K803" s="19"/>
      <c r="L803" s="19"/>
      <c r="M803" s="19"/>
      <c r="N803" s="19"/>
      <c r="O803" s="19"/>
      <c r="P803" s="19"/>
      <c r="Q803" s="19"/>
      <c r="R803" s="19"/>
    </row>
    <row r="804" ht="16.5" customHeight="1">
      <c r="E804" s="19"/>
      <c r="G804" s="61"/>
      <c r="H804" s="19"/>
      <c r="I804" s="19"/>
      <c r="J804" s="19"/>
      <c r="K804" s="19"/>
      <c r="L804" s="19"/>
      <c r="M804" s="19"/>
      <c r="N804" s="19"/>
      <c r="O804" s="19"/>
      <c r="P804" s="19"/>
      <c r="Q804" s="19"/>
      <c r="R804" s="19"/>
    </row>
    <row r="805" ht="16.5" customHeight="1">
      <c r="E805" s="19"/>
      <c r="G805" s="61"/>
      <c r="H805" s="19"/>
      <c r="I805" s="19"/>
      <c r="J805" s="19"/>
      <c r="K805" s="19"/>
      <c r="L805" s="19"/>
      <c r="M805" s="19"/>
      <c r="N805" s="19"/>
      <c r="O805" s="19"/>
      <c r="P805" s="19"/>
      <c r="Q805" s="19"/>
      <c r="R805" s="19"/>
    </row>
    <row r="806" ht="16.5" customHeight="1">
      <c r="E806" s="19"/>
      <c r="G806" s="61"/>
      <c r="H806" s="19"/>
      <c r="I806" s="19"/>
      <c r="J806" s="19"/>
      <c r="K806" s="19"/>
      <c r="L806" s="19"/>
      <c r="M806" s="19"/>
      <c r="N806" s="19"/>
      <c r="O806" s="19"/>
      <c r="P806" s="19"/>
      <c r="Q806" s="19"/>
      <c r="R806" s="19"/>
    </row>
    <row r="807" ht="16.5" customHeight="1">
      <c r="E807" s="19"/>
      <c r="G807" s="61"/>
      <c r="H807" s="19"/>
      <c r="I807" s="19"/>
      <c r="J807" s="19"/>
      <c r="K807" s="19"/>
      <c r="L807" s="19"/>
      <c r="M807" s="19"/>
      <c r="N807" s="19"/>
      <c r="O807" s="19"/>
      <c r="P807" s="19"/>
      <c r="Q807" s="19"/>
      <c r="R807" s="19"/>
    </row>
    <row r="808" ht="16.5" customHeight="1">
      <c r="E808" s="19"/>
      <c r="G808" s="61"/>
      <c r="H808" s="19"/>
      <c r="I808" s="19"/>
      <c r="J808" s="19"/>
      <c r="K808" s="19"/>
      <c r="L808" s="19"/>
      <c r="M808" s="19"/>
      <c r="N808" s="19"/>
      <c r="O808" s="19"/>
      <c r="P808" s="19"/>
      <c r="Q808" s="19"/>
      <c r="R808" s="19"/>
    </row>
    <row r="809" ht="16.5" customHeight="1">
      <c r="E809" s="19"/>
      <c r="G809" s="61"/>
      <c r="H809" s="19"/>
      <c r="I809" s="19"/>
      <c r="J809" s="19"/>
      <c r="K809" s="19"/>
      <c r="L809" s="19"/>
      <c r="M809" s="19"/>
      <c r="N809" s="19"/>
      <c r="O809" s="19"/>
      <c r="P809" s="19"/>
      <c r="Q809" s="19"/>
      <c r="R809" s="19"/>
    </row>
    <row r="810" ht="16.5" customHeight="1">
      <c r="E810" s="19"/>
      <c r="G810" s="61"/>
      <c r="H810" s="19"/>
      <c r="I810" s="19"/>
      <c r="J810" s="19"/>
      <c r="K810" s="19"/>
      <c r="L810" s="19"/>
      <c r="M810" s="19"/>
      <c r="N810" s="19"/>
      <c r="O810" s="19"/>
      <c r="P810" s="19"/>
      <c r="Q810" s="19"/>
      <c r="R810" s="19"/>
    </row>
    <row r="811" ht="16.5" customHeight="1">
      <c r="E811" s="19"/>
      <c r="G811" s="61"/>
      <c r="H811" s="19"/>
      <c r="I811" s="19"/>
      <c r="J811" s="19"/>
      <c r="K811" s="19"/>
      <c r="L811" s="19"/>
      <c r="M811" s="19"/>
      <c r="N811" s="19"/>
      <c r="O811" s="19"/>
      <c r="P811" s="19"/>
      <c r="Q811" s="19"/>
      <c r="R811" s="19"/>
    </row>
    <row r="812" ht="16.5" customHeight="1">
      <c r="E812" s="19"/>
      <c r="G812" s="61"/>
      <c r="H812" s="19"/>
      <c r="I812" s="19"/>
      <c r="J812" s="19"/>
      <c r="K812" s="19"/>
      <c r="L812" s="19"/>
      <c r="M812" s="19"/>
      <c r="N812" s="19"/>
      <c r="O812" s="19"/>
      <c r="P812" s="19"/>
      <c r="Q812" s="19"/>
      <c r="R812" s="19"/>
    </row>
    <row r="813" ht="16.5" customHeight="1">
      <c r="E813" s="19"/>
      <c r="G813" s="61"/>
      <c r="H813" s="19"/>
      <c r="I813" s="19"/>
      <c r="J813" s="19"/>
      <c r="K813" s="19"/>
      <c r="L813" s="19"/>
      <c r="M813" s="19"/>
      <c r="N813" s="19"/>
      <c r="O813" s="19"/>
      <c r="P813" s="19"/>
      <c r="Q813" s="19"/>
      <c r="R813" s="19"/>
    </row>
    <row r="814" ht="16.5" customHeight="1">
      <c r="E814" s="19"/>
      <c r="G814" s="61"/>
      <c r="H814" s="19"/>
      <c r="I814" s="19"/>
      <c r="J814" s="19"/>
      <c r="K814" s="19"/>
      <c r="L814" s="19"/>
      <c r="M814" s="19"/>
      <c r="N814" s="19"/>
      <c r="O814" s="19"/>
      <c r="P814" s="19"/>
      <c r="Q814" s="19"/>
      <c r="R814" s="19"/>
    </row>
    <row r="815" ht="16.5" customHeight="1">
      <c r="E815" s="19"/>
      <c r="G815" s="61"/>
      <c r="H815" s="19"/>
      <c r="I815" s="19"/>
      <c r="J815" s="19"/>
      <c r="K815" s="19"/>
      <c r="L815" s="19"/>
      <c r="M815" s="19"/>
      <c r="N815" s="19"/>
      <c r="O815" s="19"/>
      <c r="P815" s="19"/>
      <c r="Q815" s="19"/>
      <c r="R815" s="19"/>
    </row>
    <row r="816" ht="16.5" customHeight="1">
      <c r="E816" s="19"/>
      <c r="G816" s="61"/>
      <c r="H816" s="19"/>
      <c r="I816" s="19"/>
      <c r="J816" s="19"/>
      <c r="K816" s="19"/>
      <c r="L816" s="19"/>
      <c r="M816" s="19"/>
      <c r="N816" s="19"/>
      <c r="O816" s="19"/>
      <c r="P816" s="19"/>
      <c r="Q816" s="19"/>
      <c r="R816" s="19"/>
    </row>
    <row r="817" ht="16.5" customHeight="1">
      <c r="E817" s="19"/>
      <c r="G817" s="61"/>
      <c r="H817" s="19"/>
      <c r="I817" s="19"/>
      <c r="J817" s="19"/>
      <c r="K817" s="19"/>
      <c r="L817" s="19"/>
      <c r="M817" s="19"/>
      <c r="N817" s="19"/>
      <c r="O817" s="19"/>
      <c r="P817" s="19"/>
      <c r="Q817" s="19"/>
      <c r="R817" s="19"/>
    </row>
    <row r="818" ht="16.5" customHeight="1">
      <c r="E818" s="19"/>
      <c r="G818" s="61"/>
      <c r="H818" s="19"/>
      <c r="I818" s="19"/>
      <c r="J818" s="19"/>
      <c r="K818" s="19"/>
      <c r="L818" s="19"/>
      <c r="M818" s="19"/>
      <c r="N818" s="19"/>
      <c r="O818" s="19"/>
      <c r="P818" s="19"/>
      <c r="Q818" s="19"/>
      <c r="R818" s="19"/>
    </row>
    <row r="819" ht="16.5" customHeight="1">
      <c r="E819" s="19"/>
      <c r="G819" s="61"/>
      <c r="H819" s="19"/>
      <c r="I819" s="19"/>
      <c r="J819" s="19"/>
      <c r="K819" s="19"/>
      <c r="L819" s="19"/>
      <c r="M819" s="19"/>
      <c r="N819" s="19"/>
      <c r="O819" s="19"/>
      <c r="P819" s="19"/>
      <c r="Q819" s="19"/>
      <c r="R819" s="19"/>
    </row>
    <row r="820" ht="16.5" customHeight="1">
      <c r="E820" s="19"/>
      <c r="G820" s="61"/>
      <c r="H820" s="19"/>
      <c r="I820" s="19"/>
      <c r="J820" s="19"/>
      <c r="K820" s="19"/>
      <c r="L820" s="19"/>
      <c r="M820" s="19"/>
      <c r="N820" s="19"/>
      <c r="O820" s="19"/>
      <c r="P820" s="19"/>
      <c r="Q820" s="19"/>
      <c r="R820" s="19"/>
    </row>
    <row r="821" ht="16.5" customHeight="1">
      <c r="E821" s="19"/>
      <c r="G821" s="61"/>
      <c r="H821" s="19"/>
      <c r="I821" s="19"/>
      <c r="J821" s="19"/>
      <c r="K821" s="19"/>
      <c r="L821" s="19"/>
      <c r="M821" s="19"/>
      <c r="N821" s="19"/>
      <c r="O821" s="19"/>
      <c r="P821" s="19"/>
      <c r="Q821" s="19"/>
      <c r="R821" s="19"/>
    </row>
    <row r="822" ht="16.5" customHeight="1">
      <c r="E822" s="19"/>
      <c r="G822" s="61"/>
      <c r="H822" s="19"/>
      <c r="I822" s="19"/>
      <c r="J822" s="19"/>
      <c r="K822" s="19"/>
      <c r="L822" s="19"/>
      <c r="M822" s="19"/>
      <c r="N822" s="19"/>
      <c r="O822" s="19"/>
      <c r="P822" s="19"/>
      <c r="Q822" s="19"/>
      <c r="R822" s="19"/>
    </row>
    <row r="823" ht="16.5" customHeight="1">
      <c r="E823" s="19"/>
      <c r="G823" s="61"/>
      <c r="H823" s="19"/>
      <c r="I823" s="19"/>
      <c r="J823" s="19"/>
      <c r="K823" s="19"/>
      <c r="L823" s="19"/>
      <c r="M823" s="19"/>
      <c r="N823" s="19"/>
      <c r="O823" s="19"/>
      <c r="P823" s="19"/>
      <c r="Q823" s="19"/>
      <c r="R823" s="19"/>
    </row>
    <row r="824" ht="16.5" customHeight="1">
      <c r="E824" s="19"/>
      <c r="G824" s="61"/>
      <c r="H824" s="19"/>
      <c r="I824" s="19"/>
      <c r="J824" s="19"/>
      <c r="K824" s="19"/>
      <c r="L824" s="19"/>
      <c r="M824" s="19"/>
      <c r="N824" s="19"/>
      <c r="O824" s="19"/>
      <c r="P824" s="19"/>
      <c r="Q824" s="19"/>
      <c r="R824" s="19"/>
    </row>
    <row r="825" ht="16.5" customHeight="1">
      <c r="E825" s="19"/>
      <c r="G825" s="61"/>
      <c r="H825" s="19"/>
      <c r="I825" s="19"/>
      <c r="J825" s="19"/>
      <c r="K825" s="19"/>
      <c r="L825" s="19"/>
      <c r="M825" s="19"/>
      <c r="N825" s="19"/>
      <c r="O825" s="19"/>
      <c r="P825" s="19"/>
      <c r="Q825" s="19"/>
      <c r="R825" s="19"/>
    </row>
    <row r="826" ht="16.5" customHeight="1">
      <c r="E826" s="19"/>
      <c r="G826" s="61"/>
      <c r="H826" s="19"/>
      <c r="I826" s="19"/>
      <c r="J826" s="19"/>
      <c r="K826" s="19"/>
      <c r="L826" s="19"/>
      <c r="M826" s="19"/>
      <c r="N826" s="19"/>
      <c r="O826" s="19"/>
      <c r="P826" s="19"/>
      <c r="Q826" s="19"/>
      <c r="R826" s="19"/>
    </row>
    <row r="827" ht="16.5" customHeight="1">
      <c r="E827" s="19"/>
      <c r="G827" s="61"/>
      <c r="H827" s="19"/>
      <c r="I827" s="19"/>
      <c r="J827" s="19"/>
      <c r="K827" s="19"/>
      <c r="L827" s="19"/>
      <c r="M827" s="19"/>
      <c r="N827" s="19"/>
      <c r="O827" s="19"/>
      <c r="P827" s="19"/>
      <c r="Q827" s="19"/>
      <c r="R827" s="19"/>
    </row>
    <row r="828" ht="16.5" customHeight="1">
      <c r="E828" s="19"/>
      <c r="G828" s="61"/>
      <c r="H828" s="19"/>
      <c r="I828" s="19"/>
      <c r="J828" s="19"/>
      <c r="K828" s="19"/>
      <c r="L828" s="19"/>
      <c r="M828" s="19"/>
      <c r="N828" s="19"/>
      <c r="O828" s="19"/>
      <c r="P828" s="19"/>
      <c r="Q828" s="19"/>
      <c r="R828" s="19"/>
    </row>
    <row r="829" ht="16.5" customHeight="1">
      <c r="E829" s="19"/>
      <c r="G829" s="61"/>
      <c r="H829" s="19"/>
      <c r="I829" s="19"/>
      <c r="J829" s="19"/>
      <c r="K829" s="19"/>
      <c r="L829" s="19"/>
      <c r="M829" s="19"/>
      <c r="N829" s="19"/>
      <c r="O829" s="19"/>
      <c r="P829" s="19"/>
      <c r="Q829" s="19"/>
      <c r="R829" s="19"/>
    </row>
    <row r="830" ht="16.5" customHeight="1">
      <c r="E830" s="19"/>
      <c r="G830" s="61"/>
      <c r="H830" s="19"/>
      <c r="I830" s="19"/>
      <c r="J830" s="19"/>
      <c r="K830" s="19"/>
      <c r="L830" s="19"/>
      <c r="M830" s="19"/>
      <c r="N830" s="19"/>
      <c r="O830" s="19"/>
      <c r="P830" s="19"/>
      <c r="Q830" s="19"/>
      <c r="R830" s="19"/>
    </row>
    <row r="831" ht="16.5" customHeight="1">
      <c r="E831" s="19"/>
      <c r="G831" s="61"/>
      <c r="H831" s="19"/>
      <c r="I831" s="19"/>
      <c r="J831" s="19"/>
      <c r="K831" s="19"/>
      <c r="L831" s="19"/>
      <c r="M831" s="19"/>
      <c r="N831" s="19"/>
      <c r="O831" s="19"/>
      <c r="P831" s="19"/>
      <c r="Q831" s="19"/>
      <c r="R831" s="19"/>
    </row>
    <row r="832" ht="16.5" customHeight="1">
      <c r="E832" s="19"/>
      <c r="G832" s="61"/>
      <c r="H832" s="19"/>
      <c r="I832" s="19"/>
      <c r="J832" s="19"/>
      <c r="K832" s="19"/>
      <c r="L832" s="19"/>
      <c r="M832" s="19"/>
      <c r="N832" s="19"/>
      <c r="O832" s="19"/>
      <c r="P832" s="19"/>
      <c r="Q832" s="19"/>
      <c r="R832" s="19"/>
    </row>
    <row r="833" ht="16.5" customHeight="1">
      <c r="E833" s="19"/>
      <c r="G833" s="61"/>
      <c r="H833" s="19"/>
      <c r="I833" s="19"/>
      <c r="J833" s="19"/>
      <c r="K833" s="19"/>
      <c r="L833" s="19"/>
      <c r="M833" s="19"/>
      <c r="N833" s="19"/>
      <c r="O833" s="19"/>
      <c r="P833" s="19"/>
      <c r="Q833" s="19"/>
      <c r="R833" s="19"/>
    </row>
    <row r="834" ht="16.5" customHeight="1">
      <c r="E834" s="19"/>
      <c r="G834" s="61"/>
      <c r="H834" s="19"/>
      <c r="I834" s="19"/>
      <c r="J834" s="19"/>
      <c r="K834" s="19"/>
      <c r="L834" s="19"/>
      <c r="M834" s="19"/>
      <c r="N834" s="19"/>
      <c r="O834" s="19"/>
      <c r="P834" s="19"/>
      <c r="Q834" s="19"/>
      <c r="R834" s="19"/>
    </row>
    <row r="835" ht="16.5" customHeight="1">
      <c r="E835" s="19"/>
      <c r="G835" s="61"/>
      <c r="H835" s="19"/>
      <c r="I835" s="19"/>
      <c r="J835" s="19"/>
      <c r="K835" s="19"/>
      <c r="L835" s="19"/>
      <c r="M835" s="19"/>
      <c r="N835" s="19"/>
      <c r="O835" s="19"/>
      <c r="P835" s="19"/>
      <c r="Q835" s="19"/>
      <c r="R835" s="19"/>
    </row>
    <row r="836" ht="16.5" customHeight="1">
      <c r="E836" s="19"/>
      <c r="G836" s="61"/>
      <c r="H836" s="19"/>
      <c r="I836" s="19"/>
      <c r="J836" s="19"/>
      <c r="K836" s="19"/>
      <c r="L836" s="19"/>
      <c r="M836" s="19"/>
      <c r="N836" s="19"/>
      <c r="O836" s="19"/>
      <c r="P836" s="19"/>
      <c r="Q836" s="19"/>
      <c r="R836" s="19"/>
    </row>
    <row r="837" ht="16.5" customHeight="1">
      <c r="E837" s="19"/>
      <c r="G837" s="61"/>
      <c r="H837" s="19"/>
      <c r="I837" s="19"/>
      <c r="J837" s="19"/>
      <c r="K837" s="19"/>
      <c r="L837" s="19"/>
      <c r="M837" s="19"/>
      <c r="N837" s="19"/>
      <c r="O837" s="19"/>
      <c r="P837" s="19"/>
      <c r="Q837" s="19"/>
      <c r="R837" s="19"/>
    </row>
    <row r="838" ht="16.5" customHeight="1">
      <c r="E838" s="19"/>
      <c r="G838" s="61"/>
      <c r="H838" s="19"/>
      <c r="I838" s="19"/>
      <c r="J838" s="19"/>
      <c r="K838" s="19"/>
      <c r="L838" s="19"/>
      <c r="M838" s="19"/>
      <c r="N838" s="19"/>
      <c r="O838" s="19"/>
      <c r="P838" s="19"/>
      <c r="Q838" s="19"/>
      <c r="R838" s="19"/>
    </row>
    <row r="839" ht="16.5" customHeight="1">
      <c r="E839" s="19"/>
      <c r="G839" s="61"/>
      <c r="H839" s="19"/>
      <c r="I839" s="19"/>
      <c r="J839" s="19"/>
      <c r="K839" s="19"/>
      <c r="L839" s="19"/>
      <c r="M839" s="19"/>
      <c r="N839" s="19"/>
      <c r="O839" s="19"/>
      <c r="P839" s="19"/>
      <c r="Q839" s="19"/>
      <c r="R839" s="19"/>
    </row>
    <row r="840" ht="16.5" customHeight="1">
      <c r="E840" s="19"/>
      <c r="G840" s="61"/>
      <c r="H840" s="19"/>
      <c r="I840" s="19"/>
      <c r="J840" s="19"/>
      <c r="K840" s="19"/>
      <c r="L840" s="19"/>
      <c r="M840" s="19"/>
      <c r="N840" s="19"/>
      <c r="O840" s="19"/>
      <c r="P840" s="19"/>
      <c r="Q840" s="19"/>
      <c r="R840" s="19"/>
    </row>
    <row r="841" ht="16.5" customHeight="1">
      <c r="E841" s="19"/>
      <c r="G841" s="61"/>
      <c r="H841" s="19"/>
      <c r="I841" s="19"/>
      <c r="J841" s="19"/>
      <c r="K841" s="19"/>
      <c r="L841" s="19"/>
      <c r="M841" s="19"/>
      <c r="N841" s="19"/>
      <c r="O841" s="19"/>
      <c r="P841" s="19"/>
      <c r="Q841" s="19"/>
      <c r="R841" s="19"/>
    </row>
    <row r="842" ht="16.5" customHeight="1">
      <c r="E842" s="19"/>
      <c r="G842" s="61"/>
      <c r="H842" s="19"/>
      <c r="I842" s="19"/>
      <c r="J842" s="19"/>
      <c r="K842" s="19"/>
      <c r="L842" s="19"/>
      <c r="M842" s="19"/>
      <c r="N842" s="19"/>
      <c r="O842" s="19"/>
      <c r="P842" s="19"/>
      <c r="Q842" s="19"/>
      <c r="R842" s="19"/>
    </row>
    <row r="843" ht="16.5" customHeight="1">
      <c r="E843" s="19"/>
      <c r="G843" s="61"/>
      <c r="H843" s="19"/>
      <c r="I843" s="19"/>
      <c r="J843" s="19"/>
      <c r="K843" s="19"/>
      <c r="L843" s="19"/>
      <c r="M843" s="19"/>
      <c r="N843" s="19"/>
      <c r="O843" s="19"/>
      <c r="P843" s="19"/>
      <c r="Q843" s="19"/>
      <c r="R843" s="19"/>
    </row>
    <row r="844" ht="16.5" customHeight="1">
      <c r="E844" s="19"/>
      <c r="G844" s="61"/>
      <c r="H844" s="19"/>
      <c r="I844" s="19"/>
      <c r="J844" s="19"/>
      <c r="K844" s="19"/>
      <c r="L844" s="19"/>
      <c r="M844" s="19"/>
      <c r="N844" s="19"/>
      <c r="O844" s="19"/>
      <c r="P844" s="19"/>
      <c r="Q844" s="19"/>
      <c r="R844" s="19"/>
    </row>
    <row r="845" ht="16.5" customHeight="1">
      <c r="E845" s="19"/>
      <c r="G845" s="61"/>
      <c r="H845" s="19"/>
      <c r="I845" s="19"/>
      <c r="J845" s="19"/>
      <c r="K845" s="19"/>
      <c r="L845" s="19"/>
      <c r="M845" s="19"/>
      <c r="N845" s="19"/>
      <c r="O845" s="19"/>
      <c r="P845" s="19"/>
      <c r="Q845" s="19"/>
      <c r="R845" s="19"/>
    </row>
    <row r="846" ht="16.5" customHeight="1">
      <c r="E846" s="19"/>
      <c r="G846" s="61"/>
      <c r="H846" s="19"/>
      <c r="I846" s="19"/>
      <c r="J846" s="19"/>
      <c r="K846" s="19"/>
      <c r="L846" s="19"/>
      <c r="M846" s="19"/>
      <c r="N846" s="19"/>
      <c r="O846" s="19"/>
      <c r="P846" s="19"/>
      <c r="Q846" s="19"/>
      <c r="R846" s="19"/>
    </row>
    <row r="847" ht="16.5" customHeight="1">
      <c r="E847" s="19"/>
      <c r="G847" s="61"/>
      <c r="H847" s="19"/>
      <c r="I847" s="19"/>
      <c r="J847" s="19"/>
      <c r="K847" s="19"/>
      <c r="L847" s="19"/>
      <c r="M847" s="19"/>
      <c r="N847" s="19"/>
      <c r="O847" s="19"/>
      <c r="P847" s="19"/>
      <c r="Q847" s="19"/>
      <c r="R847" s="19"/>
    </row>
    <row r="848" ht="16.5" customHeight="1">
      <c r="E848" s="19"/>
      <c r="G848" s="61"/>
      <c r="H848" s="19"/>
      <c r="I848" s="19"/>
      <c r="J848" s="19"/>
      <c r="K848" s="19"/>
      <c r="L848" s="19"/>
      <c r="M848" s="19"/>
      <c r="N848" s="19"/>
      <c r="O848" s="19"/>
      <c r="P848" s="19"/>
      <c r="Q848" s="19"/>
      <c r="R848" s="19"/>
    </row>
    <row r="849" ht="16.5" customHeight="1">
      <c r="E849" s="19"/>
      <c r="G849" s="61"/>
      <c r="H849" s="19"/>
      <c r="I849" s="19"/>
      <c r="J849" s="19"/>
      <c r="K849" s="19"/>
      <c r="L849" s="19"/>
      <c r="M849" s="19"/>
      <c r="N849" s="19"/>
      <c r="O849" s="19"/>
      <c r="P849" s="19"/>
      <c r="Q849" s="19"/>
      <c r="R849" s="19"/>
    </row>
    <row r="850" ht="16.5" customHeight="1">
      <c r="E850" s="19"/>
      <c r="G850" s="61"/>
      <c r="H850" s="19"/>
      <c r="I850" s="19"/>
      <c r="J850" s="19"/>
      <c r="K850" s="19"/>
      <c r="L850" s="19"/>
      <c r="M850" s="19"/>
      <c r="N850" s="19"/>
      <c r="O850" s="19"/>
      <c r="P850" s="19"/>
      <c r="Q850" s="19"/>
      <c r="R850" s="19"/>
    </row>
    <row r="851" ht="16.5" customHeight="1">
      <c r="E851" s="19"/>
      <c r="G851" s="61"/>
      <c r="H851" s="19"/>
      <c r="I851" s="19"/>
      <c r="J851" s="19"/>
      <c r="K851" s="19"/>
      <c r="L851" s="19"/>
      <c r="M851" s="19"/>
      <c r="N851" s="19"/>
      <c r="O851" s="19"/>
      <c r="P851" s="19"/>
      <c r="Q851" s="19"/>
      <c r="R851" s="19"/>
    </row>
    <row r="852" ht="16.5" customHeight="1">
      <c r="E852" s="19"/>
      <c r="G852" s="61"/>
      <c r="H852" s="19"/>
      <c r="I852" s="19"/>
      <c r="J852" s="19"/>
      <c r="K852" s="19"/>
      <c r="L852" s="19"/>
      <c r="M852" s="19"/>
      <c r="N852" s="19"/>
      <c r="O852" s="19"/>
      <c r="P852" s="19"/>
      <c r="Q852" s="19"/>
      <c r="R852" s="19"/>
    </row>
    <row r="853" ht="16.5" customHeight="1">
      <c r="E853" s="19"/>
      <c r="G853" s="61"/>
      <c r="H853" s="19"/>
      <c r="I853" s="19"/>
      <c r="J853" s="19"/>
      <c r="K853" s="19"/>
      <c r="L853" s="19"/>
      <c r="M853" s="19"/>
      <c r="N853" s="19"/>
      <c r="O853" s="19"/>
      <c r="P853" s="19"/>
      <c r="Q853" s="19"/>
      <c r="R853" s="19"/>
    </row>
    <row r="854" ht="16.5" customHeight="1">
      <c r="E854" s="19"/>
      <c r="G854" s="61"/>
      <c r="H854" s="19"/>
      <c r="I854" s="19"/>
      <c r="J854" s="19"/>
      <c r="K854" s="19"/>
      <c r="L854" s="19"/>
      <c r="M854" s="19"/>
      <c r="N854" s="19"/>
      <c r="O854" s="19"/>
      <c r="P854" s="19"/>
      <c r="Q854" s="19"/>
      <c r="R854" s="19"/>
    </row>
    <row r="855" ht="16.5" customHeight="1">
      <c r="E855" s="19"/>
      <c r="G855" s="61"/>
      <c r="H855" s="19"/>
      <c r="I855" s="19"/>
      <c r="J855" s="19"/>
      <c r="K855" s="19"/>
      <c r="L855" s="19"/>
      <c r="M855" s="19"/>
      <c r="N855" s="19"/>
      <c r="O855" s="19"/>
      <c r="P855" s="19"/>
      <c r="Q855" s="19"/>
      <c r="R855" s="19"/>
    </row>
    <row r="856" ht="16.5" customHeight="1">
      <c r="E856" s="19"/>
      <c r="G856" s="61"/>
      <c r="H856" s="19"/>
      <c r="I856" s="19"/>
      <c r="J856" s="19"/>
      <c r="K856" s="19"/>
      <c r="L856" s="19"/>
      <c r="M856" s="19"/>
      <c r="N856" s="19"/>
      <c r="O856" s="19"/>
      <c r="P856" s="19"/>
      <c r="Q856" s="19"/>
      <c r="R856" s="19"/>
    </row>
    <row r="857" ht="16.5" customHeight="1">
      <c r="E857" s="19"/>
      <c r="G857" s="61"/>
      <c r="H857" s="19"/>
      <c r="I857" s="19"/>
      <c r="J857" s="19"/>
      <c r="K857" s="19"/>
      <c r="L857" s="19"/>
      <c r="M857" s="19"/>
      <c r="N857" s="19"/>
      <c r="O857" s="19"/>
      <c r="P857" s="19"/>
      <c r="Q857" s="19"/>
      <c r="R857" s="19"/>
    </row>
    <row r="858" ht="16.5" customHeight="1">
      <c r="E858" s="19"/>
      <c r="G858" s="61"/>
      <c r="H858" s="19"/>
      <c r="I858" s="19"/>
      <c r="J858" s="19"/>
      <c r="K858" s="19"/>
      <c r="L858" s="19"/>
      <c r="M858" s="19"/>
      <c r="N858" s="19"/>
      <c r="O858" s="19"/>
      <c r="P858" s="19"/>
      <c r="Q858" s="19"/>
      <c r="R858" s="19"/>
    </row>
    <row r="859" ht="16.5" customHeight="1">
      <c r="E859" s="19"/>
      <c r="G859" s="61"/>
      <c r="H859" s="19"/>
      <c r="I859" s="19"/>
      <c r="J859" s="19"/>
      <c r="K859" s="19"/>
      <c r="L859" s="19"/>
      <c r="M859" s="19"/>
      <c r="N859" s="19"/>
      <c r="O859" s="19"/>
      <c r="P859" s="19"/>
      <c r="Q859" s="19"/>
      <c r="R859" s="19"/>
    </row>
    <row r="860" ht="16.5" customHeight="1">
      <c r="E860" s="19"/>
      <c r="G860" s="61"/>
      <c r="H860" s="19"/>
      <c r="I860" s="19"/>
      <c r="J860" s="19"/>
      <c r="K860" s="19"/>
      <c r="L860" s="19"/>
      <c r="M860" s="19"/>
      <c r="N860" s="19"/>
      <c r="O860" s="19"/>
      <c r="P860" s="19"/>
      <c r="Q860" s="19"/>
      <c r="R860" s="19"/>
    </row>
    <row r="861" ht="16.5" customHeight="1">
      <c r="E861" s="19"/>
      <c r="G861" s="61"/>
      <c r="H861" s="19"/>
      <c r="I861" s="19"/>
      <c r="J861" s="19"/>
      <c r="K861" s="19"/>
      <c r="L861" s="19"/>
      <c r="M861" s="19"/>
      <c r="N861" s="19"/>
      <c r="O861" s="19"/>
      <c r="P861" s="19"/>
      <c r="Q861" s="19"/>
      <c r="R861" s="19"/>
    </row>
    <row r="862" ht="16.5" customHeight="1">
      <c r="E862" s="19"/>
      <c r="G862" s="61"/>
      <c r="H862" s="19"/>
      <c r="I862" s="19"/>
      <c r="J862" s="19"/>
      <c r="K862" s="19"/>
      <c r="L862" s="19"/>
      <c r="M862" s="19"/>
      <c r="N862" s="19"/>
      <c r="O862" s="19"/>
      <c r="P862" s="19"/>
      <c r="Q862" s="19"/>
      <c r="R862" s="19"/>
    </row>
    <row r="863" ht="16.5" customHeight="1">
      <c r="E863" s="19"/>
      <c r="G863" s="61"/>
      <c r="H863" s="19"/>
      <c r="I863" s="19"/>
      <c r="J863" s="19"/>
      <c r="K863" s="19"/>
      <c r="L863" s="19"/>
      <c r="M863" s="19"/>
      <c r="N863" s="19"/>
      <c r="O863" s="19"/>
      <c r="P863" s="19"/>
      <c r="Q863" s="19"/>
      <c r="R863" s="19"/>
    </row>
    <row r="864" ht="16.5" customHeight="1">
      <c r="E864" s="19"/>
      <c r="G864" s="61"/>
      <c r="H864" s="19"/>
      <c r="I864" s="19"/>
      <c r="J864" s="19"/>
      <c r="K864" s="19"/>
      <c r="L864" s="19"/>
      <c r="M864" s="19"/>
      <c r="N864" s="19"/>
      <c r="O864" s="19"/>
      <c r="P864" s="19"/>
      <c r="Q864" s="19"/>
      <c r="R864" s="19"/>
    </row>
    <row r="865" ht="16.5" customHeight="1">
      <c r="E865" s="19"/>
      <c r="G865" s="61"/>
      <c r="H865" s="19"/>
      <c r="I865" s="19"/>
      <c r="J865" s="19"/>
      <c r="K865" s="19"/>
      <c r="L865" s="19"/>
      <c r="M865" s="19"/>
      <c r="N865" s="19"/>
      <c r="O865" s="19"/>
      <c r="P865" s="19"/>
      <c r="Q865" s="19"/>
      <c r="R865" s="19"/>
    </row>
    <row r="866" ht="16.5" customHeight="1">
      <c r="E866" s="19"/>
      <c r="G866" s="61"/>
      <c r="H866" s="19"/>
      <c r="I866" s="19"/>
      <c r="J866" s="19"/>
      <c r="K866" s="19"/>
      <c r="L866" s="19"/>
      <c r="M866" s="19"/>
      <c r="N866" s="19"/>
      <c r="O866" s="19"/>
      <c r="P866" s="19"/>
      <c r="Q866" s="19"/>
      <c r="R866" s="19"/>
    </row>
    <row r="867" ht="16.5" customHeight="1">
      <c r="E867" s="19"/>
      <c r="G867" s="61"/>
      <c r="H867" s="19"/>
      <c r="I867" s="19"/>
      <c r="J867" s="19"/>
      <c r="K867" s="19"/>
      <c r="L867" s="19"/>
      <c r="M867" s="19"/>
      <c r="N867" s="19"/>
      <c r="O867" s="19"/>
      <c r="P867" s="19"/>
      <c r="Q867" s="19"/>
      <c r="R867" s="19"/>
    </row>
    <row r="868" ht="16.5" customHeight="1">
      <c r="E868" s="19"/>
      <c r="G868" s="61"/>
      <c r="H868" s="19"/>
      <c r="I868" s="19"/>
      <c r="J868" s="19"/>
      <c r="K868" s="19"/>
      <c r="L868" s="19"/>
      <c r="M868" s="19"/>
      <c r="N868" s="19"/>
      <c r="O868" s="19"/>
      <c r="P868" s="19"/>
      <c r="Q868" s="19"/>
      <c r="R868" s="19"/>
    </row>
    <row r="869" ht="16.5" customHeight="1">
      <c r="E869" s="19"/>
      <c r="G869" s="61"/>
      <c r="H869" s="19"/>
      <c r="I869" s="19"/>
      <c r="J869" s="19"/>
      <c r="K869" s="19"/>
      <c r="L869" s="19"/>
      <c r="M869" s="19"/>
      <c r="N869" s="19"/>
      <c r="O869" s="19"/>
      <c r="P869" s="19"/>
      <c r="Q869" s="19"/>
      <c r="R869" s="19"/>
    </row>
    <row r="870" ht="16.5" customHeight="1">
      <c r="E870" s="19"/>
      <c r="G870" s="61"/>
      <c r="H870" s="19"/>
      <c r="I870" s="19"/>
      <c r="J870" s="19"/>
      <c r="K870" s="19"/>
      <c r="L870" s="19"/>
      <c r="M870" s="19"/>
      <c r="N870" s="19"/>
      <c r="O870" s="19"/>
      <c r="P870" s="19"/>
      <c r="Q870" s="19"/>
      <c r="R870" s="19"/>
    </row>
    <row r="871" ht="16.5" customHeight="1">
      <c r="E871" s="19"/>
      <c r="G871" s="61"/>
      <c r="H871" s="19"/>
      <c r="I871" s="19"/>
      <c r="J871" s="19"/>
      <c r="K871" s="19"/>
      <c r="L871" s="19"/>
      <c r="M871" s="19"/>
      <c r="N871" s="19"/>
      <c r="O871" s="19"/>
      <c r="P871" s="19"/>
      <c r="Q871" s="19"/>
      <c r="R871" s="19"/>
    </row>
    <row r="872" ht="16.5" customHeight="1">
      <c r="E872" s="19"/>
      <c r="G872" s="61"/>
      <c r="H872" s="19"/>
      <c r="I872" s="19"/>
      <c r="J872" s="19"/>
      <c r="K872" s="19"/>
      <c r="L872" s="19"/>
      <c r="M872" s="19"/>
      <c r="N872" s="19"/>
      <c r="O872" s="19"/>
      <c r="P872" s="19"/>
      <c r="Q872" s="19"/>
      <c r="R872" s="19"/>
    </row>
    <row r="873" ht="16.5" customHeight="1">
      <c r="E873" s="19"/>
      <c r="G873" s="61"/>
      <c r="H873" s="19"/>
      <c r="I873" s="19"/>
      <c r="J873" s="19"/>
      <c r="K873" s="19"/>
      <c r="L873" s="19"/>
      <c r="M873" s="19"/>
      <c r="N873" s="19"/>
      <c r="O873" s="19"/>
      <c r="P873" s="19"/>
      <c r="Q873" s="19"/>
      <c r="R873" s="19"/>
    </row>
    <row r="874" ht="16.5" customHeight="1">
      <c r="E874" s="19"/>
      <c r="G874" s="61"/>
      <c r="H874" s="19"/>
      <c r="I874" s="19"/>
      <c r="J874" s="19"/>
      <c r="K874" s="19"/>
      <c r="L874" s="19"/>
      <c r="M874" s="19"/>
      <c r="N874" s="19"/>
      <c r="O874" s="19"/>
      <c r="P874" s="19"/>
      <c r="Q874" s="19"/>
      <c r="R874" s="19"/>
    </row>
    <row r="875" ht="16.5" customHeight="1">
      <c r="E875" s="19"/>
      <c r="G875" s="61"/>
      <c r="H875" s="19"/>
      <c r="I875" s="19"/>
      <c r="J875" s="19"/>
      <c r="K875" s="19"/>
      <c r="L875" s="19"/>
      <c r="M875" s="19"/>
      <c r="N875" s="19"/>
      <c r="O875" s="19"/>
      <c r="P875" s="19"/>
      <c r="Q875" s="19"/>
      <c r="R875" s="19"/>
    </row>
    <row r="876" ht="16.5" customHeight="1">
      <c r="E876" s="19"/>
      <c r="G876" s="61"/>
      <c r="H876" s="19"/>
      <c r="I876" s="19"/>
      <c r="J876" s="19"/>
      <c r="K876" s="19"/>
      <c r="L876" s="19"/>
      <c r="M876" s="19"/>
      <c r="N876" s="19"/>
      <c r="O876" s="19"/>
      <c r="P876" s="19"/>
      <c r="Q876" s="19"/>
      <c r="R876" s="19"/>
    </row>
    <row r="877" ht="16.5" customHeight="1">
      <c r="E877" s="19"/>
      <c r="G877" s="61"/>
      <c r="H877" s="19"/>
      <c r="I877" s="19"/>
      <c r="J877" s="19"/>
      <c r="K877" s="19"/>
      <c r="L877" s="19"/>
      <c r="M877" s="19"/>
      <c r="N877" s="19"/>
      <c r="O877" s="19"/>
      <c r="P877" s="19"/>
      <c r="Q877" s="19"/>
      <c r="R877" s="19"/>
    </row>
    <row r="878" ht="16.5" customHeight="1">
      <c r="E878" s="19"/>
      <c r="G878" s="61"/>
      <c r="H878" s="19"/>
      <c r="I878" s="19"/>
      <c r="J878" s="19"/>
      <c r="K878" s="19"/>
      <c r="L878" s="19"/>
      <c r="M878" s="19"/>
      <c r="N878" s="19"/>
      <c r="O878" s="19"/>
      <c r="P878" s="19"/>
      <c r="Q878" s="19"/>
      <c r="R878" s="19"/>
    </row>
    <row r="879" ht="16.5" customHeight="1">
      <c r="E879" s="19"/>
      <c r="G879" s="61"/>
      <c r="H879" s="19"/>
      <c r="I879" s="19"/>
      <c r="J879" s="19"/>
      <c r="K879" s="19"/>
      <c r="L879" s="19"/>
      <c r="M879" s="19"/>
      <c r="N879" s="19"/>
      <c r="O879" s="19"/>
      <c r="P879" s="19"/>
      <c r="Q879" s="19"/>
      <c r="R879" s="19"/>
    </row>
    <row r="880" ht="16.5" customHeight="1">
      <c r="E880" s="19"/>
      <c r="G880" s="61"/>
      <c r="H880" s="19"/>
      <c r="I880" s="19"/>
      <c r="J880" s="19"/>
      <c r="K880" s="19"/>
      <c r="L880" s="19"/>
      <c r="M880" s="19"/>
      <c r="N880" s="19"/>
      <c r="O880" s="19"/>
      <c r="P880" s="19"/>
      <c r="Q880" s="19"/>
      <c r="R880" s="19"/>
    </row>
    <row r="881" ht="16.5" customHeight="1">
      <c r="E881" s="19"/>
      <c r="G881" s="61"/>
      <c r="H881" s="19"/>
      <c r="I881" s="19"/>
      <c r="J881" s="19"/>
      <c r="K881" s="19"/>
      <c r="L881" s="19"/>
      <c r="M881" s="19"/>
      <c r="N881" s="19"/>
      <c r="O881" s="19"/>
      <c r="P881" s="19"/>
      <c r="Q881" s="19"/>
      <c r="R881" s="19"/>
    </row>
    <row r="882" ht="16.5" customHeight="1">
      <c r="E882" s="19"/>
      <c r="G882" s="61"/>
      <c r="H882" s="19"/>
      <c r="I882" s="19"/>
      <c r="J882" s="19"/>
      <c r="K882" s="19"/>
      <c r="L882" s="19"/>
      <c r="M882" s="19"/>
      <c r="N882" s="19"/>
      <c r="O882" s="19"/>
      <c r="P882" s="19"/>
      <c r="Q882" s="19"/>
      <c r="R882" s="19"/>
    </row>
    <row r="883" ht="16.5" customHeight="1">
      <c r="E883" s="19"/>
      <c r="G883" s="61"/>
      <c r="H883" s="19"/>
      <c r="I883" s="19"/>
      <c r="J883" s="19"/>
      <c r="K883" s="19"/>
      <c r="L883" s="19"/>
      <c r="M883" s="19"/>
      <c r="N883" s="19"/>
      <c r="O883" s="19"/>
      <c r="P883" s="19"/>
      <c r="Q883" s="19"/>
      <c r="R883" s="19"/>
    </row>
    <row r="884" ht="16.5" customHeight="1">
      <c r="E884" s="19"/>
      <c r="G884" s="61"/>
      <c r="H884" s="19"/>
      <c r="I884" s="19"/>
      <c r="J884" s="19"/>
      <c r="K884" s="19"/>
      <c r="L884" s="19"/>
      <c r="M884" s="19"/>
      <c r="N884" s="19"/>
      <c r="O884" s="19"/>
      <c r="P884" s="19"/>
      <c r="Q884" s="19"/>
      <c r="R884" s="19"/>
    </row>
    <row r="885" ht="16.5" customHeight="1">
      <c r="E885" s="19"/>
      <c r="G885" s="61"/>
      <c r="H885" s="19"/>
      <c r="I885" s="19"/>
      <c r="J885" s="19"/>
      <c r="K885" s="19"/>
      <c r="L885" s="19"/>
      <c r="M885" s="19"/>
      <c r="N885" s="19"/>
      <c r="O885" s="19"/>
      <c r="P885" s="19"/>
      <c r="Q885" s="19"/>
      <c r="R885" s="19"/>
    </row>
    <row r="886" ht="16.5" customHeight="1">
      <c r="E886" s="19"/>
      <c r="G886" s="61"/>
      <c r="H886" s="19"/>
      <c r="I886" s="19"/>
      <c r="J886" s="19"/>
      <c r="K886" s="19"/>
      <c r="L886" s="19"/>
      <c r="M886" s="19"/>
      <c r="N886" s="19"/>
      <c r="O886" s="19"/>
      <c r="P886" s="19"/>
      <c r="Q886" s="19"/>
      <c r="R886" s="19"/>
    </row>
    <row r="887" ht="16.5" customHeight="1">
      <c r="E887" s="19"/>
      <c r="G887" s="61"/>
      <c r="H887" s="19"/>
      <c r="I887" s="19"/>
      <c r="J887" s="19"/>
      <c r="K887" s="19"/>
      <c r="L887" s="19"/>
      <c r="M887" s="19"/>
      <c r="N887" s="19"/>
      <c r="O887" s="19"/>
      <c r="P887" s="19"/>
      <c r="Q887" s="19"/>
      <c r="R887" s="19"/>
    </row>
    <row r="888" ht="16.5" customHeight="1">
      <c r="E888" s="19"/>
      <c r="G888" s="61"/>
      <c r="H888" s="19"/>
      <c r="I888" s="19"/>
      <c r="J888" s="19"/>
      <c r="K888" s="19"/>
      <c r="L888" s="19"/>
      <c r="M888" s="19"/>
      <c r="N888" s="19"/>
      <c r="O888" s="19"/>
      <c r="P888" s="19"/>
      <c r="Q888" s="19"/>
      <c r="R888" s="19"/>
    </row>
    <row r="889" ht="16.5" customHeight="1">
      <c r="E889" s="19"/>
      <c r="G889" s="61"/>
      <c r="H889" s="19"/>
      <c r="I889" s="19"/>
      <c r="J889" s="19"/>
      <c r="K889" s="19"/>
      <c r="L889" s="19"/>
      <c r="M889" s="19"/>
      <c r="N889" s="19"/>
      <c r="O889" s="19"/>
      <c r="P889" s="19"/>
      <c r="Q889" s="19"/>
      <c r="R889" s="19"/>
    </row>
    <row r="890" ht="16.5" customHeight="1">
      <c r="E890" s="19"/>
      <c r="G890" s="61"/>
      <c r="H890" s="19"/>
      <c r="I890" s="19"/>
      <c r="J890" s="19"/>
      <c r="K890" s="19"/>
      <c r="L890" s="19"/>
      <c r="M890" s="19"/>
      <c r="N890" s="19"/>
      <c r="O890" s="19"/>
      <c r="P890" s="19"/>
      <c r="Q890" s="19"/>
      <c r="R890" s="19"/>
    </row>
    <row r="891" ht="16.5" customHeight="1">
      <c r="E891" s="19"/>
      <c r="G891" s="61"/>
      <c r="H891" s="19"/>
      <c r="I891" s="19"/>
      <c r="J891" s="19"/>
      <c r="K891" s="19"/>
      <c r="L891" s="19"/>
      <c r="M891" s="19"/>
      <c r="N891" s="19"/>
      <c r="O891" s="19"/>
      <c r="P891" s="19"/>
      <c r="Q891" s="19"/>
      <c r="R891" s="19"/>
    </row>
    <row r="892" ht="16.5" customHeight="1">
      <c r="E892" s="19"/>
      <c r="G892" s="61"/>
      <c r="H892" s="19"/>
      <c r="I892" s="19"/>
      <c r="J892" s="19"/>
      <c r="K892" s="19"/>
      <c r="L892" s="19"/>
      <c r="M892" s="19"/>
      <c r="N892" s="19"/>
      <c r="O892" s="19"/>
      <c r="P892" s="19"/>
      <c r="Q892" s="19"/>
      <c r="R892" s="19"/>
    </row>
    <row r="893" ht="16.5" customHeight="1">
      <c r="E893" s="19"/>
      <c r="G893" s="61"/>
      <c r="H893" s="19"/>
      <c r="I893" s="19"/>
      <c r="J893" s="19"/>
      <c r="K893" s="19"/>
      <c r="L893" s="19"/>
      <c r="M893" s="19"/>
      <c r="N893" s="19"/>
      <c r="O893" s="19"/>
      <c r="P893" s="19"/>
      <c r="Q893" s="19"/>
      <c r="R893" s="19"/>
    </row>
    <row r="894" ht="16.5" customHeight="1">
      <c r="E894" s="19"/>
      <c r="G894" s="61"/>
      <c r="H894" s="19"/>
      <c r="I894" s="19"/>
      <c r="J894" s="19"/>
      <c r="K894" s="19"/>
      <c r="L894" s="19"/>
      <c r="M894" s="19"/>
      <c r="N894" s="19"/>
      <c r="O894" s="19"/>
      <c r="P894" s="19"/>
      <c r="Q894" s="19"/>
      <c r="R894" s="19"/>
    </row>
    <row r="895" ht="16.5" customHeight="1">
      <c r="E895" s="19"/>
      <c r="G895" s="61"/>
      <c r="H895" s="19"/>
      <c r="I895" s="19"/>
      <c r="J895" s="19"/>
      <c r="K895" s="19"/>
      <c r="L895" s="19"/>
      <c r="M895" s="19"/>
      <c r="N895" s="19"/>
      <c r="O895" s="19"/>
      <c r="P895" s="19"/>
      <c r="Q895" s="19"/>
      <c r="R895" s="19"/>
    </row>
    <row r="896" ht="16.5" customHeight="1">
      <c r="E896" s="19"/>
      <c r="G896" s="61"/>
      <c r="H896" s="19"/>
      <c r="I896" s="19"/>
      <c r="J896" s="19"/>
      <c r="K896" s="19"/>
      <c r="L896" s="19"/>
      <c r="M896" s="19"/>
      <c r="N896" s="19"/>
      <c r="O896" s="19"/>
      <c r="P896" s="19"/>
      <c r="Q896" s="19"/>
      <c r="R896" s="19"/>
    </row>
    <row r="897" ht="16.5" customHeight="1">
      <c r="E897" s="19"/>
      <c r="G897" s="61"/>
      <c r="H897" s="19"/>
      <c r="I897" s="19"/>
      <c r="J897" s="19"/>
      <c r="K897" s="19"/>
      <c r="L897" s="19"/>
      <c r="M897" s="19"/>
      <c r="N897" s="19"/>
      <c r="O897" s="19"/>
      <c r="P897" s="19"/>
      <c r="Q897" s="19"/>
      <c r="R897" s="19"/>
    </row>
    <row r="898" ht="16.5" customHeight="1">
      <c r="E898" s="19"/>
      <c r="G898" s="61"/>
      <c r="H898" s="19"/>
      <c r="I898" s="19"/>
      <c r="J898" s="19"/>
      <c r="K898" s="19"/>
      <c r="L898" s="19"/>
      <c r="M898" s="19"/>
      <c r="N898" s="19"/>
      <c r="O898" s="19"/>
      <c r="P898" s="19"/>
      <c r="Q898" s="19"/>
      <c r="R898" s="19"/>
    </row>
    <row r="899" ht="16.5" customHeight="1">
      <c r="E899" s="19"/>
      <c r="G899" s="61"/>
      <c r="H899" s="19"/>
      <c r="I899" s="19"/>
      <c r="J899" s="19"/>
      <c r="K899" s="19"/>
      <c r="L899" s="19"/>
      <c r="M899" s="19"/>
      <c r="N899" s="19"/>
      <c r="O899" s="19"/>
      <c r="P899" s="19"/>
      <c r="Q899" s="19"/>
      <c r="R899" s="19"/>
    </row>
    <row r="900" ht="16.5" customHeight="1">
      <c r="E900" s="19"/>
      <c r="G900" s="61"/>
      <c r="H900" s="19"/>
      <c r="I900" s="19"/>
      <c r="J900" s="19"/>
      <c r="K900" s="19"/>
      <c r="L900" s="19"/>
      <c r="M900" s="19"/>
      <c r="N900" s="19"/>
      <c r="O900" s="19"/>
      <c r="P900" s="19"/>
      <c r="Q900" s="19"/>
      <c r="R900" s="19"/>
    </row>
    <row r="901" ht="16.5" customHeight="1">
      <c r="E901" s="19"/>
      <c r="G901" s="61"/>
      <c r="H901" s="19"/>
      <c r="I901" s="19"/>
      <c r="J901" s="19"/>
      <c r="K901" s="19"/>
      <c r="L901" s="19"/>
      <c r="M901" s="19"/>
      <c r="N901" s="19"/>
      <c r="O901" s="19"/>
      <c r="P901" s="19"/>
      <c r="Q901" s="19"/>
      <c r="R901" s="19"/>
    </row>
    <row r="902" ht="16.5" customHeight="1">
      <c r="E902" s="19"/>
      <c r="G902" s="61"/>
      <c r="H902" s="19"/>
      <c r="I902" s="19"/>
      <c r="J902" s="19"/>
      <c r="K902" s="19"/>
      <c r="L902" s="19"/>
      <c r="M902" s="19"/>
      <c r="N902" s="19"/>
      <c r="O902" s="19"/>
      <c r="P902" s="19"/>
      <c r="Q902" s="19"/>
      <c r="R902" s="19"/>
    </row>
    <row r="903" ht="16.5" customHeight="1">
      <c r="E903" s="19"/>
      <c r="G903" s="61"/>
      <c r="H903" s="19"/>
      <c r="I903" s="19"/>
      <c r="J903" s="19"/>
      <c r="K903" s="19"/>
      <c r="L903" s="19"/>
      <c r="M903" s="19"/>
      <c r="N903" s="19"/>
      <c r="O903" s="19"/>
      <c r="P903" s="19"/>
      <c r="Q903" s="19"/>
      <c r="R903" s="19"/>
    </row>
    <row r="904" ht="16.5" customHeight="1">
      <c r="E904" s="19"/>
      <c r="G904" s="61"/>
      <c r="H904" s="19"/>
      <c r="I904" s="19"/>
      <c r="J904" s="19"/>
      <c r="K904" s="19"/>
      <c r="L904" s="19"/>
      <c r="M904" s="19"/>
      <c r="N904" s="19"/>
      <c r="O904" s="19"/>
      <c r="P904" s="19"/>
      <c r="Q904" s="19"/>
      <c r="R904" s="19"/>
    </row>
    <row r="905" ht="16.5" customHeight="1">
      <c r="E905" s="19"/>
      <c r="G905" s="61"/>
      <c r="H905" s="19"/>
      <c r="I905" s="19"/>
      <c r="J905" s="19"/>
      <c r="K905" s="19"/>
      <c r="L905" s="19"/>
      <c r="M905" s="19"/>
      <c r="N905" s="19"/>
      <c r="O905" s="19"/>
      <c r="P905" s="19"/>
      <c r="Q905" s="19"/>
      <c r="R905" s="19"/>
    </row>
    <row r="906" ht="16.5" customHeight="1">
      <c r="E906" s="19"/>
      <c r="G906" s="61"/>
      <c r="H906" s="19"/>
      <c r="I906" s="19"/>
      <c r="J906" s="19"/>
      <c r="K906" s="19"/>
      <c r="L906" s="19"/>
      <c r="M906" s="19"/>
      <c r="N906" s="19"/>
      <c r="O906" s="19"/>
      <c r="P906" s="19"/>
      <c r="Q906" s="19"/>
      <c r="R906" s="19"/>
    </row>
    <row r="907" ht="16.5" customHeight="1">
      <c r="E907" s="19"/>
      <c r="G907" s="61"/>
      <c r="H907" s="19"/>
      <c r="I907" s="19"/>
      <c r="J907" s="19"/>
      <c r="K907" s="19"/>
      <c r="L907" s="19"/>
      <c r="M907" s="19"/>
      <c r="N907" s="19"/>
      <c r="O907" s="19"/>
      <c r="P907" s="19"/>
      <c r="Q907" s="19"/>
      <c r="R907" s="19"/>
    </row>
    <row r="908" ht="16.5" customHeight="1">
      <c r="E908" s="19"/>
      <c r="G908" s="61"/>
      <c r="H908" s="19"/>
      <c r="I908" s="19"/>
      <c r="J908" s="19"/>
      <c r="K908" s="19"/>
      <c r="L908" s="19"/>
      <c r="M908" s="19"/>
      <c r="N908" s="19"/>
      <c r="O908" s="19"/>
      <c r="P908" s="19"/>
      <c r="Q908" s="19"/>
      <c r="R908" s="19"/>
    </row>
    <row r="909" ht="16.5" customHeight="1">
      <c r="E909" s="19"/>
      <c r="G909" s="61"/>
      <c r="H909" s="19"/>
      <c r="I909" s="19"/>
      <c r="J909" s="19"/>
      <c r="K909" s="19"/>
      <c r="L909" s="19"/>
      <c r="M909" s="19"/>
      <c r="N909" s="19"/>
      <c r="O909" s="19"/>
      <c r="P909" s="19"/>
      <c r="Q909" s="19"/>
      <c r="R909" s="19"/>
    </row>
    <row r="910" ht="16.5" customHeight="1">
      <c r="E910" s="19"/>
      <c r="G910" s="61"/>
      <c r="H910" s="19"/>
      <c r="I910" s="19"/>
      <c r="J910" s="19"/>
      <c r="K910" s="19"/>
      <c r="L910" s="19"/>
      <c r="M910" s="19"/>
      <c r="N910" s="19"/>
      <c r="O910" s="19"/>
      <c r="P910" s="19"/>
      <c r="Q910" s="19"/>
      <c r="R910" s="19"/>
    </row>
    <row r="911" ht="16.5" customHeight="1">
      <c r="E911" s="19"/>
      <c r="G911" s="61"/>
      <c r="H911" s="19"/>
      <c r="I911" s="19"/>
      <c r="J911" s="19"/>
      <c r="K911" s="19"/>
      <c r="L911" s="19"/>
      <c r="M911" s="19"/>
      <c r="N911" s="19"/>
      <c r="O911" s="19"/>
      <c r="P911" s="19"/>
      <c r="Q911" s="19"/>
      <c r="R911" s="19"/>
    </row>
    <row r="912" ht="16.5" customHeight="1">
      <c r="E912" s="19"/>
      <c r="G912" s="61"/>
      <c r="H912" s="19"/>
      <c r="I912" s="19"/>
      <c r="J912" s="19"/>
      <c r="K912" s="19"/>
      <c r="L912" s="19"/>
      <c r="M912" s="19"/>
      <c r="N912" s="19"/>
      <c r="O912" s="19"/>
      <c r="P912" s="19"/>
      <c r="Q912" s="19"/>
      <c r="R912" s="19"/>
    </row>
    <row r="913" ht="16.5" customHeight="1">
      <c r="E913" s="19"/>
      <c r="G913" s="61"/>
      <c r="H913" s="19"/>
      <c r="I913" s="19"/>
      <c r="J913" s="19"/>
      <c r="K913" s="19"/>
      <c r="L913" s="19"/>
      <c r="M913" s="19"/>
      <c r="N913" s="19"/>
      <c r="O913" s="19"/>
      <c r="P913" s="19"/>
      <c r="Q913" s="19"/>
      <c r="R913" s="19"/>
    </row>
    <row r="914" ht="16.5" customHeight="1">
      <c r="E914" s="19"/>
      <c r="G914" s="61"/>
      <c r="H914" s="19"/>
      <c r="I914" s="19"/>
      <c r="J914" s="19"/>
      <c r="K914" s="19"/>
      <c r="L914" s="19"/>
      <c r="M914" s="19"/>
      <c r="N914" s="19"/>
      <c r="O914" s="19"/>
      <c r="P914" s="19"/>
      <c r="Q914" s="19"/>
      <c r="R914" s="19"/>
    </row>
    <row r="915" ht="16.5" customHeight="1">
      <c r="E915" s="19"/>
      <c r="G915" s="61"/>
      <c r="H915" s="19"/>
      <c r="I915" s="19"/>
      <c r="J915" s="19"/>
      <c r="K915" s="19"/>
      <c r="L915" s="19"/>
      <c r="M915" s="19"/>
      <c r="N915" s="19"/>
      <c r="O915" s="19"/>
      <c r="P915" s="19"/>
      <c r="Q915" s="19"/>
      <c r="R915" s="19"/>
    </row>
    <row r="916" ht="16.5" customHeight="1">
      <c r="E916" s="19"/>
      <c r="G916" s="61"/>
      <c r="H916" s="19"/>
      <c r="I916" s="19"/>
      <c r="J916" s="19"/>
      <c r="K916" s="19"/>
      <c r="L916" s="19"/>
      <c r="M916" s="19"/>
      <c r="N916" s="19"/>
      <c r="O916" s="19"/>
      <c r="P916" s="19"/>
      <c r="Q916" s="19"/>
      <c r="R916" s="19"/>
    </row>
    <row r="917" ht="16.5" customHeight="1">
      <c r="E917" s="19"/>
      <c r="G917" s="61"/>
      <c r="H917" s="19"/>
      <c r="I917" s="19"/>
      <c r="J917" s="19"/>
      <c r="K917" s="19"/>
      <c r="L917" s="19"/>
      <c r="M917" s="19"/>
      <c r="N917" s="19"/>
      <c r="O917" s="19"/>
      <c r="P917" s="19"/>
      <c r="Q917" s="19"/>
      <c r="R917" s="19"/>
    </row>
    <row r="918" ht="16.5" customHeight="1">
      <c r="E918" s="19"/>
      <c r="G918" s="61"/>
      <c r="H918" s="19"/>
      <c r="I918" s="19"/>
      <c r="J918" s="19"/>
      <c r="K918" s="19"/>
      <c r="L918" s="19"/>
      <c r="M918" s="19"/>
      <c r="N918" s="19"/>
      <c r="O918" s="19"/>
      <c r="P918" s="19"/>
      <c r="Q918" s="19"/>
      <c r="R918" s="19"/>
    </row>
    <row r="919" ht="16.5" customHeight="1">
      <c r="E919" s="19"/>
      <c r="G919" s="61"/>
      <c r="H919" s="19"/>
      <c r="I919" s="19"/>
      <c r="J919" s="19"/>
      <c r="K919" s="19"/>
      <c r="L919" s="19"/>
      <c r="M919" s="19"/>
      <c r="N919" s="19"/>
      <c r="O919" s="19"/>
      <c r="P919" s="19"/>
      <c r="Q919" s="19"/>
      <c r="R919" s="19"/>
    </row>
    <row r="920" ht="16.5" customHeight="1">
      <c r="E920" s="19"/>
      <c r="G920" s="61"/>
      <c r="H920" s="19"/>
      <c r="I920" s="19"/>
      <c r="J920" s="19"/>
      <c r="K920" s="19"/>
      <c r="L920" s="19"/>
      <c r="M920" s="19"/>
      <c r="N920" s="19"/>
      <c r="O920" s="19"/>
      <c r="P920" s="19"/>
      <c r="Q920" s="19"/>
      <c r="R920" s="19"/>
    </row>
    <row r="921" ht="16.5" customHeight="1">
      <c r="E921" s="19"/>
      <c r="G921" s="61"/>
      <c r="H921" s="19"/>
      <c r="I921" s="19"/>
      <c r="J921" s="19"/>
      <c r="K921" s="19"/>
      <c r="L921" s="19"/>
      <c r="M921" s="19"/>
      <c r="N921" s="19"/>
      <c r="O921" s="19"/>
      <c r="P921" s="19"/>
      <c r="Q921" s="19"/>
      <c r="R921" s="19"/>
    </row>
    <row r="922" ht="16.5" customHeight="1">
      <c r="E922" s="19"/>
      <c r="G922" s="61"/>
      <c r="H922" s="19"/>
      <c r="I922" s="19"/>
      <c r="J922" s="19"/>
      <c r="K922" s="19"/>
      <c r="L922" s="19"/>
      <c r="M922" s="19"/>
      <c r="N922" s="19"/>
      <c r="O922" s="19"/>
      <c r="P922" s="19"/>
      <c r="Q922" s="19"/>
      <c r="R922" s="19"/>
    </row>
    <row r="923" ht="16.5" customHeight="1">
      <c r="E923" s="19"/>
      <c r="G923" s="61"/>
      <c r="H923" s="19"/>
      <c r="I923" s="19"/>
      <c r="J923" s="19"/>
      <c r="K923" s="19"/>
      <c r="L923" s="19"/>
      <c r="M923" s="19"/>
      <c r="N923" s="19"/>
      <c r="O923" s="19"/>
      <c r="P923" s="19"/>
      <c r="Q923" s="19"/>
      <c r="R923" s="19"/>
    </row>
    <row r="924" ht="16.5" customHeight="1">
      <c r="E924" s="19"/>
      <c r="G924" s="61"/>
      <c r="H924" s="19"/>
      <c r="I924" s="19"/>
      <c r="J924" s="19"/>
      <c r="K924" s="19"/>
      <c r="L924" s="19"/>
      <c r="M924" s="19"/>
      <c r="N924" s="19"/>
      <c r="O924" s="19"/>
      <c r="P924" s="19"/>
      <c r="Q924" s="19"/>
      <c r="R924" s="19"/>
    </row>
    <row r="925" ht="16.5" customHeight="1">
      <c r="E925" s="19"/>
      <c r="G925" s="61"/>
      <c r="H925" s="19"/>
      <c r="I925" s="19"/>
      <c r="J925" s="19"/>
      <c r="K925" s="19"/>
      <c r="L925" s="19"/>
      <c r="M925" s="19"/>
      <c r="N925" s="19"/>
      <c r="O925" s="19"/>
      <c r="P925" s="19"/>
      <c r="Q925" s="19"/>
      <c r="R925" s="19"/>
    </row>
    <row r="926" ht="16.5" customHeight="1">
      <c r="E926" s="19"/>
      <c r="G926" s="61"/>
      <c r="H926" s="19"/>
      <c r="I926" s="19"/>
      <c r="J926" s="19"/>
      <c r="K926" s="19"/>
      <c r="L926" s="19"/>
      <c r="M926" s="19"/>
      <c r="N926" s="19"/>
      <c r="O926" s="19"/>
      <c r="P926" s="19"/>
      <c r="Q926" s="19"/>
      <c r="R926" s="19"/>
    </row>
    <row r="927" ht="16.5" customHeight="1">
      <c r="E927" s="19"/>
      <c r="G927" s="61"/>
      <c r="H927" s="19"/>
      <c r="I927" s="19"/>
      <c r="J927" s="19"/>
      <c r="K927" s="19"/>
      <c r="L927" s="19"/>
      <c r="M927" s="19"/>
      <c r="N927" s="19"/>
      <c r="O927" s="19"/>
      <c r="P927" s="19"/>
      <c r="Q927" s="19"/>
      <c r="R927" s="19"/>
    </row>
    <row r="928" ht="16.5" customHeight="1">
      <c r="E928" s="19"/>
      <c r="G928" s="61"/>
      <c r="H928" s="19"/>
      <c r="I928" s="19"/>
      <c r="J928" s="19"/>
      <c r="K928" s="19"/>
      <c r="L928" s="19"/>
      <c r="M928" s="19"/>
      <c r="N928" s="19"/>
      <c r="O928" s="19"/>
      <c r="P928" s="19"/>
      <c r="Q928" s="19"/>
      <c r="R928" s="19"/>
    </row>
    <row r="929" ht="16.5" customHeight="1">
      <c r="E929" s="19"/>
      <c r="G929" s="61"/>
      <c r="H929" s="19"/>
      <c r="I929" s="19"/>
      <c r="J929" s="19"/>
      <c r="K929" s="19"/>
      <c r="L929" s="19"/>
      <c r="M929" s="19"/>
      <c r="N929" s="19"/>
      <c r="O929" s="19"/>
      <c r="P929" s="19"/>
      <c r="Q929" s="19"/>
      <c r="R929" s="19"/>
    </row>
    <row r="930" ht="16.5" customHeight="1">
      <c r="E930" s="19"/>
      <c r="G930" s="61"/>
      <c r="H930" s="19"/>
      <c r="I930" s="19"/>
      <c r="J930" s="19"/>
      <c r="K930" s="19"/>
      <c r="L930" s="19"/>
      <c r="M930" s="19"/>
      <c r="N930" s="19"/>
      <c r="O930" s="19"/>
      <c r="P930" s="19"/>
      <c r="Q930" s="19"/>
      <c r="R930" s="19"/>
    </row>
    <row r="931" ht="16.5" customHeight="1">
      <c r="E931" s="19"/>
      <c r="G931" s="61"/>
      <c r="H931" s="19"/>
      <c r="I931" s="19"/>
      <c r="J931" s="19"/>
      <c r="K931" s="19"/>
      <c r="L931" s="19"/>
      <c r="M931" s="19"/>
      <c r="N931" s="19"/>
      <c r="O931" s="19"/>
      <c r="P931" s="19"/>
      <c r="Q931" s="19"/>
      <c r="R931" s="19"/>
    </row>
    <row r="932" ht="16.5" customHeight="1">
      <c r="E932" s="19"/>
      <c r="G932" s="61"/>
      <c r="H932" s="19"/>
      <c r="I932" s="19"/>
      <c r="J932" s="19"/>
      <c r="K932" s="19"/>
      <c r="L932" s="19"/>
      <c r="M932" s="19"/>
      <c r="N932" s="19"/>
      <c r="O932" s="19"/>
      <c r="P932" s="19"/>
      <c r="Q932" s="19"/>
      <c r="R932" s="19"/>
    </row>
    <row r="933" ht="16.5" customHeight="1">
      <c r="E933" s="19"/>
      <c r="G933" s="61"/>
      <c r="H933" s="19"/>
      <c r="I933" s="19"/>
      <c r="J933" s="19"/>
      <c r="K933" s="19"/>
      <c r="L933" s="19"/>
      <c r="M933" s="19"/>
      <c r="N933" s="19"/>
      <c r="O933" s="19"/>
      <c r="P933" s="19"/>
      <c r="Q933" s="19"/>
      <c r="R933" s="19"/>
    </row>
    <row r="934" ht="16.5" customHeight="1">
      <c r="E934" s="19"/>
      <c r="G934" s="61"/>
      <c r="H934" s="19"/>
      <c r="I934" s="19"/>
      <c r="J934" s="19"/>
      <c r="K934" s="19"/>
      <c r="L934" s="19"/>
      <c r="M934" s="19"/>
      <c r="N934" s="19"/>
      <c r="O934" s="19"/>
      <c r="P934" s="19"/>
      <c r="Q934" s="19"/>
      <c r="R934" s="19"/>
    </row>
    <row r="935" ht="16.5" customHeight="1">
      <c r="E935" s="19"/>
      <c r="G935" s="61"/>
      <c r="H935" s="19"/>
      <c r="I935" s="19"/>
      <c r="J935" s="19"/>
      <c r="K935" s="19"/>
      <c r="L935" s="19"/>
      <c r="M935" s="19"/>
      <c r="N935" s="19"/>
      <c r="O935" s="19"/>
      <c r="P935" s="19"/>
      <c r="Q935" s="19"/>
      <c r="R935" s="19"/>
    </row>
    <row r="936" ht="16.5" customHeight="1">
      <c r="E936" s="19"/>
      <c r="G936" s="61"/>
      <c r="H936" s="19"/>
      <c r="I936" s="19"/>
      <c r="J936" s="19"/>
      <c r="K936" s="19"/>
      <c r="L936" s="19"/>
      <c r="M936" s="19"/>
      <c r="N936" s="19"/>
      <c r="O936" s="19"/>
      <c r="P936" s="19"/>
      <c r="Q936" s="19"/>
      <c r="R936" s="19"/>
    </row>
    <row r="937" ht="16.5" customHeight="1">
      <c r="E937" s="19"/>
      <c r="G937" s="61"/>
      <c r="H937" s="19"/>
      <c r="I937" s="19"/>
      <c r="J937" s="19"/>
      <c r="K937" s="19"/>
      <c r="L937" s="19"/>
      <c r="M937" s="19"/>
      <c r="N937" s="19"/>
      <c r="O937" s="19"/>
      <c r="P937" s="19"/>
      <c r="Q937" s="19"/>
      <c r="R937" s="19"/>
    </row>
    <row r="938" ht="16.5" customHeight="1">
      <c r="E938" s="19"/>
      <c r="G938" s="61"/>
      <c r="H938" s="19"/>
      <c r="I938" s="19"/>
      <c r="J938" s="19"/>
      <c r="K938" s="19"/>
      <c r="L938" s="19"/>
      <c r="M938" s="19"/>
      <c r="N938" s="19"/>
      <c r="O938" s="19"/>
      <c r="P938" s="19"/>
      <c r="Q938" s="19"/>
      <c r="R938" s="19"/>
    </row>
    <row r="939" ht="16.5" customHeight="1">
      <c r="E939" s="19"/>
      <c r="G939" s="61"/>
      <c r="H939" s="19"/>
      <c r="I939" s="19"/>
      <c r="J939" s="19"/>
      <c r="K939" s="19"/>
      <c r="L939" s="19"/>
      <c r="M939" s="19"/>
      <c r="N939" s="19"/>
      <c r="O939" s="19"/>
      <c r="P939" s="19"/>
      <c r="Q939" s="19"/>
      <c r="R939" s="19"/>
    </row>
    <row r="940" ht="16.5" customHeight="1">
      <c r="E940" s="19"/>
      <c r="G940" s="61"/>
      <c r="H940" s="19"/>
      <c r="I940" s="19"/>
      <c r="J940" s="19"/>
      <c r="K940" s="19"/>
      <c r="L940" s="19"/>
      <c r="M940" s="19"/>
      <c r="N940" s="19"/>
      <c r="O940" s="19"/>
      <c r="P940" s="19"/>
      <c r="Q940" s="19"/>
      <c r="R940" s="19"/>
    </row>
    <row r="941" ht="16.5" customHeight="1">
      <c r="E941" s="19"/>
      <c r="G941" s="61"/>
      <c r="H941" s="19"/>
      <c r="I941" s="19"/>
      <c r="J941" s="19"/>
      <c r="K941" s="19"/>
      <c r="L941" s="19"/>
      <c r="M941" s="19"/>
      <c r="N941" s="19"/>
      <c r="O941" s="19"/>
      <c r="P941" s="19"/>
      <c r="Q941" s="19"/>
      <c r="R941" s="19"/>
    </row>
    <row r="942" ht="16.5" customHeight="1">
      <c r="E942" s="19"/>
      <c r="G942" s="61"/>
      <c r="H942" s="19"/>
      <c r="I942" s="19"/>
      <c r="J942" s="19"/>
      <c r="K942" s="19"/>
      <c r="L942" s="19"/>
      <c r="M942" s="19"/>
      <c r="N942" s="19"/>
      <c r="O942" s="19"/>
      <c r="P942" s="19"/>
      <c r="Q942" s="19"/>
      <c r="R942" s="19"/>
    </row>
    <row r="943" ht="16.5" customHeight="1">
      <c r="E943" s="19"/>
      <c r="G943" s="61"/>
      <c r="H943" s="19"/>
      <c r="I943" s="19"/>
      <c r="J943" s="19"/>
      <c r="K943" s="19"/>
      <c r="L943" s="19"/>
      <c r="M943" s="19"/>
      <c r="N943" s="19"/>
      <c r="O943" s="19"/>
      <c r="P943" s="19"/>
      <c r="Q943" s="19"/>
      <c r="R943" s="19"/>
    </row>
    <row r="944" ht="16.5" customHeight="1">
      <c r="E944" s="19"/>
      <c r="G944" s="61"/>
      <c r="H944" s="19"/>
      <c r="I944" s="19"/>
      <c r="J944" s="19"/>
      <c r="K944" s="19"/>
      <c r="L944" s="19"/>
      <c r="M944" s="19"/>
      <c r="N944" s="19"/>
      <c r="O944" s="19"/>
      <c r="P944" s="19"/>
      <c r="Q944" s="19"/>
      <c r="R944" s="19"/>
    </row>
    <row r="945" ht="16.5" customHeight="1">
      <c r="E945" s="19"/>
      <c r="G945" s="61"/>
      <c r="H945" s="19"/>
      <c r="I945" s="19"/>
      <c r="J945" s="19"/>
      <c r="K945" s="19"/>
      <c r="L945" s="19"/>
      <c r="M945" s="19"/>
      <c r="N945" s="19"/>
      <c r="O945" s="19"/>
      <c r="P945" s="19"/>
      <c r="Q945" s="19"/>
      <c r="R945" s="19"/>
    </row>
    <row r="946" ht="16.5" customHeight="1">
      <c r="E946" s="19"/>
      <c r="G946" s="61"/>
      <c r="H946" s="19"/>
      <c r="I946" s="19"/>
      <c r="J946" s="19"/>
      <c r="K946" s="19"/>
      <c r="L946" s="19"/>
      <c r="M946" s="19"/>
      <c r="N946" s="19"/>
      <c r="O946" s="19"/>
      <c r="P946" s="19"/>
      <c r="Q946" s="19"/>
      <c r="R946" s="19"/>
    </row>
  </sheetData>
  <autoFilter ref="A2:XFD1048576"/>
  <mergeCells count="50">
    <mergeCell ref="D3:D5"/>
    <mergeCell ref="D13:D19"/>
    <mergeCell ref="D20:D22"/>
    <mergeCell ref="D23:D25"/>
    <mergeCell ref="A3:A5"/>
    <mergeCell ref="A6:A12"/>
    <mergeCell ref="A13:A19"/>
    <mergeCell ref="A20:A22"/>
    <mergeCell ref="A23:A29"/>
    <mergeCell ref="A30:A32"/>
    <mergeCell ref="A33:A35"/>
    <mergeCell ref="A36:A38"/>
    <mergeCell ref="A39:A44"/>
    <mergeCell ref="A45:A47"/>
    <mergeCell ref="A48:A52"/>
    <mergeCell ref="A53:A55"/>
    <mergeCell ref="A56:A58"/>
    <mergeCell ref="A59:A61"/>
    <mergeCell ref="A62:A64"/>
    <mergeCell ref="A65:A67"/>
    <mergeCell ref="A68:A72"/>
    <mergeCell ref="A73:A78"/>
    <mergeCell ref="A79:A81"/>
    <mergeCell ref="A82:A84"/>
    <mergeCell ref="A85:A87"/>
    <mergeCell ref="A88:A90"/>
    <mergeCell ref="A91:A95"/>
    <mergeCell ref="A96:A98"/>
    <mergeCell ref="A99:A101"/>
    <mergeCell ref="A102:A104"/>
    <mergeCell ref="A105:A107"/>
    <mergeCell ref="A108:A110"/>
    <mergeCell ref="A111:A113"/>
    <mergeCell ref="A114:A116"/>
    <mergeCell ref="A117:A119"/>
    <mergeCell ref="A120:A122"/>
    <mergeCell ref="A123:A127"/>
    <mergeCell ref="A128:A132"/>
    <mergeCell ref="A133:A135"/>
    <mergeCell ref="A136:A138"/>
    <mergeCell ref="A139:A141"/>
    <mergeCell ref="A142:A144"/>
    <mergeCell ref="A145:A147"/>
    <mergeCell ref="A148:A150"/>
    <mergeCell ref="A151:A153"/>
    <mergeCell ref="A154:A156"/>
    <mergeCell ref="A157:A167"/>
    <mergeCell ref="A168:A170"/>
    <mergeCell ref="A171:A173"/>
    <mergeCell ref="A174:A176"/>
  </mergeCells>
  <phoneticPr fontId="1" type="noConversion"/>
  <conditionalFormatting sqref="G1:G25 G30:G70 G73:G169 G177:G946">
    <cfRule priority="4" type="duplicateValues" dxfId="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B3" activePane="bottomRight" state="frozen" xSplit="1" ySplit="2"/>
    </sheetView>
  </sheetViews>
  <sheetFormatPr baseColWidth="10" defaultColWidth="9.9990234375" defaultRowHeight="16.5" customHeight="1"/>
  <cols>
    <col min="2" max="2" width="18.3310546875" customWidth="1"/>
    <col min="3" max="3" width="32.2705078125"/>
    <col min="6" max="6" width="57.2490234375" customWidth="1"/>
    <col min="7" max="7" width="42.2490234375" customWidth="1"/>
    <col min="8" max="10" width="10"/>
    <col min="11" max="11" width="27.75" customWidth="1"/>
    <col min="12" max="12" width="10"/>
    <col min="13" max="13" width="26.748046875" customWidth="1"/>
    <col min="14" max="18" width="10"/>
  </cols>
  <sheetData>
    <row r="1" ht="16.5" customHeight="1">
      <c r="A1" s="99" t="s">
        <v>13250</v>
      </c>
      <c r="B1" s="69"/>
      <c r="C1" s="69"/>
      <c r="D1" s="69"/>
      <c r="E1" s="69"/>
      <c r="F1" s="69"/>
      <c r="G1" s="69"/>
      <c r="H1" s="69"/>
      <c r="I1" s="69"/>
      <c r="J1" s="69"/>
      <c r="K1" s="69"/>
      <c r="L1" s="69"/>
      <c r="M1" s="69"/>
      <c r="N1" s="69"/>
      <c r="O1" s="69"/>
      <c r="R1" s="70"/>
      <c r="S1" s="70"/>
      <c r="T1" s="70"/>
    </row>
    <row r="2" ht="16.5" customHeight="1">
      <c r="A2" s="58" t="s">
        <v>1</v>
      </c>
      <c r="B2" s="58" t="s">
        <v>13251</v>
      </c>
      <c r="C2" s="58" t="s">
        <v>4</v>
      </c>
      <c r="D2" s="58" t="s">
        <v>5</v>
      </c>
      <c r="E2" s="59" t="s">
        <v>6</v>
      </c>
      <c r="F2" s="60" t="s">
        <v>7</v>
      </c>
      <c r="G2" s="60" t="s">
        <v>8</v>
      </c>
      <c r="H2" s="60" t="s">
        <v>9</v>
      </c>
      <c r="I2" s="60" t="s">
        <v>10</v>
      </c>
      <c r="J2" s="60" t="s">
        <v>11</v>
      </c>
      <c r="K2" s="60" t="s">
        <v>12</v>
      </c>
      <c r="L2" s="60" t="s">
        <v>13</v>
      </c>
      <c r="M2" s="60" t="s">
        <v>14</v>
      </c>
      <c r="N2" s="41" t="s">
        <v>15</v>
      </c>
      <c r="O2" s="4" t="s">
        <v>16</v>
      </c>
      <c r="P2" s="36" t="s">
        <v>17</v>
      </c>
      <c r="Q2" s="36" t="s">
        <v>18</v>
      </c>
      <c r="R2" s="4" t="s">
        <v>19</v>
      </c>
      <c r="S2" s="4" t="s">
        <v>20</v>
      </c>
      <c r="T2" s="4" t="s">
        <v>21</v>
      </c>
    </row>
    <row r="3" ht="16.5" customHeight="1">
      <c r="A3" s="36" t="s">
        <v>13252</v>
      </c>
      <c r="B3" s="36" t="s">
        <v>13253</v>
      </c>
      <c r="C3" s="19" t="n">
        <v>11</v>
      </c>
      <c r="D3" s="35" t="s">
        <v>25</v>
      </c>
      <c r="F3" s="19" t="s">
        <v>13254</v>
      </c>
      <c r="G3" s="19" t="s">
        <v>13255</v>
      </c>
      <c r="H3" s="19" t="s">
        <v>13256</v>
      </c>
      <c r="I3" s="19" t="s">
        <v>13257</v>
      </c>
      <c r="J3" s="19" t="s">
        <v>13258</v>
      </c>
      <c r="K3" s="19" t="s">
        <v>13259</v>
      </c>
      <c r="L3" s="19" t="s">
        <v>13260</v>
      </c>
      <c r="M3" s="19" t="s">
        <v>13261</v>
      </c>
      <c r="N3" s="19" t="s">
        <v>13262</v>
      </c>
      <c r="O3" s="19" t="s">
        <v>13263</v>
      </c>
      <c r="P3" s="19" t="s">
        <v>13264</v>
      </c>
      <c r="Q3" s="19" t="s">
        <v>13265</v>
      </c>
      <c r="R3" s="33" t="s">
        <v>13266</v>
      </c>
      <c r="S3" s="10" t="s">
        <v>13267</v>
      </c>
      <c r="T3" s="4" t="n">
        <v>1</v>
      </c>
    </row>
    <row r="4" ht="16.5" customHeight="1">
      <c r="A4" s="36" t="s">
        <v>13252</v>
      </c>
      <c r="B4" s="36" t="s">
        <v>13253</v>
      </c>
      <c r="C4" s="19" t="n">
        <v>12</v>
      </c>
      <c r="D4" s="35" t="s">
        <v>25</v>
      </c>
      <c r="F4" s="19" t="s">
        <v>13268</v>
      </c>
      <c r="G4" s="19" t="s">
        <v>13269</v>
      </c>
      <c r="H4" s="19" t="s">
        <v>13270</v>
      </c>
      <c r="I4" s="19" t="s">
        <v>13271</v>
      </c>
      <c r="J4" s="19" t="s">
        <v>13272</v>
      </c>
      <c r="K4" s="19" t="s">
        <v>13273</v>
      </c>
      <c r="L4" s="19" t="s">
        <v>13274</v>
      </c>
      <c r="M4" s="19" t="s">
        <v>13275</v>
      </c>
      <c r="N4" s="19" t="s">
        <v>13270</v>
      </c>
      <c r="O4" s="19" t="s">
        <v>13268</v>
      </c>
      <c r="P4" s="19" t="s">
        <v>13273</v>
      </c>
      <c r="Q4" s="19" t="s">
        <v>13276</v>
      </c>
      <c r="R4" s="34" t="s">
        <v>13277</v>
      </c>
      <c r="S4" s="13" t="s">
        <v>13270</v>
      </c>
      <c r="T4" s="4" t="n">
        <v>2</v>
      </c>
    </row>
    <row r="5" ht="16.5" customHeight="1">
      <c r="A5" s="36" t="s">
        <v>13252</v>
      </c>
      <c r="B5" s="36" t="s">
        <v>13253</v>
      </c>
      <c r="C5" s="19" t="n">
        <v>13</v>
      </c>
      <c r="D5" s="35" t="s">
        <v>25</v>
      </c>
      <c r="F5" s="19" t="s">
        <v>13278</v>
      </c>
      <c r="G5" s="19" t="s">
        <v>13279</v>
      </c>
      <c r="H5" s="19" t="s">
        <v>13280</v>
      </c>
      <c r="I5" s="19" t="s">
        <v>13281</v>
      </c>
      <c r="J5" s="19" t="s">
        <v>13282</v>
      </c>
      <c r="K5" s="19" t="s">
        <v>13283</v>
      </c>
      <c r="L5" s="19" t="s">
        <v>13284</v>
      </c>
      <c r="M5" s="19" t="s">
        <v>13285</v>
      </c>
      <c r="N5" s="19" t="s">
        <v>13286</v>
      </c>
      <c r="O5" s="19" t="s">
        <v>13287</v>
      </c>
      <c r="P5" s="19" t="s">
        <v>13288</v>
      </c>
      <c r="Q5" s="19" t="s">
        <v>13289</v>
      </c>
      <c r="R5" s="34" t="s">
        <v>13290</v>
      </c>
      <c r="S5" s="13" t="s">
        <v>13279</v>
      </c>
      <c r="T5" s="4" t="n">
        <v>3</v>
      </c>
    </row>
    <row r="6" ht="16.5" customHeight="1">
      <c r="A6" s="36" t="s">
        <v>13252</v>
      </c>
      <c r="B6" s="36" t="s">
        <v>13253</v>
      </c>
      <c r="C6" s="19" t="n">
        <v>1</v>
      </c>
      <c r="D6" s="35" t="s">
        <v>25</v>
      </c>
      <c r="F6" s="19" t="s">
        <v>13291</v>
      </c>
      <c r="G6" s="19" t="s">
        <v>13292</v>
      </c>
      <c r="H6" s="19" t="s">
        <v>13293</v>
      </c>
      <c r="I6" s="19" t="s">
        <v>13294</v>
      </c>
      <c r="J6" s="19" t="s">
        <v>13295</v>
      </c>
      <c r="K6" s="19" t="s">
        <v>13296</v>
      </c>
      <c r="L6" s="19" t="s">
        <v>13297</v>
      </c>
      <c r="M6" s="19" t="s">
        <v>13298</v>
      </c>
      <c r="N6" s="19" t="s">
        <v>13299</v>
      </c>
      <c r="O6" s="19" t="s">
        <v>13291</v>
      </c>
      <c r="P6" s="19" t="s">
        <v>13298</v>
      </c>
      <c r="Q6" s="19" t="s">
        <v>13300</v>
      </c>
      <c r="R6" s="34" t="s">
        <v>13291</v>
      </c>
      <c r="S6" s="13" t="s">
        <v>13301</v>
      </c>
      <c r="T6" s="4" t="n">
        <v>4</v>
      </c>
    </row>
    <row r="7" ht="16.5" customHeight="1">
      <c r="A7" s="36" t="s">
        <v>13252</v>
      </c>
      <c r="B7" s="36" t="s">
        <v>13253</v>
      </c>
      <c r="C7" s="19" t="n">
        <v>2</v>
      </c>
      <c r="D7" s="35" t="s">
        <v>25</v>
      </c>
      <c r="F7" s="19" t="s">
        <v>13302</v>
      </c>
      <c r="G7" s="19" t="s">
        <v>13303</v>
      </c>
      <c r="H7" s="19" t="s">
        <v>13304</v>
      </c>
      <c r="I7" s="19" t="s">
        <v>13305</v>
      </c>
      <c r="J7" s="19" t="s">
        <v>13306</v>
      </c>
      <c r="K7" s="19" t="s">
        <v>13307</v>
      </c>
      <c r="L7" s="19" t="s">
        <v>13308</v>
      </c>
      <c r="M7" s="19" t="s">
        <v>13309</v>
      </c>
      <c r="N7" s="19" t="s">
        <v>13310</v>
      </c>
      <c r="O7" s="19" t="s">
        <v>13311</v>
      </c>
      <c r="P7" s="19" t="s">
        <v>13312</v>
      </c>
      <c r="Q7" s="19" t="s">
        <v>13313</v>
      </c>
      <c r="R7" s="34" t="s">
        <v>13314</v>
      </c>
      <c r="S7" s="13" t="s">
        <v>13315</v>
      </c>
      <c r="T7" s="4" t="n">
        <v>5</v>
      </c>
    </row>
    <row r="8" ht="16.5" customHeight="1">
      <c r="A8" s="36" t="s">
        <v>13252</v>
      </c>
      <c r="B8" s="36" t="s">
        <v>13253</v>
      </c>
      <c r="C8" s="19" t="n">
        <v>3</v>
      </c>
      <c r="D8" s="35" t="s">
        <v>25</v>
      </c>
      <c r="F8" s="19" t="s">
        <v>13316</v>
      </c>
      <c r="G8" s="19" t="s">
        <v>13317</v>
      </c>
      <c r="H8" s="19" t="s">
        <v>13318</v>
      </c>
      <c r="I8" s="19" t="s">
        <v>13319</v>
      </c>
      <c r="J8" s="19" t="s">
        <v>13320</v>
      </c>
      <c r="K8" s="19" t="s">
        <v>13321</v>
      </c>
      <c r="L8" s="19" t="s">
        <v>13322</v>
      </c>
      <c r="M8" s="19" t="s">
        <v>13323</v>
      </c>
      <c r="N8" s="19" t="s">
        <v>13324</v>
      </c>
      <c r="O8" s="19" t="s">
        <v>13316</v>
      </c>
      <c r="P8" s="19" t="s">
        <v>13325</v>
      </c>
      <c r="Q8" s="19" t="s">
        <v>13326</v>
      </c>
      <c r="R8" s="34" t="s">
        <v>13316</v>
      </c>
      <c r="S8" s="13" t="s">
        <v>13327</v>
      </c>
      <c r="T8" s="4" t="n">
        <v>6</v>
      </c>
    </row>
    <row r="9" ht="16.5" customHeight="1">
      <c r="A9" s="36" t="s">
        <v>13252</v>
      </c>
      <c r="B9" s="36" t="s">
        <v>13253</v>
      </c>
      <c r="C9" s="19" t="n">
        <v>4</v>
      </c>
      <c r="D9" s="35" t="s">
        <v>25</v>
      </c>
      <c r="F9" s="19" t="s">
        <v>13328</v>
      </c>
      <c r="G9" s="19" t="s">
        <v>13329</v>
      </c>
      <c r="H9" s="19" t="s">
        <v>13330</v>
      </c>
      <c r="I9" s="19" t="s">
        <v>13331</v>
      </c>
      <c r="J9" s="19" t="s">
        <v>13332</v>
      </c>
      <c r="K9" s="19" t="s">
        <v>13333</v>
      </c>
      <c r="L9" s="19" t="s">
        <v>13334</v>
      </c>
      <c r="M9" s="19" t="s">
        <v>13335</v>
      </c>
      <c r="N9" s="19" t="s">
        <v>13330</v>
      </c>
      <c r="O9" s="19" t="s">
        <v>13328</v>
      </c>
      <c r="P9" s="19" t="s">
        <v>13336</v>
      </c>
      <c r="Q9" s="19" t="s">
        <v>13337</v>
      </c>
      <c r="R9" s="34" t="s">
        <v>13328</v>
      </c>
      <c r="S9" s="13" t="s">
        <v>13338</v>
      </c>
      <c r="T9" s="4" t="n">
        <v>7</v>
      </c>
    </row>
    <row r="10" ht="16.5" customHeight="1">
      <c r="A10" s="36" t="s">
        <v>13252</v>
      </c>
      <c r="B10" s="36" t="s">
        <v>13253</v>
      </c>
      <c r="C10" s="19" t="n">
        <v>5</v>
      </c>
      <c r="D10" s="35" t="s">
        <v>25</v>
      </c>
      <c r="F10" s="19" t="s">
        <v>13339</v>
      </c>
      <c r="G10" s="19" t="s">
        <v>13340</v>
      </c>
      <c r="H10" s="19" t="s">
        <v>13341</v>
      </c>
      <c r="I10" s="19" t="s">
        <v>13342</v>
      </c>
      <c r="J10" s="19" t="s">
        <v>13343</v>
      </c>
      <c r="K10" s="19" t="s">
        <v>13344</v>
      </c>
      <c r="L10" s="19" t="s">
        <v>13345</v>
      </c>
      <c r="M10" s="19" t="s">
        <v>13346</v>
      </c>
      <c r="N10" s="19" t="s">
        <v>13347</v>
      </c>
      <c r="O10" s="19" t="s">
        <v>13348</v>
      </c>
      <c r="P10" s="19" t="s">
        <v>13349</v>
      </c>
      <c r="Q10" s="19" t="s">
        <v>13342</v>
      </c>
      <c r="R10" s="34" t="s">
        <v>13350</v>
      </c>
      <c r="S10" s="13" t="s">
        <v>13351</v>
      </c>
      <c r="T10" s="4" t="n">
        <v>8</v>
      </c>
    </row>
    <row r="11" ht="16.5" customHeight="1">
      <c r="A11" s="36" t="s">
        <v>13252</v>
      </c>
      <c r="B11" s="36" t="s">
        <v>13253</v>
      </c>
      <c r="C11" s="19" t="n">
        <v>6</v>
      </c>
      <c r="D11" s="35" t="s">
        <v>25</v>
      </c>
      <c r="F11" s="19" t="s">
        <v>13352</v>
      </c>
      <c r="G11" s="19" t="s">
        <v>13353</v>
      </c>
      <c r="H11" s="19" t="s">
        <v>13354</v>
      </c>
      <c r="I11" s="19" t="s">
        <v>13355</v>
      </c>
      <c r="J11" s="19" t="s">
        <v>13356</v>
      </c>
      <c r="K11" s="19" t="s">
        <v>13357</v>
      </c>
      <c r="L11" s="19" t="s">
        <v>13358</v>
      </c>
      <c r="M11" s="19" t="s">
        <v>13359</v>
      </c>
      <c r="N11" s="19" t="s">
        <v>13360</v>
      </c>
      <c r="O11" s="19" t="s">
        <v>13361</v>
      </c>
      <c r="P11" s="19" t="s">
        <v>13362</v>
      </c>
      <c r="Q11" s="19" t="s">
        <v>13363</v>
      </c>
      <c r="R11" s="34" t="s">
        <v>13361</v>
      </c>
      <c r="S11" s="13" t="s">
        <v>13364</v>
      </c>
      <c r="T11" s="4" t="n">
        <v>9</v>
      </c>
    </row>
    <row r="12" ht="16.5" customHeight="1">
      <c r="A12" s="36" t="s">
        <v>13252</v>
      </c>
      <c r="B12" s="36" t="s">
        <v>13253</v>
      </c>
      <c r="C12" s="19" t="n">
        <v>7</v>
      </c>
      <c r="D12" s="35" t="s">
        <v>25</v>
      </c>
      <c r="F12" s="19" t="s">
        <v>13365</v>
      </c>
      <c r="G12" s="19" t="s">
        <v>13366</v>
      </c>
      <c r="H12" s="19" t="s">
        <v>13366</v>
      </c>
      <c r="I12" s="19" t="s">
        <v>13367</v>
      </c>
      <c r="J12" s="19" t="s">
        <v>13368</v>
      </c>
      <c r="K12" s="19" t="s">
        <v>13369</v>
      </c>
      <c r="L12" s="19" t="s">
        <v>13370</v>
      </c>
      <c r="M12" s="19" t="s">
        <v>13371</v>
      </c>
      <c r="N12" s="19" t="s">
        <v>13366</v>
      </c>
      <c r="O12" s="19" t="s">
        <v>13372</v>
      </c>
      <c r="P12" s="19" t="s">
        <v>13371</v>
      </c>
      <c r="Q12" s="19" t="s">
        <v>13373</v>
      </c>
      <c r="R12" s="34" t="s">
        <v>13372</v>
      </c>
      <c r="S12" s="13" t="s">
        <v>13374</v>
      </c>
      <c r="T12" s="4" t="n">
        <v>10</v>
      </c>
    </row>
    <row r="13" ht="16.5" customHeight="1">
      <c r="A13" s="36" t="s">
        <v>13252</v>
      </c>
      <c r="B13" s="36" t="s">
        <v>13253</v>
      </c>
      <c r="C13" s="19" t="n">
        <v>8</v>
      </c>
      <c r="D13" s="35" t="s">
        <v>25</v>
      </c>
      <c r="F13" s="19" t="s">
        <v>13375</v>
      </c>
      <c r="G13" s="19" t="s">
        <v>13376</v>
      </c>
      <c r="H13" s="19" t="s">
        <v>13377</v>
      </c>
      <c r="I13" s="19" t="s">
        <v>13378</v>
      </c>
      <c r="J13" s="19" t="s">
        <v>13379</v>
      </c>
      <c r="K13" s="19" t="s">
        <v>13380</v>
      </c>
      <c r="L13" s="19" t="s">
        <v>13381</v>
      </c>
      <c r="M13" s="19" t="s">
        <v>13382</v>
      </c>
      <c r="N13" s="19" t="s">
        <v>13383</v>
      </c>
      <c r="O13" s="19" t="s">
        <v>13384</v>
      </c>
      <c r="P13" s="19" t="s">
        <v>13380</v>
      </c>
      <c r="Q13" s="19" t="s">
        <v>13385</v>
      </c>
      <c r="R13" s="34" t="s">
        <v>13386</v>
      </c>
      <c r="S13" s="13" t="s">
        <v>13387</v>
      </c>
      <c r="T13" s="4" t="n">
        <v>11</v>
      </c>
    </row>
    <row r="14" ht="27.75" customHeight="1">
      <c r="A14" s="36" t="s">
        <v>13252</v>
      </c>
      <c r="B14" s="36" t="s">
        <v>13253</v>
      </c>
      <c r="C14" s="19" t="n">
        <v>9</v>
      </c>
      <c r="D14" s="35" t="s">
        <v>25</v>
      </c>
      <c r="F14" s="19" t="s">
        <v>13388</v>
      </c>
      <c r="G14" s="19" t="s">
        <v>13389</v>
      </c>
      <c r="H14" s="19" t="s">
        <v>13390</v>
      </c>
      <c r="I14" s="19" t="s">
        <v>13391</v>
      </c>
      <c r="J14" s="19" t="s">
        <v>13392</v>
      </c>
      <c r="K14" s="19" t="s">
        <v>13393</v>
      </c>
      <c r="L14" s="19" t="s">
        <v>13394</v>
      </c>
      <c r="M14" s="19" t="s">
        <v>13395</v>
      </c>
      <c r="N14" s="19" t="s">
        <v>13396</v>
      </c>
      <c r="O14" s="19" t="s">
        <v>13397</v>
      </c>
      <c r="P14" s="19" t="s">
        <v>13393</v>
      </c>
      <c r="Q14" s="19" t="s">
        <v>13398</v>
      </c>
      <c r="R14" s="34" t="s">
        <v>13399</v>
      </c>
      <c r="S14" s="13" t="s">
        <v>13400</v>
      </c>
      <c r="T14" s="4" t="n">
        <v>12</v>
      </c>
    </row>
    <row r="15" ht="16.5" customHeight="1">
      <c r="A15" s="36" t="s">
        <v>13252</v>
      </c>
      <c r="B15" s="36" t="s">
        <v>13253</v>
      </c>
      <c r="C15" s="19" t="n">
        <v>10</v>
      </c>
      <c r="D15" s="35" t="s">
        <v>25</v>
      </c>
      <c r="F15" s="19" t="s">
        <v>13401</v>
      </c>
      <c r="G15" s="19" t="s">
        <v>13402</v>
      </c>
      <c r="H15" s="19" t="s">
        <v>13403</v>
      </c>
      <c r="I15" s="19" t="s">
        <v>13404</v>
      </c>
      <c r="J15" s="19" t="s">
        <v>13405</v>
      </c>
      <c r="K15" s="19" t="s">
        <v>13406</v>
      </c>
      <c r="L15" s="19" t="s">
        <v>13407</v>
      </c>
      <c r="M15" s="19" t="s">
        <v>13408</v>
      </c>
      <c r="N15" s="19" t="s">
        <v>13409</v>
      </c>
      <c r="O15" s="19" t="s">
        <v>13401</v>
      </c>
      <c r="P15" s="19" t="s">
        <v>13410</v>
      </c>
      <c r="Q15" s="19" t="s">
        <v>13411</v>
      </c>
      <c r="R15" s="34" t="s">
        <v>13412</v>
      </c>
      <c r="S15" s="13" t="s">
        <v>13413</v>
      </c>
      <c r="T15" s="4" t="n">
        <v>13</v>
      </c>
    </row>
    <row r="16" ht="41.25" customHeight="1">
      <c r="A16" s="36" t="s">
        <v>13252</v>
      </c>
      <c r="B16" s="36" t="s">
        <v>13414</v>
      </c>
      <c r="C16" s="19" t="s">
        <v>7941</v>
      </c>
      <c r="D16" s="35" t="s">
        <v>25</v>
      </c>
      <c r="F16" s="19" t="s">
        <v>7942</v>
      </c>
      <c r="G16" s="19" t="s">
        <v>7943</v>
      </c>
      <c r="H16" s="19" t="s">
        <v>7944</v>
      </c>
      <c r="I16" s="19" t="s">
        <v>13415</v>
      </c>
      <c r="J16" s="19" t="s">
        <v>7946</v>
      </c>
      <c r="K16" s="19" t="s">
        <v>7947</v>
      </c>
      <c r="L16" s="19" t="s">
        <v>7948</v>
      </c>
      <c r="M16" s="19" t="s">
        <v>7949</v>
      </c>
      <c r="N16" s="19" t="s">
        <v>7950</v>
      </c>
      <c r="O16" s="19" t="s">
        <v>7951</v>
      </c>
      <c r="P16" s="19" t="s">
        <v>7952</v>
      </c>
      <c r="Q16" s="19" t="s">
        <v>7953</v>
      </c>
      <c r="R16" s="34" t="s">
        <v>7954</v>
      </c>
      <c r="S16" s="13" t="s">
        <v>7955</v>
      </c>
      <c r="T16" s="4" t="n">
        <v>14</v>
      </c>
    </row>
    <row r="17" ht="41.25" customHeight="1">
      <c r="A17" s="36" t="s">
        <v>13252</v>
      </c>
      <c r="B17" s="36" t="s">
        <v>13414</v>
      </c>
      <c r="C17" s="19" t="s">
        <v>13416</v>
      </c>
      <c r="D17" s="35" t="s">
        <v>25</v>
      </c>
      <c r="F17" s="19" t="s">
        <v>13417</v>
      </c>
      <c r="G17" s="19" t="s">
        <v>13418</v>
      </c>
      <c r="H17" s="19" t="s">
        <v>13419</v>
      </c>
      <c r="I17" s="19" t="s">
        <v>13420</v>
      </c>
      <c r="J17" s="19" t="s">
        <v>13421</v>
      </c>
      <c r="K17" s="19" t="s">
        <v>13422</v>
      </c>
      <c r="L17" s="19" t="s">
        <v>13423</v>
      </c>
      <c r="M17" s="19" t="s">
        <v>13424</v>
      </c>
      <c r="N17" s="19" t="s">
        <v>13425</v>
      </c>
      <c r="O17" s="19" t="s">
        <v>13426</v>
      </c>
      <c r="P17" s="19" t="s">
        <v>13427</v>
      </c>
      <c r="Q17" s="19" t="s">
        <v>13428</v>
      </c>
      <c r="R17" s="34" t="s">
        <v>13429</v>
      </c>
      <c r="S17" s="13" t="s">
        <v>13430</v>
      </c>
      <c r="T17" s="4" t="n">
        <v>15</v>
      </c>
    </row>
    <row r="18" ht="41.25" customHeight="1">
      <c r="A18" s="36" t="s">
        <v>13252</v>
      </c>
      <c r="B18" s="36" t="s">
        <v>13414</v>
      </c>
      <c r="C18" s="19" t="s">
        <v>13431</v>
      </c>
      <c r="D18" s="35" t="s">
        <v>25</v>
      </c>
      <c r="F18" s="19" t="s">
        <v>13432</v>
      </c>
      <c r="G18" s="19" t="s">
        <v>13433</v>
      </c>
      <c r="H18" s="19" t="s">
        <v>13434</v>
      </c>
      <c r="I18" s="19" t="s">
        <v>13435</v>
      </c>
      <c r="J18" s="19" t="s">
        <v>13436</v>
      </c>
      <c r="K18" s="19" t="s">
        <v>13437</v>
      </c>
      <c r="L18" s="19" t="s">
        <v>13438</v>
      </c>
      <c r="M18" s="19" t="s">
        <v>13439</v>
      </c>
      <c r="N18" s="19" t="s">
        <v>13440</v>
      </c>
      <c r="O18" s="19" t="s">
        <v>13441</v>
      </c>
      <c r="P18" s="19" t="s">
        <v>13442</v>
      </c>
      <c r="Q18" s="19" t="s">
        <v>13443</v>
      </c>
      <c r="R18" s="34" t="s">
        <v>13444</v>
      </c>
      <c r="S18" s="13" t="s">
        <v>13445</v>
      </c>
      <c r="T18" s="4" t="n">
        <v>16</v>
      </c>
    </row>
    <row r="19" ht="27.75" customHeight="1">
      <c r="A19" s="36" t="s">
        <v>13252</v>
      </c>
      <c r="B19" s="36" t="s">
        <v>13414</v>
      </c>
      <c r="C19" s="19" t="s">
        <v>13446</v>
      </c>
      <c r="D19" s="35" t="s">
        <v>25</v>
      </c>
      <c r="F19" s="19" t="s">
        <v>13447</v>
      </c>
      <c r="G19" s="19" t="s">
        <v>13448</v>
      </c>
      <c r="H19" s="19" t="s">
        <v>13449</v>
      </c>
      <c r="I19" s="19" t="s">
        <v>13450</v>
      </c>
      <c r="J19" s="19" t="s">
        <v>13451</v>
      </c>
      <c r="K19" s="19" t="s">
        <v>13452</v>
      </c>
      <c r="L19" s="19" t="s">
        <v>13453</v>
      </c>
      <c r="M19" s="19" t="s">
        <v>13454</v>
      </c>
      <c r="N19" s="19" t="s">
        <v>13455</v>
      </c>
      <c r="O19" s="19" t="s">
        <v>13456</v>
      </c>
      <c r="P19" s="19" t="s">
        <v>13457</v>
      </c>
      <c r="Q19" s="19" t="s">
        <v>13458</v>
      </c>
      <c r="R19" s="34" t="s">
        <v>13459</v>
      </c>
      <c r="S19" s="13" t="s">
        <v>13460</v>
      </c>
      <c r="T19" s="4" t="n">
        <v>17</v>
      </c>
    </row>
    <row r="20" ht="27.75" customHeight="1">
      <c r="A20" s="36" t="s">
        <v>13252</v>
      </c>
      <c r="B20" s="36" t="s">
        <v>13414</v>
      </c>
      <c r="C20" s="19" t="s">
        <v>13461</v>
      </c>
      <c r="D20" s="35" t="s">
        <v>25</v>
      </c>
      <c r="F20" s="19" t="s">
        <v>13462</v>
      </c>
      <c r="G20" s="19" t="s">
        <v>13463</v>
      </c>
      <c r="H20" s="19" t="s">
        <v>13464</v>
      </c>
      <c r="I20" s="19" t="s">
        <v>13465</v>
      </c>
      <c r="J20" s="19" t="s">
        <v>13466</v>
      </c>
      <c r="K20" s="19" t="s">
        <v>13467</v>
      </c>
      <c r="L20" s="19" t="s">
        <v>13468</v>
      </c>
      <c r="M20" s="19" t="s">
        <v>13469</v>
      </c>
      <c r="N20" s="19" t="s">
        <v>13470</v>
      </c>
      <c r="O20" s="19" t="s">
        <v>13471</v>
      </c>
      <c r="P20" s="19" t="s">
        <v>13472</v>
      </c>
      <c r="Q20" s="19" t="s">
        <v>13473</v>
      </c>
      <c r="R20" s="34" t="s">
        <v>13474</v>
      </c>
      <c r="S20" s="13" t="s">
        <v>13475</v>
      </c>
      <c r="T20" s="4" t="n">
        <v>18</v>
      </c>
    </row>
    <row r="21" ht="27.75" customHeight="1">
      <c r="A21" s="36" t="s">
        <v>13252</v>
      </c>
      <c r="B21" s="36" t="s">
        <v>13476</v>
      </c>
      <c r="C21" s="19" t="n">
        <v>0</v>
      </c>
      <c r="D21" s="35" t="s">
        <v>25</v>
      </c>
      <c r="F21" s="19" t="s">
        <v>13477</v>
      </c>
      <c r="G21" s="19" t="s">
        <v>13478</v>
      </c>
      <c r="H21" s="19" t="s">
        <v>13479</v>
      </c>
      <c r="I21" s="19" t="s">
        <v>13480</v>
      </c>
      <c r="J21" s="19" t="s">
        <v>13481</v>
      </c>
      <c r="K21" s="19" t="s">
        <v>13482</v>
      </c>
      <c r="L21" s="19" t="s">
        <v>13483</v>
      </c>
      <c r="M21" s="19" t="s">
        <v>13484</v>
      </c>
      <c r="N21" s="19" t="s">
        <v>13485</v>
      </c>
      <c r="O21" s="19" t="s">
        <v>13486</v>
      </c>
      <c r="P21" s="19" t="s">
        <v>13487</v>
      </c>
      <c r="Q21" s="19" t="s">
        <v>13488</v>
      </c>
      <c r="R21" s="34" t="s">
        <v>13489</v>
      </c>
      <c r="S21" s="13" t="s">
        <v>13490</v>
      </c>
      <c r="T21" s="4" t="n">
        <v>19</v>
      </c>
    </row>
    <row r="22" ht="16.5" customHeight="1">
      <c r="A22" s="36" t="s">
        <v>13252</v>
      </c>
      <c r="B22" s="36" t="s">
        <v>13476</v>
      </c>
      <c r="C22" s="19" t="n">
        <v>2</v>
      </c>
      <c r="D22" s="35" t="s">
        <v>25</v>
      </c>
      <c r="F22" s="19" t="s">
        <v>13491</v>
      </c>
      <c r="G22" s="19" t="s">
        <v>6733</v>
      </c>
      <c r="H22" s="19" t="s">
        <v>6734</v>
      </c>
      <c r="I22" s="19" t="s">
        <v>13492</v>
      </c>
      <c r="J22" s="19" t="s">
        <v>6736</v>
      </c>
      <c r="K22" s="19" t="s">
        <v>6737</v>
      </c>
      <c r="L22" s="19" t="s">
        <v>6738</v>
      </c>
      <c r="M22" s="19" t="s">
        <v>6739</v>
      </c>
      <c r="N22" s="19" t="s">
        <v>6740</v>
      </c>
      <c r="O22" s="19" t="s">
        <v>13491</v>
      </c>
      <c r="P22" s="19" t="s">
        <v>6742</v>
      </c>
      <c r="Q22" s="19" t="s">
        <v>6743</v>
      </c>
      <c r="R22" s="34" t="s">
        <v>6744</v>
      </c>
      <c r="S22" s="13" t="s">
        <v>6745</v>
      </c>
      <c r="T22" s="4" t="n">
        <v>20</v>
      </c>
    </row>
    <row r="23" ht="27.75" customHeight="1">
      <c r="A23" s="36" t="s">
        <v>13252</v>
      </c>
      <c r="B23" s="36" t="s">
        <v>13476</v>
      </c>
      <c r="C23" s="19" t="n">
        <v>5</v>
      </c>
      <c r="D23" s="35" t="s">
        <v>25</v>
      </c>
      <c r="F23" s="19" t="s">
        <v>13493</v>
      </c>
      <c r="G23" s="19" t="s">
        <v>13494</v>
      </c>
      <c r="H23" s="19" t="s">
        <v>13495</v>
      </c>
      <c r="I23" s="19" t="s">
        <v>13496</v>
      </c>
      <c r="J23" s="19" t="s">
        <v>13497</v>
      </c>
      <c r="K23" s="19" t="s">
        <v>13498</v>
      </c>
      <c r="L23" s="19" t="s">
        <v>13499</v>
      </c>
      <c r="M23" s="19" t="s">
        <v>13500</v>
      </c>
      <c r="N23" s="19" t="s">
        <v>13501</v>
      </c>
      <c r="O23" s="19" t="s">
        <v>13502</v>
      </c>
      <c r="P23" s="19" t="s">
        <v>13503</v>
      </c>
      <c r="Q23" s="19" t="s">
        <v>13504</v>
      </c>
      <c r="R23" s="34" t="s">
        <v>13505</v>
      </c>
      <c r="S23" s="13" t="s">
        <v>13506</v>
      </c>
      <c r="T23" s="4" t="n">
        <v>21</v>
      </c>
    </row>
    <row r="24" ht="27.75" customHeight="1">
      <c r="A24" s="36" t="s">
        <v>13252</v>
      </c>
      <c r="B24" s="36" t="s">
        <v>13476</v>
      </c>
      <c r="C24" s="19" t="n">
        <v>6</v>
      </c>
      <c r="D24" s="35" t="s">
        <v>25</v>
      </c>
      <c r="F24" s="19" t="s">
        <v>13507</v>
      </c>
      <c r="G24" s="19" t="s">
        <v>13508</v>
      </c>
      <c r="H24" s="19" t="s">
        <v>13509</v>
      </c>
      <c r="I24" s="19" t="s">
        <v>13510</v>
      </c>
      <c r="J24" s="19" t="s">
        <v>13511</v>
      </c>
      <c r="K24" s="19" t="s">
        <v>13512</v>
      </c>
      <c r="L24" s="19" t="s">
        <v>13513</v>
      </c>
      <c r="M24" s="19" t="s">
        <v>13514</v>
      </c>
      <c r="N24" s="19" t="s">
        <v>13515</v>
      </c>
      <c r="O24" s="19" t="s">
        <v>13516</v>
      </c>
      <c r="P24" s="19" t="s">
        <v>13517</v>
      </c>
      <c r="Q24" s="19" t="s">
        <v>13518</v>
      </c>
      <c r="R24" s="34" t="s">
        <v>13519</v>
      </c>
      <c r="S24" s="13" t="s">
        <v>13520</v>
      </c>
      <c r="T24" s="4" t="n">
        <v>22</v>
      </c>
    </row>
    <row r="25" ht="27.75" customHeight="1">
      <c r="A25" s="36" t="s">
        <v>13252</v>
      </c>
      <c r="B25" s="36" t="s">
        <v>13476</v>
      </c>
      <c r="C25" s="19" t="n">
        <v>7</v>
      </c>
      <c r="D25" s="35" t="s">
        <v>25</v>
      </c>
      <c r="F25" s="19" t="s">
        <v>13521</v>
      </c>
      <c r="G25" s="19" t="s">
        <v>13522</v>
      </c>
      <c r="H25" s="19" t="s">
        <v>13523</v>
      </c>
      <c r="I25" s="19" t="s">
        <v>13524</v>
      </c>
      <c r="J25" s="19" t="s">
        <v>13525</v>
      </c>
      <c r="K25" s="19" t="s">
        <v>13526</v>
      </c>
      <c r="L25" s="19" t="s">
        <v>13527</v>
      </c>
      <c r="M25" s="19" t="s">
        <v>13528</v>
      </c>
      <c r="N25" s="19" t="s">
        <v>13529</v>
      </c>
      <c r="O25" s="19" t="s">
        <v>13530</v>
      </c>
      <c r="P25" s="19" t="s">
        <v>13531</v>
      </c>
      <c r="Q25" s="19" t="s">
        <v>13532</v>
      </c>
      <c r="R25" s="34" t="s">
        <v>13533</v>
      </c>
      <c r="S25" s="13" t="s">
        <v>13534</v>
      </c>
      <c r="T25" s="4" t="n">
        <v>23</v>
      </c>
    </row>
    <row r="26" ht="27.75" customHeight="1">
      <c r="A26" s="36" t="s">
        <v>13252</v>
      </c>
      <c r="B26" s="36" t="s">
        <v>13476</v>
      </c>
      <c r="C26" s="19" t="n">
        <v>9</v>
      </c>
      <c r="D26" s="35" t="s">
        <v>25</v>
      </c>
      <c r="F26" s="19" t="s">
        <v>13535</v>
      </c>
      <c r="G26" s="19" t="s">
        <v>13536</v>
      </c>
      <c r="H26" s="19" t="s">
        <v>13537</v>
      </c>
      <c r="I26" s="19" t="s">
        <v>13538</v>
      </c>
      <c r="J26" s="19" t="s">
        <v>13539</v>
      </c>
      <c r="K26" s="19" t="s">
        <v>13540</v>
      </c>
      <c r="L26" s="19" t="s">
        <v>13541</v>
      </c>
      <c r="M26" s="19" t="s">
        <v>13542</v>
      </c>
      <c r="N26" s="19" t="s">
        <v>13543</v>
      </c>
      <c r="O26" s="19" t="s">
        <v>13544</v>
      </c>
      <c r="P26" s="19" t="s">
        <v>13545</v>
      </c>
      <c r="Q26" s="19" t="s">
        <v>13546</v>
      </c>
      <c r="R26" s="34" t="s">
        <v>13547</v>
      </c>
      <c r="S26" s="13" t="s">
        <v>13548</v>
      </c>
      <c r="T26" s="4" t="n">
        <v>24</v>
      </c>
    </row>
    <row r="27" ht="16.5" customHeight="1">
      <c r="A27" s="36" t="s">
        <v>13252</v>
      </c>
      <c r="B27" s="36" t="s">
        <v>13549</v>
      </c>
      <c r="C27" s="19" t="s">
        <v>13550</v>
      </c>
      <c r="D27" s="35" t="s">
        <v>25</v>
      </c>
      <c r="F27" s="19" t="s">
        <v>21</v>
      </c>
      <c r="G27" s="19" t="s">
        <v>13551</v>
      </c>
      <c r="H27" s="19" t="s">
        <v>13552</v>
      </c>
      <c r="I27" s="19" t="s">
        <v>13553</v>
      </c>
      <c r="J27" s="19" t="s">
        <v>13554</v>
      </c>
      <c r="K27" s="19" t="s">
        <v>13551</v>
      </c>
      <c r="L27" s="19" t="s">
        <v>13555</v>
      </c>
      <c r="M27" s="19" t="s">
        <v>13551</v>
      </c>
      <c r="N27" s="19" t="s">
        <v>13556</v>
      </c>
      <c r="O27" s="19" t="s">
        <v>13557</v>
      </c>
      <c r="P27" s="19" t="s">
        <v>13558</v>
      </c>
      <c r="Q27" s="19" t="s">
        <v>13552</v>
      </c>
      <c r="R27" s="34" t="s">
        <v>13559</v>
      </c>
      <c r="S27" s="13" t="s">
        <v>13555</v>
      </c>
      <c r="T27" s="4" t="n">
        <v>37</v>
      </c>
    </row>
    <row r="28" ht="16.5" customHeight="1">
      <c r="A28" s="36" t="s">
        <v>13252</v>
      </c>
      <c r="B28" s="36" t="s">
        <v>13549</v>
      </c>
      <c r="C28" s="19" t="s">
        <v>13560</v>
      </c>
      <c r="D28" s="35" t="s">
        <v>25</v>
      </c>
      <c r="F28" s="19" t="s">
        <v>13561</v>
      </c>
      <c r="G28" s="19" t="s">
        <v>13562</v>
      </c>
      <c r="H28" s="19" t="s">
        <v>13563</v>
      </c>
      <c r="I28" s="19" t="s">
        <v>13564</v>
      </c>
      <c r="J28" s="19" t="s">
        <v>13565</v>
      </c>
      <c r="K28" s="19" t="s">
        <v>13566</v>
      </c>
      <c r="L28" s="19" t="s">
        <v>13567</v>
      </c>
      <c r="M28" s="19" t="s">
        <v>13568</v>
      </c>
      <c r="N28" s="19" t="s">
        <v>13569</v>
      </c>
      <c r="O28" s="19" t="s">
        <v>13570</v>
      </c>
      <c r="P28" s="19" t="s">
        <v>13571</v>
      </c>
      <c r="Q28" s="19" t="s">
        <v>13572</v>
      </c>
      <c r="R28" s="34" t="s">
        <v>13573</v>
      </c>
      <c r="S28" s="13" t="s">
        <v>13574</v>
      </c>
      <c r="T28" s="4" t="n">
        <v>38</v>
      </c>
    </row>
    <row r="29" ht="27.75" customHeight="1">
      <c r="A29" s="36" t="s">
        <v>13252</v>
      </c>
      <c r="B29" s="36" t="s">
        <v>13549</v>
      </c>
      <c r="C29" s="19" t="s">
        <v>13575</v>
      </c>
      <c r="D29" s="35" t="s">
        <v>25</v>
      </c>
      <c r="F29" s="19" t="s">
        <v>13576</v>
      </c>
      <c r="G29" s="19" t="s">
        <v>13577</v>
      </c>
      <c r="H29" s="19" t="s">
        <v>13578</v>
      </c>
      <c r="I29" s="19" t="s">
        <v>13579</v>
      </c>
      <c r="J29" s="19" t="s">
        <v>13580</v>
      </c>
      <c r="K29" s="19" t="s">
        <v>13581</v>
      </c>
      <c r="L29" s="19" t="s">
        <v>13582</v>
      </c>
      <c r="M29" s="19" t="s">
        <v>13583</v>
      </c>
      <c r="N29" s="19" t="s">
        <v>13584</v>
      </c>
      <c r="O29" s="19" t="s">
        <v>13585</v>
      </c>
      <c r="P29" s="19" t="s">
        <v>13586</v>
      </c>
      <c r="Q29" s="19" t="s">
        <v>13587</v>
      </c>
      <c r="R29" s="34" t="s">
        <v>13588</v>
      </c>
      <c r="S29" s="13" t="s">
        <v>13589</v>
      </c>
      <c r="T29" s="4" t="n">
        <v>40</v>
      </c>
    </row>
    <row r="30" ht="27.75" customHeight="1">
      <c r="A30" s="36" t="s">
        <v>13252</v>
      </c>
      <c r="B30" s="36" t="s">
        <v>13549</v>
      </c>
      <c r="C30" s="19" t="s">
        <v>13590</v>
      </c>
      <c r="D30" s="35" t="s">
        <v>25</v>
      </c>
      <c r="F30" s="19" t="s">
        <v>13591</v>
      </c>
      <c r="G30" s="19" t="s">
        <v>13592</v>
      </c>
      <c r="H30" s="19" t="s">
        <v>13593</v>
      </c>
      <c r="I30" s="19" t="s">
        <v>13594</v>
      </c>
      <c r="J30" s="19" t="s">
        <v>13595</v>
      </c>
      <c r="K30" s="19" t="s">
        <v>13596</v>
      </c>
      <c r="L30" s="19" t="s">
        <v>13597</v>
      </c>
      <c r="M30" s="19" t="s">
        <v>13598</v>
      </c>
      <c r="N30" s="19" t="s">
        <v>13599</v>
      </c>
      <c r="O30" s="19" t="s">
        <v>13600</v>
      </c>
      <c r="P30" s="19" t="s">
        <v>13601</v>
      </c>
      <c r="Q30" s="19" t="s">
        <v>13602</v>
      </c>
      <c r="R30" s="34" t="s">
        <v>13603</v>
      </c>
      <c r="S30" s="13" t="s">
        <v>13604</v>
      </c>
      <c r="T30" s="4" t="n">
        <v>41</v>
      </c>
    </row>
    <row r="31" ht="16.5" customHeight="1">
      <c r="A31" s="36" t="s">
        <v>13252</v>
      </c>
      <c r="B31" s="36" t="s">
        <v>13549</v>
      </c>
      <c r="C31" s="19" t="s">
        <v>13605</v>
      </c>
      <c r="D31" s="35" t="s">
        <v>25</v>
      </c>
      <c r="F31" s="19" t="s">
        <v>13606</v>
      </c>
      <c r="G31" s="19" t="s">
        <v>13607</v>
      </c>
      <c r="H31" s="19" t="s">
        <v>13608</v>
      </c>
      <c r="I31" s="19" t="s">
        <v>13609</v>
      </c>
      <c r="J31" s="19" t="s">
        <v>13610</v>
      </c>
      <c r="K31" s="19" t="s">
        <v>13611</v>
      </c>
      <c r="L31" s="19" t="s">
        <v>13612</v>
      </c>
      <c r="M31" s="19" t="s">
        <v>13613</v>
      </c>
      <c r="N31" s="19" t="s">
        <v>13614</v>
      </c>
      <c r="O31" s="19" t="s">
        <v>13615</v>
      </c>
      <c r="P31" s="19" t="s">
        <v>13616</v>
      </c>
      <c r="Q31" s="19" t="s">
        <v>13617</v>
      </c>
      <c r="R31" s="34" t="s">
        <v>13618</v>
      </c>
      <c r="S31" s="13" t="s">
        <v>13619</v>
      </c>
      <c r="T31" s="4" t="n">
        <v>42</v>
      </c>
    </row>
    <row r="32" ht="41.25" customHeight="1">
      <c r="A32" s="36" t="s">
        <v>13252</v>
      </c>
      <c r="B32" s="36" t="s">
        <v>13549</v>
      </c>
      <c r="C32" s="19" t="s">
        <v>13620</v>
      </c>
      <c r="D32" s="35" t="s">
        <v>25</v>
      </c>
      <c r="F32" s="19" t="s">
        <v>13621</v>
      </c>
      <c r="G32" s="19" t="s">
        <v>13622</v>
      </c>
      <c r="H32" s="19" t="s">
        <v>13623</v>
      </c>
      <c r="I32" s="19" t="s">
        <v>13624</v>
      </c>
      <c r="J32" s="19" t="s">
        <v>13625</v>
      </c>
      <c r="K32" s="19" t="s">
        <v>13626</v>
      </c>
      <c r="L32" s="19" t="s">
        <v>13627</v>
      </c>
      <c r="M32" s="19" t="s">
        <v>13628</v>
      </c>
      <c r="N32" s="19" t="s">
        <v>13629</v>
      </c>
      <c r="O32" s="19" t="s">
        <v>13630</v>
      </c>
      <c r="P32" s="19" t="s">
        <v>13631</v>
      </c>
      <c r="Q32" s="19" t="s">
        <v>13632</v>
      </c>
      <c r="R32" s="34" t="s">
        <v>13633</v>
      </c>
      <c r="S32" s="13" t="s">
        <v>13634</v>
      </c>
      <c r="T32" s="4" t="n">
        <v>43</v>
      </c>
    </row>
    <row r="33" ht="16.5" customHeight="1">
      <c r="A33" s="36" t="s">
        <v>13252</v>
      </c>
      <c r="B33" s="36" t="s">
        <v>13549</v>
      </c>
      <c r="C33" s="19" t="s">
        <v>13635</v>
      </c>
      <c r="D33" s="35" t="s">
        <v>25</v>
      </c>
      <c r="F33" s="19" t="s">
        <v>13636</v>
      </c>
      <c r="G33" s="19" t="s">
        <v>13637</v>
      </c>
      <c r="H33" s="19" t="s">
        <v>13637</v>
      </c>
      <c r="I33" s="19" t="s">
        <v>13637</v>
      </c>
      <c r="J33" s="19" t="s">
        <v>13638</v>
      </c>
      <c r="K33" s="19" t="s">
        <v>13639</v>
      </c>
      <c r="L33" s="19" t="s">
        <v>13640</v>
      </c>
      <c r="M33" s="19" t="s">
        <v>13641</v>
      </c>
      <c r="N33" s="19" t="s">
        <v>13642</v>
      </c>
      <c r="O33" s="19" t="s">
        <v>13643</v>
      </c>
      <c r="P33" s="19" t="s">
        <v>13644</v>
      </c>
      <c r="Q33" s="19" t="s">
        <v>13645</v>
      </c>
      <c r="R33" s="34" t="s">
        <v>13646</v>
      </c>
      <c r="S33" s="13" t="s">
        <v>13637</v>
      </c>
      <c r="T33" s="4" t="n">
        <v>44</v>
      </c>
    </row>
    <row r="34" ht="27.75" customHeight="1">
      <c r="A34" s="36" t="s">
        <v>13252</v>
      </c>
      <c r="B34" s="36" t="s">
        <v>13549</v>
      </c>
      <c r="C34" s="19" t="s">
        <v>13647</v>
      </c>
      <c r="D34" s="35" t="s">
        <v>25</v>
      </c>
      <c r="F34" s="19" t="s">
        <v>13648</v>
      </c>
      <c r="G34" s="19" t="s">
        <v>13649</v>
      </c>
      <c r="H34" s="19" t="s">
        <v>13650</v>
      </c>
      <c r="I34" s="19" t="s">
        <v>13651</v>
      </c>
      <c r="J34" s="19" t="s">
        <v>13652</v>
      </c>
      <c r="K34" s="19" t="s">
        <v>13653</v>
      </c>
      <c r="L34" s="19" t="s">
        <v>13654</v>
      </c>
      <c r="M34" s="19" t="s">
        <v>13655</v>
      </c>
      <c r="N34" s="19" t="s">
        <v>13656</v>
      </c>
      <c r="O34" s="19" t="s">
        <v>13657</v>
      </c>
      <c r="P34" s="19" t="s">
        <v>13658</v>
      </c>
      <c r="Q34" s="19" t="s">
        <v>13659</v>
      </c>
      <c r="R34" s="34" t="s">
        <v>13660</v>
      </c>
      <c r="S34" s="13" t="s">
        <v>13661</v>
      </c>
      <c r="T34" s="4" t="n">
        <v>46</v>
      </c>
    </row>
    <row r="35" ht="27.75" customHeight="1">
      <c r="A35" s="36" t="s">
        <v>13252</v>
      </c>
      <c r="B35" s="36" t="s">
        <v>13549</v>
      </c>
      <c r="C35" s="19" t="s">
        <v>13662</v>
      </c>
      <c r="D35" s="35" t="s">
        <v>25</v>
      </c>
      <c r="F35" s="19" t="s">
        <v>13663</v>
      </c>
      <c r="G35" s="19" t="s">
        <v>13664</v>
      </c>
      <c r="H35" s="19" t="s">
        <v>13664</v>
      </c>
      <c r="I35" s="19" t="s">
        <v>13665</v>
      </c>
      <c r="J35" s="19" t="s">
        <v>13666</v>
      </c>
      <c r="K35" s="19" t="s">
        <v>13667</v>
      </c>
      <c r="L35" s="19" t="s">
        <v>13668</v>
      </c>
      <c r="M35" s="19" t="s">
        <v>13669</v>
      </c>
      <c r="N35" s="19" t="s">
        <v>13664</v>
      </c>
      <c r="O35" s="19" t="s">
        <v>13670</v>
      </c>
      <c r="P35" s="19" t="s">
        <v>13671</v>
      </c>
      <c r="Q35" s="19" t="s">
        <v>13672</v>
      </c>
      <c r="R35" s="34" t="s">
        <v>13673</v>
      </c>
      <c r="S35" s="13" t="s">
        <v>13664</v>
      </c>
      <c r="T35" s="4" t="n">
        <v>47</v>
      </c>
    </row>
    <row r="36" ht="27.75" customHeight="1">
      <c r="A36" s="36" t="s">
        <v>13252</v>
      </c>
      <c r="B36" s="36" t="s">
        <v>13549</v>
      </c>
      <c r="C36" s="19" t="s">
        <v>13674</v>
      </c>
      <c r="D36" s="35" t="s">
        <v>25</v>
      </c>
      <c r="F36" s="19" t="s">
        <v>13675</v>
      </c>
      <c r="G36" s="19" t="s">
        <v>13676</v>
      </c>
      <c r="H36" s="19" t="s">
        <v>13677</v>
      </c>
      <c r="I36" s="19" t="s">
        <v>13678</v>
      </c>
      <c r="J36" s="19" t="s">
        <v>13679</v>
      </c>
      <c r="K36" s="19" t="s">
        <v>13680</v>
      </c>
      <c r="L36" s="19" t="s">
        <v>13681</v>
      </c>
      <c r="M36" s="19" t="s">
        <v>13682</v>
      </c>
      <c r="N36" s="19" t="s">
        <v>13683</v>
      </c>
      <c r="O36" s="19" t="s">
        <v>13684</v>
      </c>
      <c r="P36" s="19" t="s">
        <v>13685</v>
      </c>
      <c r="Q36" s="19" t="s">
        <v>13686</v>
      </c>
      <c r="R36" s="34" t="s">
        <v>13687</v>
      </c>
      <c r="S36" s="13" t="s">
        <v>13688</v>
      </c>
      <c r="T36" s="4" t="n">
        <v>48</v>
      </c>
    </row>
    <row r="37" ht="16.5" customHeight="1">
      <c r="A37" s="36" t="s">
        <v>13252</v>
      </c>
      <c r="B37" s="36" t="s">
        <v>13549</v>
      </c>
      <c r="C37" s="19" t="s">
        <v>13689</v>
      </c>
      <c r="D37" s="35" t="s">
        <v>25</v>
      </c>
      <c r="F37" s="19" t="s">
        <v>13690</v>
      </c>
      <c r="G37" s="19" t="s">
        <v>13691</v>
      </c>
      <c r="H37" s="19" t="s">
        <v>13692</v>
      </c>
      <c r="I37" s="19" t="s">
        <v>13693</v>
      </c>
      <c r="J37" s="19" t="s">
        <v>13694</v>
      </c>
      <c r="K37" s="19" t="s">
        <v>13695</v>
      </c>
      <c r="L37" s="19" t="s">
        <v>13691</v>
      </c>
      <c r="M37" s="19" t="s">
        <v>13696</v>
      </c>
      <c r="N37" s="19" t="s">
        <v>13691</v>
      </c>
      <c r="O37" s="19" t="s">
        <v>13697</v>
      </c>
      <c r="P37" s="19" t="s">
        <v>13695</v>
      </c>
      <c r="Q37" s="19" t="s">
        <v>13691</v>
      </c>
      <c r="R37" s="34" t="s">
        <v>13698</v>
      </c>
      <c r="S37" s="13" t="s">
        <v>13692</v>
      </c>
      <c r="T37" s="4" t="n">
        <v>49</v>
      </c>
    </row>
    <row r="38" ht="16.5" customHeight="1">
      <c r="A38" s="36" t="s">
        <v>13252</v>
      </c>
      <c r="B38" s="36" t="s">
        <v>13549</v>
      </c>
      <c r="C38" s="19" t="s">
        <v>13699</v>
      </c>
      <c r="D38" s="35" t="s">
        <v>25</v>
      </c>
      <c r="F38" s="19" t="s">
        <v>13700</v>
      </c>
      <c r="G38" s="19" t="s">
        <v>13701</v>
      </c>
      <c r="H38" s="19" t="s">
        <v>13702</v>
      </c>
      <c r="I38" s="19" t="s">
        <v>13703</v>
      </c>
      <c r="J38" s="19" t="s">
        <v>13704</v>
      </c>
      <c r="K38" s="19" t="s">
        <v>13705</v>
      </c>
      <c r="L38" s="19" t="s">
        <v>13702</v>
      </c>
      <c r="M38" s="19" t="s">
        <v>13705</v>
      </c>
      <c r="N38" s="19" t="s">
        <v>13706</v>
      </c>
      <c r="O38" s="19" t="s">
        <v>13707</v>
      </c>
      <c r="P38" s="19" t="s">
        <v>13701</v>
      </c>
      <c r="Q38" s="19" t="s">
        <v>13702</v>
      </c>
      <c r="R38" s="34" t="s">
        <v>13707</v>
      </c>
      <c r="S38" s="13" t="s">
        <v>13706</v>
      </c>
      <c r="T38" s="4" t="n">
        <v>51</v>
      </c>
    </row>
    <row r="39" ht="27.75" customHeight="1">
      <c r="A39" s="36" t="s">
        <v>13252</v>
      </c>
      <c r="B39" s="36" t="s">
        <v>13549</v>
      </c>
      <c r="C39" s="19" t="s">
        <v>13708</v>
      </c>
      <c r="D39" s="35" t="s">
        <v>25</v>
      </c>
      <c r="F39" s="19" t="s">
        <v>13709</v>
      </c>
      <c r="G39" s="19" t="s">
        <v>13710</v>
      </c>
      <c r="H39" s="19" t="s">
        <v>13711</v>
      </c>
      <c r="I39" s="19" t="s">
        <v>13712</v>
      </c>
      <c r="J39" s="19" t="s">
        <v>13713</v>
      </c>
      <c r="K39" s="19" t="s">
        <v>13714</v>
      </c>
      <c r="L39" s="19" t="s">
        <v>13715</v>
      </c>
      <c r="M39" s="19" t="s">
        <v>13716</v>
      </c>
      <c r="N39" s="19" t="s">
        <v>13717</v>
      </c>
      <c r="O39" s="19" t="s">
        <v>13718</v>
      </c>
      <c r="P39" s="19" t="s">
        <v>13719</v>
      </c>
      <c r="Q39" s="19" t="s">
        <v>13720</v>
      </c>
      <c r="R39" s="34" t="s">
        <v>13721</v>
      </c>
      <c r="S39" s="13" t="s">
        <v>13722</v>
      </c>
      <c r="T39" s="4" t="n">
        <v>52</v>
      </c>
    </row>
    <row r="40" ht="16.5" customHeight="1">
      <c r="A40" s="36" t="s">
        <v>13252</v>
      </c>
      <c r="B40" s="36" t="s">
        <v>13723</v>
      </c>
      <c r="C40" s="19" t="s">
        <v>13724</v>
      </c>
      <c r="D40" s="35" t="s">
        <v>25</v>
      </c>
      <c r="F40" s="19" t="s">
        <v>13725</v>
      </c>
      <c r="G40" s="19" t="s">
        <v>13726</v>
      </c>
      <c r="H40" s="19" t="s">
        <v>13727</v>
      </c>
      <c r="I40" s="19" t="s">
        <v>13728</v>
      </c>
      <c r="J40" s="19" t="s">
        <v>13729</v>
      </c>
      <c r="K40" s="19" t="s">
        <v>13730</v>
      </c>
      <c r="L40" s="19" t="s">
        <v>13731</v>
      </c>
      <c r="M40" s="19" t="s">
        <v>13732</v>
      </c>
      <c r="N40" s="19" t="s">
        <v>13733</v>
      </c>
      <c r="O40" s="19" t="s">
        <v>13734</v>
      </c>
      <c r="P40" s="19" t="s">
        <v>13735</v>
      </c>
      <c r="Q40" s="19" t="s">
        <v>13736</v>
      </c>
      <c r="R40" s="29" t="s">
        <v>13737</v>
      </c>
      <c r="S40" s="13" t="s">
        <v>13738</v>
      </c>
      <c r="T40" s="4" t="n">
        <v>55</v>
      </c>
    </row>
    <row r="41" ht="16.5" customHeight="1">
      <c r="A41" s="36" t="s">
        <v>13252</v>
      </c>
      <c r="B41" s="36" t="s">
        <v>13723</v>
      </c>
      <c r="C41" s="19" t="s">
        <v>13739</v>
      </c>
      <c r="D41" s="35" t="s">
        <v>25</v>
      </c>
      <c r="F41" s="19" t="s">
        <v>13740</v>
      </c>
      <c r="G41" s="19" t="s">
        <v>13741</v>
      </c>
      <c r="H41" s="19" t="s">
        <v>13742</v>
      </c>
      <c r="I41" s="19" t="s">
        <v>13743</v>
      </c>
      <c r="J41" s="19" t="s">
        <v>13744</v>
      </c>
      <c r="K41" s="19" t="s">
        <v>13741</v>
      </c>
      <c r="L41" s="19" t="s">
        <v>13745</v>
      </c>
      <c r="M41" s="19" t="s">
        <v>13741</v>
      </c>
      <c r="N41" s="19" t="s">
        <v>13746</v>
      </c>
      <c r="O41" s="19" t="s">
        <v>13740</v>
      </c>
      <c r="P41" s="19" t="s">
        <v>13747</v>
      </c>
      <c r="Q41" s="19" t="s">
        <v>13748</v>
      </c>
      <c r="R41" s="29" t="s">
        <v>13749</v>
      </c>
      <c r="S41" s="13" t="s">
        <v>13750</v>
      </c>
      <c r="T41" s="4" t="n">
        <v>56</v>
      </c>
    </row>
    <row r="42" ht="16.5" customHeight="1">
      <c r="A42" s="36" t="s">
        <v>13252</v>
      </c>
      <c r="B42" s="36" t="s">
        <v>13723</v>
      </c>
      <c r="C42" s="19" t="s">
        <v>13751</v>
      </c>
      <c r="D42" s="35" t="s">
        <v>25</v>
      </c>
      <c r="F42" s="19" t="s">
        <v>13752</v>
      </c>
      <c r="G42" s="19" t="s">
        <v>13753</v>
      </c>
      <c r="H42" s="19" t="s">
        <v>13754</v>
      </c>
      <c r="I42" s="19" t="s">
        <v>13755</v>
      </c>
      <c r="J42" s="19" t="s">
        <v>13756</v>
      </c>
      <c r="K42" s="19" t="s">
        <v>13757</v>
      </c>
      <c r="L42" s="19" t="s">
        <v>13758</v>
      </c>
      <c r="M42" s="19" t="s">
        <v>13759</v>
      </c>
      <c r="N42" s="19" t="s">
        <v>13760</v>
      </c>
      <c r="O42" s="19" t="s">
        <v>13761</v>
      </c>
      <c r="P42" s="19" t="s">
        <v>13762</v>
      </c>
      <c r="Q42" s="19" t="s">
        <v>13763</v>
      </c>
      <c r="R42" s="29" t="s">
        <v>13764</v>
      </c>
      <c r="S42" s="13" t="s">
        <v>13765</v>
      </c>
      <c r="T42" s="4" t="n">
        <v>57</v>
      </c>
    </row>
    <row r="43" ht="16.5" customHeight="1">
      <c r="A43" s="36" t="s">
        <v>13252</v>
      </c>
      <c r="B43" s="36" t="s">
        <v>13723</v>
      </c>
      <c r="C43" s="19" t="s">
        <v>13766</v>
      </c>
      <c r="D43" s="35" t="s">
        <v>25</v>
      </c>
      <c r="F43" s="19" t="s">
        <v>13767</v>
      </c>
      <c r="G43" s="19" t="s">
        <v>13768</v>
      </c>
      <c r="H43" s="19" t="s">
        <v>13769</v>
      </c>
      <c r="I43" s="19" t="s">
        <v>13770</v>
      </c>
      <c r="J43" s="19" t="s">
        <v>13771</v>
      </c>
      <c r="K43" s="19" t="s">
        <v>13772</v>
      </c>
      <c r="L43" s="19" t="s">
        <v>13773</v>
      </c>
      <c r="M43" s="19" t="s">
        <v>13774</v>
      </c>
      <c r="N43" s="19" t="s">
        <v>13769</v>
      </c>
      <c r="O43" s="19" t="s">
        <v>13767</v>
      </c>
      <c r="P43" s="19" t="s">
        <v>13775</v>
      </c>
      <c r="Q43" s="19" t="s">
        <v>13776</v>
      </c>
      <c r="R43" s="29" t="s">
        <v>13777</v>
      </c>
      <c r="S43" s="13" t="s">
        <v>13769</v>
      </c>
      <c r="T43" s="4" t="n">
        <v>58</v>
      </c>
    </row>
    <row r="44" ht="16.5" customHeight="1">
      <c r="A44" s="36" t="s">
        <v>13252</v>
      </c>
      <c r="B44" s="36" t="s">
        <v>13723</v>
      </c>
      <c r="C44" s="19" t="s">
        <v>13778</v>
      </c>
      <c r="D44" s="35" t="s">
        <v>25</v>
      </c>
      <c r="F44" s="19" t="s">
        <v>13779</v>
      </c>
      <c r="G44" s="19" t="s">
        <v>13780</v>
      </c>
      <c r="H44" s="19" t="s">
        <v>13781</v>
      </c>
      <c r="I44" s="19" t="s">
        <v>13782</v>
      </c>
      <c r="J44" s="19" t="s">
        <v>13783</v>
      </c>
      <c r="K44" s="19" t="s">
        <v>13784</v>
      </c>
      <c r="L44" s="19" t="s">
        <v>13785</v>
      </c>
      <c r="M44" s="19" t="s">
        <v>13786</v>
      </c>
      <c r="N44" s="19" t="s">
        <v>13787</v>
      </c>
      <c r="O44" s="19" t="s">
        <v>13788</v>
      </c>
      <c r="P44" s="19" t="s">
        <v>13789</v>
      </c>
      <c r="Q44" s="19" t="s">
        <v>13790</v>
      </c>
      <c r="R44" s="29" t="s">
        <v>13791</v>
      </c>
      <c r="S44" s="13" t="s">
        <v>13792</v>
      </c>
      <c r="T44" s="4" t="n">
        <v>59</v>
      </c>
    </row>
    <row r="45" ht="16.5" customHeight="1">
      <c r="A45" s="36" t="s">
        <v>13252</v>
      </c>
      <c r="B45" s="36" t="s">
        <v>13723</v>
      </c>
      <c r="C45" s="19" t="s">
        <v>13793</v>
      </c>
      <c r="D45" s="35" t="s">
        <v>25</v>
      </c>
      <c r="F45" s="19" t="s">
        <v>13794</v>
      </c>
      <c r="G45" s="19" t="s">
        <v>13795</v>
      </c>
      <c r="H45" s="19" t="s">
        <v>13796</v>
      </c>
      <c r="I45" s="19" t="s">
        <v>13797</v>
      </c>
      <c r="J45" s="19" t="s">
        <v>13798</v>
      </c>
      <c r="K45" s="19" t="s">
        <v>13799</v>
      </c>
      <c r="L45" s="19" t="s">
        <v>13800</v>
      </c>
      <c r="M45" s="19" t="s">
        <v>13801</v>
      </c>
      <c r="N45" s="19" t="s">
        <v>13802</v>
      </c>
      <c r="O45" s="19" t="s">
        <v>13803</v>
      </c>
      <c r="P45" s="19" t="s">
        <v>13804</v>
      </c>
      <c r="Q45" s="19" t="s">
        <v>13805</v>
      </c>
      <c r="R45" s="29" t="s">
        <v>13806</v>
      </c>
      <c r="S45" s="13" t="s">
        <v>13807</v>
      </c>
      <c r="T45" s="4" t="n">
        <v>60</v>
      </c>
    </row>
    <row r="46" ht="16.5" customHeight="1">
      <c r="A46" s="36" t="s">
        <v>13252</v>
      </c>
      <c r="B46" s="36" t="s">
        <v>13723</v>
      </c>
      <c r="C46" s="19" t="s">
        <v>13808</v>
      </c>
      <c r="D46" s="35" t="s">
        <v>25</v>
      </c>
      <c r="F46" s="19" t="s">
        <v>575</v>
      </c>
      <c r="G46" s="19" t="s">
        <v>576</v>
      </c>
      <c r="H46" s="19" t="s">
        <v>577</v>
      </c>
      <c r="I46" s="19" t="s">
        <v>578</v>
      </c>
      <c r="J46" s="19" t="s">
        <v>579</v>
      </c>
      <c r="K46" s="19" t="s">
        <v>580</v>
      </c>
      <c r="L46" s="19" t="s">
        <v>581</v>
      </c>
      <c r="M46" s="19" t="s">
        <v>582</v>
      </c>
      <c r="N46" s="19" t="s">
        <v>583</v>
      </c>
      <c r="O46" s="19" t="s">
        <v>584</v>
      </c>
      <c r="P46" s="19" t="s">
        <v>585</v>
      </c>
      <c r="Q46" s="19" t="s">
        <v>586</v>
      </c>
      <c r="R46" s="29" t="s">
        <v>587</v>
      </c>
      <c r="S46" s="13" t="s">
        <v>588</v>
      </c>
      <c r="T46" s="4" t="n">
        <v>61</v>
      </c>
    </row>
    <row r="47" ht="16.5" customHeight="1">
      <c r="A47" s="36" t="s">
        <v>13252</v>
      </c>
      <c r="B47" s="36" t="s">
        <v>13723</v>
      </c>
      <c r="C47" s="19" t="s">
        <v>13809</v>
      </c>
      <c r="D47" s="35" t="s">
        <v>25</v>
      </c>
      <c r="F47" s="19" t="s">
        <v>13810</v>
      </c>
      <c r="G47" s="19" t="s">
        <v>13811</v>
      </c>
      <c r="H47" s="19" t="s">
        <v>13812</v>
      </c>
      <c r="I47" s="19" t="s">
        <v>13813</v>
      </c>
      <c r="J47" s="19" t="s">
        <v>13814</v>
      </c>
      <c r="K47" s="19" t="s">
        <v>13815</v>
      </c>
      <c r="L47" s="19" t="s">
        <v>13816</v>
      </c>
      <c r="M47" s="19" t="s">
        <v>13817</v>
      </c>
      <c r="N47" s="19" t="s">
        <v>13818</v>
      </c>
      <c r="O47" s="19" t="s">
        <v>13810</v>
      </c>
      <c r="P47" s="19" t="s">
        <v>13819</v>
      </c>
      <c r="Q47" s="19" t="s">
        <v>13820</v>
      </c>
      <c r="R47" s="29" t="s">
        <v>13821</v>
      </c>
      <c r="S47" s="13" t="s">
        <v>13822</v>
      </c>
      <c r="T47" s="4" t="n">
        <v>62</v>
      </c>
    </row>
    <row r="48" ht="16.5" customHeight="1">
      <c r="A48" s="36" t="s">
        <v>13252</v>
      </c>
      <c r="B48" s="36" t="s">
        <v>13723</v>
      </c>
      <c r="C48" s="19" t="s">
        <v>13823</v>
      </c>
      <c r="D48" s="35" t="s">
        <v>25</v>
      </c>
      <c r="F48" s="19" t="s">
        <v>13824</v>
      </c>
      <c r="G48" s="19" t="s">
        <v>13825</v>
      </c>
      <c r="H48" s="19" t="s">
        <v>13826</v>
      </c>
      <c r="I48" s="19" t="s">
        <v>13827</v>
      </c>
      <c r="J48" s="19" t="s">
        <v>13828</v>
      </c>
      <c r="K48" s="19" t="s">
        <v>13829</v>
      </c>
      <c r="L48" s="19" t="s">
        <v>13830</v>
      </c>
      <c r="M48" s="19" t="s">
        <v>13831</v>
      </c>
      <c r="N48" s="19" t="s">
        <v>13832</v>
      </c>
      <c r="O48" s="19" t="s">
        <v>13833</v>
      </c>
      <c r="P48" s="19" t="s">
        <v>13834</v>
      </c>
      <c r="Q48" s="19" t="s">
        <v>13835</v>
      </c>
      <c r="R48" s="29" t="s">
        <v>13836</v>
      </c>
      <c r="S48" s="13" t="s">
        <v>13837</v>
      </c>
      <c r="T48" s="4" t="n">
        <v>63</v>
      </c>
    </row>
    <row r="49" ht="16.5" customHeight="1">
      <c r="A49" s="36" t="s">
        <v>13252</v>
      </c>
      <c r="B49" s="36" t="s">
        <v>13723</v>
      </c>
      <c r="C49" s="19" t="s">
        <v>13838</v>
      </c>
      <c r="D49" s="35" t="s">
        <v>25</v>
      </c>
      <c r="F49" s="19" t="s">
        <v>5</v>
      </c>
      <c r="G49" s="19" t="s">
        <v>13839</v>
      </c>
      <c r="H49" s="19" t="s">
        <v>13839</v>
      </c>
      <c r="I49" s="19" t="s">
        <v>13840</v>
      </c>
      <c r="J49" s="19" t="s">
        <v>13841</v>
      </c>
      <c r="K49" s="19" t="s">
        <v>13842</v>
      </c>
      <c r="L49" s="19" t="s">
        <v>13843</v>
      </c>
      <c r="M49" s="19" t="s">
        <v>13844</v>
      </c>
      <c r="N49" s="19" t="s">
        <v>13839</v>
      </c>
      <c r="O49" s="19" t="s">
        <v>13845</v>
      </c>
      <c r="P49" s="19" t="s">
        <v>13842</v>
      </c>
      <c r="Q49" s="19" t="s">
        <v>13846</v>
      </c>
      <c r="R49" s="29" t="s">
        <v>13847</v>
      </c>
      <c r="S49" s="13" t="s">
        <v>13839</v>
      </c>
      <c r="T49" s="4" t="n">
        <v>64</v>
      </c>
    </row>
    <row r="50" ht="16.5" customHeight="1">
      <c r="A50" s="36" t="s">
        <v>13252</v>
      </c>
      <c r="B50" s="36" t="s">
        <v>13723</v>
      </c>
      <c r="C50" s="19" t="s">
        <v>13848</v>
      </c>
      <c r="D50" s="35" t="s">
        <v>25</v>
      </c>
      <c r="F50" s="19" t="s">
        <v>13849</v>
      </c>
      <c r="G50" s="19" t="s">
        <v>13850</v>
      </c>
      <c r="H50" s="19" t="s">
        <v>13851</v>
      </c>
      <c r="I50" s="19" t="s">
        <v>13852</v>
      </c>
      <c r="J50" s="19" t="s">
        <v>13853</v>
      </c>
      <c r="K50" s="19" t="s">
        <v>13854</v>
      </c>
      <c r="L50" s="19" t="s">
        <v>13855</v>
      </c>
      <c r="M50" s="19" t="s">
        <v>13856</v>
      </c>
      <c r="N50" s="19" t="s">
        <v>13857</v>
      </c>
      <c r="O50" s="19" t="s">
        <v>13858</v>
      </c>
      <c r="P50" s="19" t="s">
        <v>13859</v>
      </c>
      <c r="Q50" s="19" t="s">
        <v>13860</v>
      </c>
      <c r="R50" s="29" t="s">
        <v>13861</v>
      </c>
      <c r="S50" s="13" t="s">
        <v>13862</v>
      </c>
      <c r="T50" s="4" t="n">
        <v>65</v>
      </c>
    </row>
    <row r="51" ht="16.5" customHeight="1">
      <c r="A51" s="36" t="s">
        <v>13252</v>
      </c>
      <c r="B51" s="36" t="s">
        <v>13723</v>
      </c>
      <c r="C51" s="19" t="s">
        <v>13863</v>
      </c>
      <c r="D51" s="35" t="s">
        <v>25</v>
      </c>
      <c r="F51" s="19" t="s">
        <v>13864</v>
      </c>
      <c r="G51" s="19" t="s">
        <v>13865</v>
      </c>
      <c r="H51" s="19" t="s">
        <v>13866</v>
      </c>
      <c r="I51" s="19" t="s">
        <v>13867</v>
      </c>
      <c r="J51" s="19" t="s">
        <v>13868</v>
      </c>
      <c r="K51" s="19" t="s">
        <v>13869</v>
      </c>
      <c r="L51" s="19" t="s">
        <v>13870</v>
      </c>
      <c r="M51" s="19" t="s">
        <v>13871</v>
      </c>
      <c r="N51" s="19" t="s">
        <v>13872</v>
      </c>
      <c r="O51" s="19" t="s">
        <v>13873</v>
      </c>
      <c r="P51" s="19" t="s">
        <v>13874</v>
      </c>
      <c r="Q51" s="19" t="s">
        <v>13875</v>
      </c>
      <c r="R51" s="29" t="s">
        <v>13876</v>
      </c>
      <c r="S51" s="13" t="s">
        <v>13877</v>
      </c>
      <c r="T51" s="4" t="n">
        <v>66</v>
      </c>
    </row>
    <row r="52" ht="16.5" customHeight="1">
      <c r="A52" s="36" t="s">
        <v>13252</v>
      </c>
      <c r="B52" s="36" t="s">
        <v>13723</v>
      </c>
      <c r="C52" s="19" t="s">
        <v>13878</v>
      </c>
      <c r="D52" s="35" t="s">
        <v>25</v>
      </c>
      <c r="F52" s="19" t="s">
        <v>13879</v>
      </c>
      <c r="G52" s="19" t="s">
        <v>13880</v>
      </c>
      <c r="H52" s="19" t="s">
        <v>13881</v>
      </c>
      <c r="I52" s="19" t="s">
        <v>13882</v>
      </c>
      <c r="J52" s="19" t="s">
        <v>13883</v>
      </c>
      <c r="K52" s="19" t="s">
        <v>13884</v>
      </c>
      <c r="L52" s="19" t="s">
        <v>13885</v>
      </c>
      <c r="M52" s="19" t="s">
        <v>13886</v>
      </c>
      <c r="N52" s="19" t="s">
        <v>13887</v>
      </c>
      <c r="O52" s="19" t="s">
        <v>13888</v>
      </c>
      <c r="P52" s="19" t="s">
        <v>13889</v>
      </c>
      <c r="Q52" s="19" t="s">
        <v>13890</v>
      </c>
      <c r="R52" s="29" t="s">
        <v>13891</v>
      </c>
      <c r="S52" s="13" t="s">
        <v>13892</v>
      </c>
      <c r="T52" s="4" t="n">
        <v>67</v>
      </c>
    </row>
    <row r="53" ht="16.5" customHeight="1">
      <c r="A53" s="36" t="s">
        <v>13252</v>
      </c>
      <c r="B53" s="36" t="s">
        <v>13723</v>
      </c>
      <c r="C53" s="19" t="s">
        <v>13893</v>
      </c>
      <c r="D53" s="35" t="s">
        <v>25</v>
      </c>
      <c r="F53" s="19" t="s">
        <v>13894</v>
      </c>
      <c r="G53" s="19" t="s">
        <v>13895</v>
      </c>
      <c r="H53" s="19" t="s">
        <v>13896</v>
      </c>
      <c r="I53" s="19" t="s">
        <v>13897</v>
      </c>
      <c r="J53" s="19" t="s">
        <v>13898</v>
      </c>
      <c r="K53" s="19" t="s">
        <v>13899</v>
      </c>
      <c r="L53" s="19" t="s">
        <v>13900</v>
      </c>
      <c r="M53" s="19" t="s">
        <v>13901</v>
      </c>
      <c r="N53" s="19" t="s">
        <v>13902</v>
      </c>
      <c r="O53" s="19" t="s">
        <v>13903</v>
      </c>
      <c r="P53" s="19" t="s">
        <v>13904</v>
      </c>
      <c r="Q53" s="19" t="s">
        <v>13905</v>
      </c>
      <c r="R53" s="29" t="s">
        <v>13906</v>
      </c>
      <c r="S53" s="13" t="s">
        <v>13907</v>
      </c>
      <c r="T53" s="4" t="n">
        <v>68</v>
      </c>
    </row>
    <row r="54" ht="16.5" customHeight="1">
      <c r="A54" s="36" t="s">
        <v>13252</v>
      </c>
      <c r="B54" s="36" t="s">
        <v>13723</v>
      </c>
      <c r="C54" s="19" t="s">
        <v>13908</v>
      </c>
      <c r="D54" s="35" t="s">
        <v>25</v>
      </c>
      <c r="F54" s="19" t="s">
        <v>13909</v>
      </c>
      <c r="G54" s="19" t="s">
        <v>13910</v>
      </c>
      <c r="H54" s="19" t="s">
        <v>13911</v>
      </c>
      <c r="I54" s="19" t="s">
        <v>13912</v>
      </c>
      <c r="J54" s="19" t="s">
        <v>13913</v>
      </c>
      <c r="K54" s="19" t="s">
        <v>13914</v>
      </c>
      <c r="L54" s="19" t="s">
        <v>13915</v>
      </c>
      <c r="M54" s="19" t="s">
        <v>13916</v>
      </c>
      <c r="N54" s="19" t="s">
        <v>13917</v>
      </c>
      <c r="O54" s="19" t="s">
        <v>13918</v>
      </c>
      <c r="P54" s="19" t="s">
        <v>13919</v>
      </c>
      <c r="Q54" s="19" t="s">
        <v>13920</v>
      </c>
      <c r="R54" s="29" t="s">
        <v>13921</v>
      </c>
      <c r="S54" s="13" t="s">
        <v>13922</v>
      </c>
      <c r="T54" s="4" t="n">
        <v>69</v>
      </c>
    </row>
    <row r="55" ht="16.5" customHeight="1">
      <c r="A55" s="36" t="s">
        <v>13252</v>
      </c>
      <c r="B55" s="36" t="s">
        <v>13723</v>
      </c>
      <c r="C55" s="19" t="s">
        <v>13923</v>
      </c>
      <c r="D55" s="35" t="s">
        <v>25</v>
      </c>
      <c r="F55" s="19" t="s">
        <v>13924</v>
      </c>
      <c r="G55" s="19" t="s">
        <v>13925</v>
      </c>
      <c r="H55" s="19" t="s">
        <v>13926</v>
      </c>
      <c r="I55" s="19" t="s">
        <v>13927</v>
      </c>
      <c r="J55" s="19" t="s">
        <v>13928</v>
      </c>
      <c r="K55" s="19" t="s">
        <v>13929</v>
      </c>
      <c r="L55" s="19" t="s">
        <v>13930</v>
      </c>
      <c r="M55" s="19" t="s">
        <v>13931</v>
      </c>
      <c r="N55" s="19" t="s">
        <v>13932</v>
      </c>
      <c r="O55" s="19" t="s">
        <v>13933</v>
      </c>
      <c r="P55" s="19" t="s">
        <v>13934</v>
      </c>
      <c r="Q55" s="19" t="s">
        <v>13935</v>
      </c>
      <c r="R55" s="29" t="s">
        <v>13936</v>
      </c>
      <c r="S55" s="13" t="s">
        <v>13937</v>
      </c>
      <c r="T55" s="4" t="n">
        <v>70</v>
      </c>
    </row>
    <row r="56" ht="16.5" customHeight="1">
      <c r="A56" s="36" t="s">
        <v>13252</v>
      </c>
      <c r="B56" s="36" t="s">
        <v>13723</v>
      </c>
      <c r="C56" s="19" t="s">
        <v>13938</v>
      </c>
      <c r="D56" s="35" t="s">
        <v>25</v>
      </c>
      <c r="F56" s="19" t="s">
        <v>13939</v>
      </c>
      <c r="G56" s="19" t="s">
        <v>13940</v>
      </c>
      <c r="H56" s="19" t="s">
        <v>13941</v>
      </c>
      <c r="I56" s="19" t="s">
        <v>13942</v>
      </c>
      <c r="J56" s="19" t="s">
        <v>13943</v>
      </c>
      <c r="K56" s="19" t="s">
        <v>13944</v>
      </c>
      <c r="L56" s="19" t="s">
        <v>13945</v>
      </c>
      <c r="M56" s="19" t="s">
        <v>13946</v>
      </c>
      <c r="N56" s="19" t="s">
        <v>13947</v>
      </c>
      <c r="O56" s="19" t="s">
        <v>13948</v>
      </c>
      <c r="P56" s="19" t="s">
        <v>13949</v>
      </c>
      <c r="Q56" s="19" t="s">
        <v>13950</v>
      </c>
      <c r="R56" s="29" t="s">
        <v>13951</v>
      </c>
      <c r="S56" s="13" t="s">
        <v>13952</v>
      </c>
      <c r="T56" s="4" t="n">
        <v>71</v>
      </c>
    </row>
    <row r="57" ht="16.5" customHeight="1">
      <c r="A57" s="36" t="s">
        <v>13252</v>
      </c>
      <c r="B57" s="36" t="s">
        <v>13723</v>
      </c>
      <c r="C57" s="19" t="s">
        <v>13953</v>
      </c>
      <c r="D57" s="35" t="s">
        <v>25</v>
      </c>
      <c r="F57" s="19" t="s">
        <v>13954</v>
      </c>
      <c r="G57" s="19" t="s">
        <v>13955</v>
      </c>
      <c r="H57" s="19" t="s">
        <v>13956</v>
      </c>
      <c r="I57" s="19" t="s">
        <v>13957</v>
      </c>
      <c r="J57" s="19" t="s">
        <v>13958</v>
      </c>
      <c r="K57" s="19" t="s">
        <v>13959</v>
      </c>
      <c r="L57" s="19" t="s">
        <v>13960</v>
      </c>
      <c r="M57" s="19" t="s">
        <v>13961</v>
      </c>
      <c r="N57" s="19" t="s">
        <v>13962</v>
      </c>
      <c r="O57" s="19" t="s">
        <v>13963</v>
      </c>
      <c r="P57" s="19" t="s">
        <v>13964</v>
      </c>
      <c r="Q57" s="19" t="s">
        <v>13965</v>
      </c>
      <c r="R57" s="29" t="s">
        <v>13966</v>
      </c>
      <c r="S57" s="13" t="s">
        <v>13956</v>
      </c>
      <c r="T57" s="4" t="n">
        <v>72</v>
      </c>
    </row>
    <row r="58" ht="16.5" customHeight="1">
      <c r="A58" s="36" t="s">
        <v>13252</v>
      </c>
      <c r="B58" s="36" t="s">
        <v>13723</v>
      </c>
      <c r="C58" s="19" t="s">
        <v>13967</v>
      </c>
      <c r="D58" s="35" t="s">
        <v>25</v>
      </c>
      <c r="F58" s="19" t="s">
        <v>13968</v>
      </c>
      <c r="G58" s="19" t="s">
        <v>13969</v>
      </c>
      <c r="H58" s="19" t="s">
        <v>13970</v>
      </c>
      <c r="I58" s="19" t="s">
        <v>13971</v>
      </c>
      <c r="J58" s="19" t="s">
        <v>13972</v>
      </c>
      <c r="K58" s="19" t="s">
        <v>13973</v>
      </c>
      <c r="L58" s="19" t="s">
        <v>13974</v>
      </c>
      <c r="M58" s="19" t="s">
        <v>13975</v>
      </c>
      <c r="N58" s="19" t="s">
        <v>13976</v>
      </c>
      <c r="O58" s="19" t="s">
        <v>13977</v>
      </c>
      <c r="P58" s="19" t="s">
        <v>13978</v>
      </c>
      <c r="Q58" s="19" t="s">
        <v>13979</v>
      </c>
      <c r="R58" s="29" t="s">
        <v>13980</v>
      </c>
      <c r="S58" s="13" t="s">
        <v>13981</v>
      </c>
      <c r="T58" s="4" t="n">
        <v>73</v>
      </c>
    </row>
    <row r="59" ht="16.5" customHeight="1">
      <c r="A59" s="36" t="s">
        <v>13252</v>
      </c>
      <c r="B59" s="36" t="s">
        <v>13723</v>
      </c>
      <c r="C59" s="19" t="s">
        <v>13982</v>
      </c>
      <c r="D59" s="35" t="s">
        <v>25</v>
      </c>
      <c r="F59" s="19" t="s">
        <v>13983</v>
      </c>
      <c r="G59" s="19" t="s">
        <v>13984</v>
      </c>
      <c r="H59" s="19" t="s">
        <v>13985</v>
      </c>
      <c r="I59" s="19" t="s">
        <v>13986</v>
      </c>
      <c r="J59" s="19" t="s">
        <v>13987</v>
      </c>
      <c r="K59" s="19" t="s">
        <v>13988</v>
      </c>
      <c r="L59" s="19" t="s">
        <v>13989</v>
      </c>
      <c r="M59" s="19" t="s">
        <v>13990</v>
      </c>
      <c r="N59" s="19" t="s">
        <v>13991</v>
      </c>
      <c r="O59" s="19" t="s">
        <v>13992</v>
      </c>
      <c r="P59" s="19" t="s">
        <v>13993</v>
      </c>
      <c r="Q59" s="19" t="s">
        <v>13994</v>
      </c>
      <c r="R59" s="29" t="s">
        <v>13995</v>
      </c>
      <c r="S59" s="13" t="s">
        <v>13996</v>
      </c>
      <c r="T59" s="4" t="n">
        <v>74</v>
      </c>
    </row>
    <row r="60" ht="16.5" customHeight="1">
      <c r="A60" s="36" t="s">
        <v>13252</v>
      </c>
      <c r="B60" s="36" t="s">
        <v>13723</v>
      </c>
      <c r="C60" s="19" t="s">
        <v>13997</v>
      </c>
      <c r="D60" s="35" t="s">
        <v>25</v>
      </c>
      <c r="F60" s="19" t="s">
        <v>13998</v>
      </c>
      <c r="G60" s="19" t="s">
        <v>13999</v>
      </c>
      <c r="H60" s="19" t="s">
        <v>14000</v>
      </c>
      <c r="I60" s="19" t="s">
        <v>14001</v>
      </c>
      <c r="J60" s="19" t="s">
        <v>14002</v>
      </c>
      <c r="K60" s="19" t="s">
        <v>14003</v>
      </c>
      <c r="L60" s="19" t="s">
        <v>14004</v>
      </c>
      <c r="M60" s="19" t="s">
        <v>14005</v>
      </c>
      <c r="N60" s="19" t="s">
        <v>14006</v>
      </c>
      <c r="O60" s="19" t="s">
        <v>14007</v>
      </c>
      <c r="P60" s="19" t="s">
        <v>14003</v>
      </c>
      <c r="Q60" s="19" t="s">
        <v>14008</v>
      </c>
      <c r="R60" s="29" t="s">
        <v>14009</v>
      </c>
      <c r="S60" s="13" t="s">
        <v>14010</v>
      </c>
      <c r="T60" s="4" t="n">
        <v>75</v>
      </c>
    </row>
    <row r="61" ht="16.5" customHeight="1">
      <c r="A61" s="36" t="s">
        <v>13252</v>
      </c>
      <c r="B61" s="36" t="s">
        <v>13723</v>
      </c>
      <c r="C61" s="19" t="s">
        <v>14011</v>
      </c>
      <c r="D61" s="35" t="s">
        <v>25</v>
      </c>
      <c r="F61" s="19" t="s">
        <v>14012</v>
      </c>
      <c r="G61" s="19" t="s">
        <v>14013</v>
      </c>
      <c r="H61" s="19" t="s">
        <v>14014</v>
      </c>
      <c r="I61" s="19" t="s">
        <v>14015</v>
      </c>
      <c r="J61" s="19" t="s">
        <v>14016</v>
      </c>
      <c r="K61" s="19" t="s">
        <v>14017</v>
      </c>
      <c r="L61" s="19" t="s">
        <v>14018</v>
      </c>
      <c r="M61" s="19" t="s">
        <v>14019</v>
      </c>
      <c r="N61" s="19" t="s">
        <v>14020</v>
      </c>
      <c r="O61" s="19" t="s">
        <v>14021</v>
      </c>
      <c r="P61" s="19" t="s">
        <v>14022</v>
      </c>
      <c r="Q61" s="19" t="s">
        <v>14023</v>
      </c>
      <c r="R61" s="29" t="s">
        <v>14024</v>
      </c>
      <c r="S61" s="13" t="s">
        <v>14025</v>
      </c>
      <c r="T61" s="4" t="n">
        <v>76</v>
      </c>
    </row>
    <row r="62" ht="16.5" customHeight="1">
      <c r="A62" s="36" t="s">
        <v>13252</v>
      </c>
      <c r="B62" s="36" t="s">
        <v>13723</v>
      </c>
      <c r="C62" s="19" t="s">
        <v>14026</v>
      </c>
      <c r="D62" s="35" t="s">
        <v>25</v>
      </c>
      <c r="F62" s="19" t="s">
        <v>14027</v>
      </c>
      <c r="G62" s="19" t="s">
        <v>14028</v>
      </c>
      <c r="H62" s="19" t="s">
        <v>14029</v>
      </c>
      <c r="I62" s="19" t="s">
        <v>14030</v>
      </c>
      <c r="J62" s="19" t="s">
        <v>14031</v>
      </c>
      <c r="K62" s="19" t="s">
        <v>14032</v>
      </c>
      <c r="L62" s="19" t="s">
        <v>14033</v>
      </c>
      <c r="M62" s="19" t="s">
        <v>14034</v>
      </c>
      <c r="N62" s="19" t="s">
        <v>14035</v>
      </c>
      <c r="O62" s="19" t="s">
        <v>14036</v>
      </c>
      <c r="P62" s="19" t="s">
        <v>14037</v>
      </c>
      <c r="Q62" s="19" t="s">
        <v>14038</v>
      </c>
      <c r="R62" s="29" t="s">
        <v>14039</v>
      </c>
      <c r="S62" s="13" t="s">
        <v>14040</v>
      </c>
      <c r="T62" s="4" t="n">
        <v>77</v>
      </c>
    </row>
    <row r="63" ht="16.5" customHeight="1">
      <c r="A63" s="36" t="s">
        <v>13252</v>
      </c>
      <c r="B63" s="36" t="s">
        <v>13723</v>
      </c>
      <c r="C63" s="19" t="s">
        <v>14041</v>
      </c>
      <c r="D63" s="35" t="s">
        <v>25</v>
      </c>
      <c r="F63" s="19" t="s">
        <v>6732</v>
      </c>
      <c r="G63" s="19" t="s">
        <v>6733</v>
      </c>
      <c r="H63" s="19" t="s">
        <v>6734</v>
      </c>
      <c r="I63" s="19" t="s">
        <v>6735</v>
      </c>
      <c r="J63" s="19" t="s">
        <v>6736</v>
      </c>
      <c r="K63" s="19" t="s">
        <v>6737</v>
      </c>
      <c r="L63" s="19" t="s">
        <v>6738</v>
      </c>
      <c r="M63" s="19" t="s">
        <v>6739</v>
      </c>
      <c r="N63" s="19" t="s">
        <v>6740</v>
      </c>
      <c r="O63" s="19" t="s">
        <v>6741</v>
      </c>
      <c r="P63" s="19" t="s">
        <v>6742</v>
      </c>
      <c r="Q63" s="19" t="s">
        <v>6743</v>
      </c>
      <c r="R63" s="29" t="s">
        <v>6744</v>
      </c>
      <c r="S63" s="13" t="s">
        <v>6745</v>
      </c>
      <c r="T63" s="4" t="n">
        <v>78</v>
      </c>
    </row>
    <row r="64" ht="16.5" customHeight="1">
      <c r="A64" s="36" t="s">
        <v>13252</v>
      </c>
      <c r="B64" s="36" t="s">
        <v>13723</v>
      </c>
      <c r="C64" s="19" t="s">
        <v>14042</v>
      </c>
      <c r="D64" s="35" t="s">
        <v>25</v>
      </c>
      <c r="F64" s="19" t="s">
        <v>14043</v>
      </c>
      <c r="G64" s="19" t="s">
        <v>14044</v>
      </c>
      <c r="H64" s="19" t="s">
        <v>14045</v>
      </c>
      <c r="I64" s="19" t="s">
        <v>14046</v>
      </c>
      <c r="J64" s="19" t="s">
        <v>14047</v>
      </c>
      <c r="K64" s="19" t="s">
        <v>14048</v>
      </c>
      <c r="L64" s="19" t="s">
        <v>14049</v>
      </c>
      <c r="M64" s="19" t="s">
        <v>14050</v>
      </c>
      <c r="N64" s="19" t="s">
        <v>14051</v>
      </c>
      <c r="O64" s="19" t="s">
        <v>14052</v>
      </c>
      <c r="P64" s="19" t="s">
        <v>14053</v>
      </c>
      <c r="Q64" s="19" t="s">
        <v>14054</v>
      </c>
      <c r="R64" s="29" t="s">
        <v>14055</v>
      </c>
      <c r="S64" s="13" t="s">
        <v>14056</v>
      </c>
      <c r="T64" s="4" t="n">
        <v>79</v>
      </c>
    </row>
    <row r="65" ht="16.5" customHeight="1">
      <c r="A65" s="36" t="s">
        <v>13252</v>
      </c>
      <c r="B65" s="36" t="s">
        <v>13723</v>
      </c>
      <c r="C65" s="19" t="s">
        <v>14057</v>
      </c>
      <c r="D65" s="35" t="s">
        <v>25</v>
      </c>
      <c r="F65" s="19" t="s">
        <v>14058</v>
      </c>
      <c r="G65" s="19" t="s">
        <v>14059</v>
      </c>
      <c r="H65" s="19" t="s">
        <v>14060</v>
      </c>
      <c r="I65" s="19" t="s">
        <v>14061</v>
      </c>
      <c r="J65" s="19" t="s">
        <v>14062</v>
      </c>
      <c r="K65" s="19" t="s">
        <v>14063</v>
      </c>
      <c r="L65" s="19" t="s">
        <v>14064</v>
      </c>
      <c r="M65" s="19" t="s">
        <v>14065</v>
      </c>
      <c r="N65" s="19" t="s">
        <v>14066</v>
      </c>
      <c r="O65" s="19" t="s">
        <v>14067</v>
      </c>
      <c r="P65" s="19" t="s">
        <v>14068</v>
      </c>
      <c r="Q65" s="19" t="s">
        <v>14069</v>
      </c>
      <c r="R65" s="29" t="s">
        <v>14070</v>
      </c>
      <c r="S65" s="13" t="s">
        <v>14071</v>
      </c>
      <c r="T65" s="4" t="n">
        <v>80</v>
      </c>
    </row>
    <row r="66" ht="16.5" customHeight="1">
      <c r="A66" s="36" t="s">
        <v>13252</v>
      </c>
      <c r="B66" s="36" t="s">
        <v>13723</v>
      </c>
      <c r="C66" s="19" t="s">
        <v>14072</v>
      </c>
      <c r="D66" s="35" t="s">
        <v>25</v>
      </c>
      <c r="F66" s="19" t="s">
        <v>14073</v>
      </c>
      <c r="G66" s="19" t="s">
        <v>14074</v>
      </c>
      <c r="H66" s="19" t="s">
        <v>14075</v>
      </c>
      <c r="I66" s="19" t="s">
        <v>14076</v>
      </c>
      <c r="J66" s="19" t="s">
        <v>14077</v>
      </c>
      <c r="K66" s="19" t="s">
        <v>14078</v>
      </c>
      <c r="L66" s="19" t="s">
        <v>14079</v>
      </c>
      <c r="M66" s="19" t="s">
        <v>14080</v>
      </c>
      <c r="N66" s="19" t="s">
        <v>14081</v>
      </c>
      <c r="O66" s="19" t="s">
        <v>14082</v>
      </c>
      <c r="P66" s="19" t="s">
        <v>14083</v>
      </c>
      <c r="Q66" s="19" t="s">
        <v>14084</v>
      </c>
      <c r="R66" s="29" t="s">
        <v>14085</v>
      </c>
      <c r="S66" s="13" t="s">
        <v>14086</v>
      </c>
      <c r="T66" s="4" t="n">
        <v>81</v>
      </c>
    </row>
    <row r="67" ht="16.5" customHeight="1">
      <c r="A67" s="36" t="s">
        <v>13252</v>
      </c>
      <c r="B67" s="36" t="s">
        <v>13723</v>
      </c>
      <c r="C67" s="19" t="s">
        <v>14087</v>
      </c>
      <c r="D67" s="35" t="s">
        <v>25</v>
      </c>
      <c r="F67" s="19" t="s">
        <v>3595</v>
      </c>
      <c r="G67" s="19" t="s">
        <v>14088</v>
      </c>
      <c r="H67" s="19" t="s">
        <v>14089</v>
      </c>
      <c r="I67" s="19" t="s">
        <v>14090</v>
      </c>
      <c r="J67" s="19" t="s">
        <v>3599</v>
      </c>
      <c r="K67" s="19" t="s">
        <v>14091</v>
      </c>
      <c r="L67" s="19" t="s">
        <v>3601</v>
      </c>
      <c r="M67" s="19" t="s">
        <v>3896</v>
      </c>
      <c r="N67" s="19" t="s">
        <v>14092</v>
      </c>
      <c r="O67" s="19" t="s">
        <v>14093</v>
      </c>
      <c r="P67" s="19" t="s">
        <v>3898</v>
      </c>
      <c r="Q67" s="19" t="s">
        <v>14094</v>
      </c>
      <c r="R67" s="29" t="s">
        <v>14095</v>
      </c>
      <c r="S67" s="13" t="s">
        <v>3901</v>
      </c>
      <c r="T67" s="4" t="n">
        <v>82</v>
      </c>
    </row>
    <row r="68" ht="16.5" customHeight="1">
      <c r="A68" s="36" t="s">
        <v>13252</v>
      </c>
      <c r="B68" s="36" t="s">
        <v>13723</v>
      </c>
      <c r="C68" s="19" t="s">
        <v>14096</v>
      </c>
      <c r="D68" s="35" t="s">
        <v>25</v>
      </c>
      <c r="F68" s="19" t="s">
        <v>14097</v>
      </c>
      <c r="G68" s="19" t="s">
        <v>14098</v>
      </c>
      <c r="H68" s="19" t="s">
        <v>14099</v>
      </c>
      <c r="I68" s="19" t="s">
        <v>14100</v>
      </c>
      <c r="J68" s="19" t="s">
        <v>14101</v>
      </c>
      <c r="K68" s="19" t="s">
        <v>14102</v>
      </c>
      <c r="L68" s="19" t="s">
        <v>14103</v>
      </c>
      <c r="M68" s="19" t="s">
        <v>14104</v>
      </c>
      <c r="N68" s="19" t="s">
        <v>14105</v>
      </c>
      <c r="O68" s="19" t="s">
        <v>14106</v>
      </c>
      <c r="P68" s="19" t="s">
        <v>14107</v>
      </c>
      <c r="Q68" s="19" t="s">
        <v>14108</v>
      </c>
      <c r="R68" s="29" t="s">
        <v>14106</v>
      </c>
      <c r="S68" s="13" t="s">
        <v>14109</v>
      </c>
      <c r="T68" s="4" t="n">
        <v>83</v>
      </c>
    </row>
    <row r="69" ht="16.5" customHeight="1">
      <c r="A69" s="36" t="s">
        <v>13252</v>
      </c>
      <c r="B69" s="36" t="s">
        <v>13723</v>
      </c>
      <c r="C69" s="19" t="s">
        <v>14110</v>
      </c>
      <c r="D69" s="35" t="s">
        <v>25</v>
      </c>
      <c r="F69" s="19" t="s">
        <v>14111</v>
      </c>
      <c r="G69" s="19" t="s">
        <v>3612</v>
      </c>
      <c r="H69" s="19" t="s">
        <v>3613</v>
      </c>
      <c r="I69" s="19" t="s">
        <v>3614</v>
      </c>
      <c r="J69" s="19" t="s">
        <v>14112</v>
      </c>
      <c r="K69" s="19" t="s">
        <v>14113</v>
      </c>
      <c r="L69" s="19" t="s">
        <v>14114</v>
      </c>
      <c r="M69" s="19" t="s">
        <v>14115</v>
      </c>
      <c r="N69" s="19" t="s">
        <v>14116</v>
      </c>
      <c r="O69" s="19" t="s">
        <v>14117</v>
      </c>
      <c r="P69" s="19" t="s">
        <v>3621</v>
      </c>
      <c r="Q69" s="19" t="s">
        <v>3622</v>
      </c>
      <c r="R69" s="29" t="s">
        <v>3623</v>
      </c>
      <c r="S69" s="13" t="s">
        <v>3624</v>
      </c>
      <c r="T69" s="4" t="n">
        <v>84</v>
      </c>
    </row>
    <row r="70" ht="16.5" customHeight="1">
      <c r="A70" s="36" t="s">
        <v>13252</v>
      </c>
      <c r="B70" s="36" t="s">
        <v>13723</v>
      </c>
      <c r="C70" s="19" t="s">
        <v>14118</v>
      </c>
      <c r="D70" s="35" t="s">
        <v>25</v>
      </c>
      <c r="F70" s="19" t="s">
        <v>14119</v>
      </c>
      <c r="G70" s="19" t="s">
        <v>14120</v>
      </c>
      <c r="H70" s="19" t="s">
        <v>14121</v>
      </c>
      <c r="I70" s="19" t="s">
        <v>14122</v>
      </c>
      <c r="J70" s="19" t="s">
        <v>14123</v>
      </c>
      <c r="K70" s="19" t="s">
        <v>14124</v>
      </c>
      <c r="L70" s="19" t="s">
        <v>14125</v>
      </c>
      <c r="M70" s="19" t="s">
        <v>14126</v>
      </c>
      <c r="N70" s="19" t="s">
        <v>14127</v>
      </c>
      <c r="O70" s="19" t="s">
        <v>14128</v>
      </c>
      <c r="P70" s="19" t="s">
        <v>14129</v>
      </c>
      <c r="Q70" s="19" t="s">
        <v>14130</v>
      </c>
      <c r="R70" s="29" t="s">
        <v>14131</v>
      </c>
      <c r="S70" s="13" t="s">
        <v>14132</v>
      </c>
      <c r="T70" s="4" t="n">
        <v>85</v>
      </c>
    </row>
    <row r="71" ht="16.5" customHeight="1">
      <c r="A71" s="36" t="s">
        <v>13252</v>
      </c>
      <c r="B71" s="36" t="s">
        <v>13723</v>
      </c>
      <c r="C71" s="19" t="s">
        <v>14133</v>
      </c>
      <c r="D71" s="35" t="s">
        <v>25</v>
      </c>
      <c r="F71" s="19" t="s">
        <v>3611</v>
      </c>
      <c r="G71" s="19" t="s">
        <v>3612</v>
      </c>
      <c r="H71" s="19" t="s">
        <v>3613</v>
      </c>
      <c r="I71" s="19" t="s">
        <v>3614</v>
      </c>
      <c r="J71" s="19" t="s">
        <v>3615</v>
      </c>
      <c r="K71" s="19" t="s">
        <v>3616</v>
      </c>
      <c r="L71" s="19" t="s">
        <v>3617</v>
      </c>
      <c r="M71" s="19" t="s">
        <v>3618</v>
      </c>
      <c r="N71" s="19" t="s">
        <v>3619</v>
      </c>
      <c r="O71" s="19" t="s">
        <v>3620</v>
      </c>
      <c r="P71" s="19" t="s">
        <v>3621</v>
      </c>
      <c r="Q71" s="19" t="s">
        <v>3622</v>
      </c>
      <c r="R71" s="29" t="s">
        <v>3623</v>
      </c>
      <c r="S71" s="13" t="s">
        <v>3624</v>
      </c>
      <c r="T71" s="4" t="n">
        <v>86</v>
      </c>
    </row>
    <row r="72" ht="16.5" customHeight="1">
      <c r="A72" s="36" t="s">
        <v>13252</v>
      </c>
      <c r="B72" s="36" t="s">
        <v>13723</v>
      </c>
      <c r="C72" s="19" t="s">
        <v>14134</v>
      </c>
      <c r="D72" s="35" t="s">
        <v>25</v>
      </c>
      <c r="F72" s="19" t="s">
        <v>14135</v>
      </c>
      <c r="G72" s="19" t="s">
        <v>14136</v>
      </c>
      <c r="H72" s="19" t="s">
        <v>14137</v>
      </c>
      <c r="I72" s="19" t="s">
        <v>14138</v>
      </c>
      <c r="J72" s="19" t="s">
        <v>14139</v>
      </c>
      <c r="K72" s="19" t="s">
        <v>14140</v>
      </c>
      <c r="L72" s="19" t="s">
        <v>14141</v>
      </c>
      <c r="M72" s="19" t="s">
        <v>14142</v>
      </c>
      <c r="N72" s="19" t="s">
        <v>14143</v>
      </c>
      <c r="O72" s="19" t="s">
        <v>14144</v>
      </c>
      <c r="P72" s="19" t="s">
        <v>14145</v>
      </c>
      <c r="Q72" s="19" t="s">
        <v>14146</v>
      </c>
      <c r="R72" s="29" t="s">
        <v>14147</v>
      </c>
      <c r="S72" s="13" t="s">
        <v>14148</v>
      </c>
      <c r="T72" s="4" t="n">
        <v>87</v>
      </c>
    </row>
    <row r="73" ht="16.5" customHeight="1">
      <c r="A73" s="36" t="s">
        <v>13252</v>
      </c>
      <c r="B73" s="36" t="s">
        <v>13723</v>
      </c>
      <c r="C73" s="19" t="s">
        <v>14149</v>
      </c>
      <c r="D73" s="35" t="s">
        <v>25</v>
      </c>
      <c r="F73" s="19" t="s">
        <v>6747</v>
      </c>
      <c r="G73" s="19" t="s">
        <v>6748</v>
      </c>
      <c r="H73" s="19" t="s">
        <v>6749</v>
      </c>
      <c r="I73" s="19" t="s">
        <v>6750</v>
      </c>
      <c r="J73" s="19" t="s">
        <v>6751</v>
      </c>
      <c r="K73" s="19" t="s">
        <v>6752</v>
      </c>
      <c r="L73" s="19" t="s">
        <v>6753</v>
      </c>
      <c r="M73" s="19" t="s">
        <v>6754</v>
      </c>
      <c r="N73" s="19" t="s">
        <v>6755</v>
      </c>
      <c r="O73" s="19" t="s">
        <v>6756</v>
      </c>
      <c r="P73" s="19" t="s">
        <v>6757</v>
      </c>
      <c r="Q73" s="19" t="s">
        <v>6758</v>
      </c>
      <c r="R73" s="29" t="s">
        <v>6759</v>
      </c>
      <c r="S73" s="13" t="s">
        <v>6760</v>
      </c>
      <c r="T73" s="4" t="n">
        <v>88</v>
      </c>
    </row>
    <row r="74" ht="16.5" customHeight="1">
      <c r="A74" s="36" t="s">
        <v>13252</v>
      </c>
      <c r="B74" s="36" t="s">
        <v>13723</v>
      </c>
      <c r="C74" s="19" t="s">
        <v>14150</v>
      </c>
      <c r="D74" s="35" t="s">
        <v>25</v>
      </c>
      <c r="F74" s="19" t="s">
        <v>14151</v>
      </c>
      <c r="G74" s="19" t="s">
        <v>14152</v>
      </c>
      <c r="H74" s="19" t="s">
        <v>14153</v>
      </c>
      <c r="I74" s="19" t="s">
        <v>14154</v>
      </c>
      <c r="J74" s="19" t="s">
        <v>14155</v>
      </c>
      <c r="K74" s="19" t="s">
        <v>14156</v>
      </c>
      <c r="L74" s="19" t="s">
        <v>14157</v>
      </c>
      <c r="M74" s="19" t="s">
        <v>14158</v>
      </c>
      <c r="N74" s="19" t="s">
        <v>14159</v>
      </c>
      <c r="O74" s="19" t="s">
        <v>14160</v>
      </c>
      <c r="P74" s="19" t="s">
        <v>14161</v>
      </c>
      <c r="Q74" s="19" t="s">
        <v>14162</v>
      </c>
      <c r="R74" s="29" t="s">
        <v>14163</v>
      </c>
      <c r="S74" s="13" t="s">
        <v>14164</v>
      </c>
      <c r="T74" s="4" t="n">
        <v>89</v>
      </c>
    </row>
    <row r="75" ht="16.5" customHeight="1">
      <c r="A75" s="36" t="s">
        <v>13252</v>
      </c>
      <c r="B75" s="36" t="s">
        <v>13723</v>
      </c>
      <c r="C75" s="19" t="s">
        <v>14165</v>
      </c>
      <c r="D75" s="35" t="s">
        <v>25</v>
      </c>
      <c r="F75" s="19" t="s">
        <v>14166</v>
      </c>
      <c r="G75" s="19" t="s">
        <v>14167</v>
      </c>
      <c r="H75" s="19" t="s">
        <v>14168</v>
      </c>
      <c r="I75" s="19" t="s">
        <v>14169</v>
      </c>
      <c r="J75" s="19" t="s">
        <v>14170</v>
      </c>
      <c r="K75" s="19" t="s">
        <v>14171</v>
      </c>
      <c r="L75" s="19" t="s">
        <v>14172</v>
      </c>
      <c r="M75" s="19" t="s">
        <v>14173</v>
      </c>
      <c r="N75" s="19" t="s">
        <v>14174</v>
      </c>
      <c r="O75" s="19" t="s">
        <v>14175</v>
      </c>
      <c r="P75" s="19" t="s">
        <v>14176</v>
      </c>
      <c r="Q75" s="19" t="s">
        <v>14177</v>
      </c>
      <c r="R75" s="29" t="s">
        <v>14178</v>
      </c>
      <c r="S75" s="13" t="s">
        <v>14179</v>
      </c>
      <c r="T75" s="4" t="n">
        <v>90</v>
      </c>
    </row>
    <row r="76" ht="16.5" customHeight="1">
      <c r="A76" s="36" t="s">
        <v>13252</v>
      </c>
      <c r="B76" s="36" t="s">
        <v>13723</v>
      </c>
      <c r="C76" s="19" t="s">
        <v>14180</v>
      </c>
      <c r="D76" s="35" t="s">
        <v>25</v>
      </c>
      <c r="F76" s="19" t="s">
        <v>14181</v>
      </c>
      <c r="G76" s="19" t="s">
        <v>14182</v>
      </c>
      <c r="H76" s="19" t="s">
        <v>14183</v>
      </c>
      <c r="I76" s="19" t="s">
        <v>14184</v>
      </c>
      <c r="J76" s="19" t="s">
        <v>14185</v>
      </c>
      <c r="K76" s="19" t="s">
        <v>14186</v>
      </c>
      <c r="L76" s="19" t="s">
        <v>14187</v>
      </c>
      <c r="M76" s="19" t="s">
        <v>14188</v>
      </c>
      <c r="N76" s="19" t="s">
        <v>14189</v>
      </c>
      <c r="O76" s="19" t="s">
        <v>14190</v>
      </c>
      <c r="P76" s="19" t="s">
        <v>14191</v>
      </c>
      <c r="Q76" s="19" t="s">
        <v>14192</v>
      </c>
      <c r="R76" s="29" t="s">
        <v>14193</v>
      </c>
      <c r="S76" s="13" t="s">
        <v>14194</v>
      </c>
      <c r="T76" s="4" t="n">
        <v>91</v>
      </c>
    </row>
    <row r="77" ht="16.5" customHeight="1">
      <c r="A77" s="36" t="s">
        <v>13252</v>
      </c>
      <c r="B77" s="36" t="s">
        <v>13723</v>
      </c>
      <c r="C77" s="19" t="s">
        <v>14195</v>
      </c>
      <c r="D77" s="35" t="s">
        <v>25</v>
      </c>
      <c r="F77" s="19" t="s">
        <v>6718</v>
      </c>
      <c r="G77" s="19" t="s">
        <v>6719</v>
      </c>
      <c r="H77" s="19" t="s">
        <v>6720</v>
      </c>
      <c r="I77" s="19" t="s">
        <v>6721</v>
      </c>
      <c r="J77" s="19" t="s">
        <v>6722</v>
      </c>
      <c r="K77" s="19" t="s">
        <v>6723</v>
      </c>
      <c r="L77" s="19" t="s">
        <v>6724</v>
      </c>
      <c r="M77" s="19" t="s">
        <v>6725</v>
      </c>
      <c r="N77" s="19" t="s">
        <v>6726</v>
      </c>
      <c r="O77" s="19" t="s">
        <v>6718</v>
      </c>
      <c r="P77" s="19" t="s">
        <v>6727</v>
      </c>
      <c r="Q77" s="19" t="s">
        <v>6728</v>
      </c>
      <c r="R77" s="29" t="s">
        <v>6729</v>
      </c>
      <c r="S77" s="13" t="s">
        <v>6730</v>
      </c>
      <c r="T77" s="4" t="n">
        <v>92</v>
      </c>
    </row>
    <row r="78" ht="27.75" customHeight="1">
      <c r="A78" s="36" t="s">
        <v>13252</v>
      </c>
      <c r="B78" s="36" t="s">
        <v>14196</v>
      </c>
      <c r="C78" s="19" t="s">
        <v>14197</v>
      </c>
      <c r="D78" s="35" t="s">
        <v>25</v>
      </c>
      <c r="F78" s="19" t="s">
        <v>4992</v>
      </c>
      <c r="G78" s="19" t="s">
        <v>14198</v>
      </c>
      <c r="H78" s="19" t="s">
        <v>4994</v>
      </c>
      <c r="I78" s="19" t="s">
        <v>4995</v>
      </c>
      <c r="J78" s="19" t="s">
        <v>4996</v>
      </c>
      <c r="K78" s="19" t="s">
        <v>4997</v>
      </c>
      <c r="L78" s="19" t="s">
        <v>4998</v>
      </c>
      <c r="M78" s="19" t="s">
        <v>4993</v>
      </c>
      <c r="N78" s="19" t="s">
        <v>4999</v>
      </c>
      <c r="O78" s="19" t="s">
        <v>5000</v>
      </c>
      <c r="P78" s="19" t="s">
        <v>4997</v>
      </c>
      <c r="Q78" s="19" t="s">
        <v>5001</v>
      </c>
      <c r="R78" s="34" t="s">
        <v>5002</v>
      </c>
      <c r="S78" s="13" t="s">
        <v>5003</v>
      </c>
      <c r="T78" s="4" t="n">
        <v>95</v>
      </c>
    </row>
    <row r="79" ht="16.5" customHeight="1">
      <c r="A79" s="36" t="s">
        <v>13252</v>
      </c>
      <c r="B79" s="36" t="s">
        <v>14196</v>
      </c>
      <c r="C79" s="19" t="s">
        <v>14199</v>
      </c>
      <c r="D79" s="35" t="s">
        <v>25</v>
      </c>
      <c r="F79" s="19" t="s">
        <v>5048</v>
      </c>
      <c r="G79" s="19" t="s">
        <v>5049</v>
      </c>
      <c r="H79" s="19" t="s">
        <v>5050</v>
      </c>
      <c r="I79" s="19" t="s">
        <v>5051</v>
      </c>
      <c r="J79" s="19" t="s">
        <v>5052</v>
      </c>
      <c r="K79" s="19" t="s">
        <v>5053</v>
      </c>
      <c r="L79" s="19" t="s">
        <v>5054</v>
      </c>
      <c r="M79" s="19" t="s">
        <v>5055</v>
      </c>
      <c r="N79" s="19" t="s">
        <v>5049</v>
      </c>
      <c r="O79" s="19" t="s">
        <v>5056</v>
      </c>
      <c r="P79" s="19" t="s">
        <v>5053</v>
      </c>
      <c r="Q79" s="19" t="s">
        <v>5057</v>
      </c>
      <c r="R79" s="34" t="s">
        <v>5058</v>
      </c>
      <c r="S79" s="13" t="s">
        <v>5059</v>
      </c>
      <c r="T79" s="4" t="n">
        <v>96</v>
      </c>
    </row>
    <row r="80" ht="16.5" customHeight="1">
      <c r="A80" s="36" t="s">
        <v>13252</v>
      </c>
      <c r="B80" s="36" t="s">
        <v>14196</v>
      </c>
      <c r="C80" s="19" t="s">
        <v>14200</v>
      </c>
      <c r="D80" s="35" t="s">
        <v>25</v>
      </c>
      <c r="F80" s="19" t="s">
        <v>14201</v>
      </c>
      <c r="G80" s="19" t="s">
        <v>5091</v>
      </c>
      <c r="H80" s="19" t="s">
        <v>5091</v>
      </c>
      <c r="I80" s="19" t="s">
        <v>5092</v>
      </c>
      <c r="J80" s="19" t="s">
        <v>5093</v>
      </c>
      <c r="K80" s="19" t="s">
        <v>5094</v>
      </c>
      <c r="L80" s="19" t="s">
        <v>5091</v>
      </c>
      <c r="M80" s="19" t="s">
        <v>5095</v>
      </c>
      <c r="N80" s="19" t="s">
        <v>5091</v>
      </c>
      <c r="O80" s="19" t="s">
        <v>14202</v>
      </c>
      <c r="P80" s="19" t="s">
        <v>5097</v>
      </c>
      <c r="Q80" s="19" t="s">
        <v>5091</v>
      </c>
      <c r="R80" s="34" t="s">
        <v>5098</v>
      </c>
      <c r="S80" s="13" t="s">
        <v>5091</v>
      </c>
      <c r="T80" s="4" t="n">
        <v>97</v>
      </c>
    </row>
    <row r="81" ht="16.5" customHeight="1">
      <c r="A81" s="36" t="s">
        <v>13252</v>
      </c>
      <c r="B81" s="36" t="s">
        <v>14196</v>
      </c>
      <c r="C81" s="19" t="s">
        <v>14203</v>
      </c>
      <c r="D81" s="35" t="s">
        <v>25</v>
      </c>
      <c r="F81" s="19" t="s">
        <v>5005</v>
      </c>
      <c r="G81" s="19" t="s">
        <v>5006</v>
      </c>
      <c r="H81" s="19" t="s">
        <v>5007</v>
      </c>
      <c r="I81" s="19" t="s">
        <v>5008</v>
      </c>
      <c r="J81" s="19" t="s">
        <v>5009</v>
      </c>
      <c r="K81" s="19" t="s">
        <v>5010</v>
      </c>
      <c r="L81" s="19" t="s">
        <v>5011</v>
      </c>
      <c r="M81" s="19" t="s">
        <v>5012</v>
      </c>
      <c r="N81" s="19" t="s">
        <v>5013</v>
      </c>
      <c r="O81" s="19" t="s">
        <v>5014</v>
      </c>
      <c r="P81" s="19" t="s">
        <v>5015</v>
      </c>
      <c r="Q81" s="19" t="s">
        <v>5016</v>
      </c>
      <c r="R81" s="34" t="s">
        <v>5017</v>
      </c>
      <c r="S81" s="13" t="s">
        <v>5018</v>
      </c>
      <c r="T81" s="4" t="n">
        <v>98</v>
      </c>
    </row>
    <row r="82" ht="16.5" customHeight="1">
      <c r="A82" s="36" t="s">
        <v>13252</v>
      </c>
      <c r="B82" s="36" t="s">
        <v>14196</v>
      </c>
      <c r="C82" s="19" t="s">
        <v>14204</v>
      </c>
      <c r="D82" s="35" t="s">
        <v>25</v>
      </c>
      <c r="F82" s="19" t="s">
        <v>14205</v>
      </c>
      <c r="G82" s="19" t="s">
        <v>14206</v>
      </c>
      <c r="H82" s="19" t="s">
        <v>14207</v>
      </c>
      <c r="I82" s="19" t="s">
        <v>10664</v>
      </c>
      <c r="J82" s="19" t="s">
        <v>14208</v>
      </c>
      <c r="K82" s="19" t="s">
        <v>10670</v>
      </c>
      <c r="L82" s="19" t="s">
        <v>14209</v>
      </c>
      <c r="M82" s="19" t="s">
        <v>14210</v>
      </c>
      <c r="N82" s="19" t="s">
        <v>14211</v>
      </c>
      <c r="O82" s="19" t="s">
        <v>14212</v>
      </c>
      <c r="P82" s="19" t="s">
        <v>10670</v>
      </c>
      <c r="Q82" s="19" t="s">
        <v>14213</v>
      </c>
      <c r="R82" s="34" t="s">
        <v>14214</v>
      </c>
      <c r="S82" s="13" t="s">
        <v>10672</v>
      </c>
      <c r="T82" s="4" t="n">
        <v>102</v>
      </c>
    </row>
    <row r="83" ht="27.75" customHeight="1">
      <c r="A83" s="36" t="s">
        <v>13252</v>
      </c>
      <c r="B83" s="36" t="s">
        <v>14196</v>
      </c>
      <c r="C83" s="19" t="s">
        <v>7940</v>
      </c>
      <c r="D83" s="35" t="s">
        <v>25</v>
      </c>
      <c r="F83" s="19" t="s">
        <v>5076</v>
      </c>
      <c r="G83" s="19" t="s">
        <v>5077</v>
      </c>
      <c r="H83" s="19" t="s">
        <v>5078</v>
      </c>
      <c r="I83" s="19" t="s">
        <v>5079</v>
      </c>
      <c r="J83" s="19" t="s">
        <v>5080</v>
      </c>
      <c r="K83" s="19" t="s">
        <v>14215</v>
      </c>
      <c r="L83" s="19" t="s">
        <v>5082</v>
      </c>
      <c r="M83" s="19" t="s">
        <v>5083</v>
      </c>
      <c r="N83" s="19" t="s">
        <v>5084</v>
      </c>
      <c r="O83" s="19" t="s">
        <v>5085</v>
      </c>
      <c r="P83" s="19" t="s">
        <v>5086</v>
      </c>
      <c r="Q83" s="19" t="s">
        <v>5087</v>
      </c>
      <c r="R83" s="34" t="s">
        <v>5088</v>
      </c>
      <c r="S83" s="13" t="s">
        <v>5077</v>
      </c>
      <c r="T83" s="4" t="n">
        <v>105</v>
      </c>
    </row>
    <row r="84" ht="27.75" customHeight="1">
      <c r="A84" s="36" t="s">
        <v>13252</v>
      </c>
      <c r="B84" s="36" t="s">
        <v>14196</v>
      </c>
      <c r="C84" s="19" t="s">
        <v>14216</v>
      </c>
      <c r="D84" s="35" t="s">
        <v>25</v>
      </c>
      <c r="F84" s="19" t="s">
        <v>5020</v>
      </c>
      <c r="G84" s="19" t="s">
        <v>5021</v>
      </c>
      <c r="H84" s="19" t="s">
        <v>5022</v>
      </c>
      <c r="I84" s="19" t="s">
        <v>5023</v>
      </c>
      <c r="J84" s="19" t="s">
        <v>5024</v>
      </c>
      <c r="K84" s="19" t="s">
        <v>5025</v>
      </c>
      <c r="L84" s="19" t="s">
        <v>5026</v>
      </c>
      <c r="M84" s="19" t="s">
        <v>5027</v>
      </c>
      <c r="N84" s="19" t="s">
        <v>5028</v>
      </c>
      <c r="O84" s="19" t="s">
        <v>5029</v>
      </c>
      <c r="P84" s="19" t="s">
        <v>5025</v>
      </c>
      <c r="Q84" s="19" t="s">
        <v>5030</v>
      </c>
      <c r="R84" s="34" t="s">
        <v>5031</v>
      </c>
      <c r="S84" s="13" t="s">
        <v>5032</v>
      </c>
      <c r="T84" s="4" t="n">
        <v>106</v>
      </c>
    </row>
    <row r="85" ht="27.75" customHeight="1">
      <c r="A85" s="36" t="s">
        <v>13252</v>
      </c>
      <c r="B85" s="36" t="s">
        <v>14196</v>
      </c>
      <c r="C85" s="19" t="s">
        <v>14217</v>
      </c>
      <c r="D85" s="35" t="s">
        <v>25</v>
      </c>
      <c r="F85" s="19" t="s">
        <v>4982</v>
      </c>
      <c r="G85" s="19" t="s">
        <v>4983</v>
      </c>
      <c r="H85" s="19" t="s">
        <v>4983</v>
      </c>
      <c r="I85" s="19" t="s">
        <v>4984</v>
      </c>
      <c r="J85" s="19" t="s">
        <v>4985</v>
      </c>
      <c r="K85" s="19" t="s">
        <v>4986</v>
      </c>
      <c r="L85" s="19" t="s">
        <v>4987</v>
      </c>
      <c r="M85" s="19" t="s">
        <v>4983</v>
      </c>
      <c r="N85" s="19" t="s">
        <v>4983</v>
      </c>
      <c r="O85" s="19" t="s">
        <v>4988</v>
      </c>
      <c r="P85" s="19" t="s">
        <v>4983</v>
      </c>
      <c r="Q85" s="19" t="s">
        <v>4989</v>
      </c>
      <c r="R85" s="34" t="s">
        <v>4990</v>
      </c>
      <c r="S85" s="13" t="s">
        <v>4983</v>
      </c>
      <c r="T85" s="4" t="n">
        <v>109</v>
      </c>
    </row>
    <row r="86" ht="16.5" customHeight="1">
      <c r="A86" s="36" t="s">
        <v>13252</v>
      </c>
      <c r="B86" s="36" t="s">
        <v>14218</v>
      </c>
      <c r="C86" s="19" t="s">
        <v>14219</v>
      </c>
      <c r="D86" s="35" t="s">
        <v>25</v>
      </c>
      <c r="F86" s="19" t="s">
        <v>13740</v>
      </c>
      <c r="G86" s="19" t="s">
        <v>13741</v>
      </c>
      <c r="H86" s="19" t="s">
        <v>13742</v>
      </c>
      <c r="I86" s="19" t="s">
        <v>13743</v>
      </c>
      <c r="J86" s="19" t="s">
        <v>13744</v>
      </c>
      <c r="K86" s="19" t="s">
        <v>13741</v>
      </c>
      <c r="L86" s="19" t="s">
        <v>13745</v>
      </c>
      <c r="M86" s="19" t="s">
        <v>13741</v>
      </c>
      <c r="N86" s="19" t="s">
        <v>13746</v>
      </c>
      <c r="O86" s="19" t="s">
        <v>13740</v>
      </c>
      <c r="P86" s="19" t="s">
        <v>13747</v>
      </c>
      <c r="Q86" s="19" t="s">
        <v>13748</v>
      </c>
      <c r="R86" s="29" t="s">
        <v>13749</v>
      </c>
      <c r="S86" s="13" t="s">
        <v>13750</v>
      </c>
      <c r="T86" s="4" t="n">
        <v>110</v>
      </c>
    </row>
    <row r="87" ht="27.75" customHeight="1">
      <c r="A87" s="36" t="s">
        <v>13252</v>
      </c>
      <c r="B87" s="36" t="s">
        <v>14218</v>
      </c>
      <c r="C87" s="19" t="s">
        <v>14220</v>
      </c>
      <c r="D87" s="35" t="s">
        <v>25</v>
      </c>
      <c r="F87" s="19" t="s">
        <v>14221</v>
      </c>
      <c r="G87" s="19" t="s">
        <v>14222</v>
      </c>
      <c r="H87" s="19" t="s">
        <v>14223</v>
      </c>
      <c r="I87" s="19" t="s">
        <v>14224</v>
      </c>
      <c r="J87" s="19" t="s">
        <v>14225</v>
      </c>
      <c r="K87" s="19" t="s">
        <v>14226</v>
      </c>
      <c r="L87" s="19" t="s">
        <v>14227</v>
      </c>
      <c r="M87" s="19" t="s">
        <v>14228</v>
      </c>
      <c r="N87" s="19" t="s">
        <v>14229</v>
      </c>
      <c r="O87" s="19" t="s">
        <v>14230</v>
      </c>
      <c r="P87" s="19" t="s">
        <v>14231</v>
      </c>
      <c r="Q87" s="19" t="s">
        <v>14232</v>
      </c>
      <c r="R87" s="34" t="s">
        <v>14233</v>
      </c>
      <c r="S87" s="13" t="s">
        <v>14234</v>
      </c>
      <c r="T87" s="4" t="n">
        <v>111</v>
      </c>
    </row>
    <row r="88" ht="16.5" customHeight="1">
      <c r="A88" s="36" t="s">
        <v>13252</v>
      </c>
      <c r="B88" s="36" t="s">
        <v>14218</v>
      </c>
      <c r="C88" s="19" t="s">
        <v>14197</v>
      </c>
      <c r="D88" s="35" t="s">
        <v>25</v>
      </c>
      <c r="F88" s="19" t="s">
        <v>14235</v>
      </c>
      <c r="G88" s="19" t="s">
        <v>14236</v>
      </c>
      <c r="H88" s="19" t="s">
        <v>14236</v>
      </c>
      <c r="I88" s="19" t="s">
        <v>14237</v>
      </c>
      <c r="J88" s="19" t="s">
        <v>14238</v>
      </c>
      <c r="K88" s="19" t="s">
        <v>14239</v>
      </c>
      <c r="L88" s="19" t="s">
        <v>14240</v>
      </c>
      <c r="M88" s="19" t="s">
        <v>14241</v>
      </c>
      <c r="N88" s="19" t="s">
        <v>14242</v>
      </c>
      <c r="O88" s="19" t="s">
        <v>14243</v>
      </c>
      <c r="P88" s="19" t="s">
        <v>14236</v>
      </c>
      <c r="Q88" s="19" t="s">
        <v>14244</v>
      </c>
      <c r="R88" s="34" t="s">
        <v>14245</v>
      </c>
      <c r="S88" s="13" t="s">
        <v>14246</v>
      </c>
      <c r="T88" s="4" t="n">
        <v>112</v>
      </c>
    </row>
    <row r="89" ht="16.5" customHeight="1">
      <c r="A89" s="36" t="s">
        <v>13252</v>
      </c>
      <c r="B89" s="36" t="s">
        <v>14218</v>
      </c>
      <c r="C89" s="19" t="s">
        <v>14247</v>
      </c>
      <c r="D89" s="35" t="s">
        <v>25</v>
      </c>
      <c r="F89" s="19" t="s">
        <v>14248</v>
      </c>
      <c r="G89" s="19" t="s">
        <v>14249</v>
      </c>
      <c r="H89" s="19" t="s">
        <v>14250</v>
      </c>
      <c r="I89" s="19" t="s">
        <v>14251</v>
      </c>
      <c r="J89" s="19" t="s">
        <v>14252</v>
      </c>
      <c r="K89" s="19" t="s">
        <v>14253</v>
      </c>
      <c r="L89" s="19" t="s">
        <v>14254</v>
      </c>
      <c r="M89" s="19" t="s">
        <v>14255</v>
      </c>
      <c r="N89" s="19" t="s">
        <v>14256</v>
      </c>
      <c r="O89" s="19" t="s">
        <v>14248</v>
      </c>
      <c r="P89" s="19" t="s">
        <v>14257</v>
      </c>
      <c r="Q89" s="19" t="s">
        <v>14258</v>
      </c>
      <c r="R89" s="34" t="s">
        <v>14259</v>
      </c>
      <c r="S89" s="13" t="s">
        <v>14260</v>
      </c>
      <c r="T89" s="4" t="n">
        <v>113</v>
      </c>
    </row>
    <row r="90" ht="27.75" customHeight="1">
      <c r="A90" s="36" t="s">
        <v>13252</v>
      </c>
      <c r="B90" s="36" t="s">
        <v>14218</v>
      </c>
      <c r="C90" s="19" t="s">
        <v>14261</v>
      </c>
      <c r="D90" s="35" t="s">
        <v>25</v>
      </c>
      <c r="F90" s="19" t="s">
        <v>14262</v>
      </c>
      <c r="G90" s="19" t="s">
        <v>14263</v>
      </c>
      <c r="H90" s="19" t="s">
        <v>14264</v>
      </c>
      <c r="I90" s="19" t="s">
        <v>14265</v>
      </c>
      <c r="J90" s="19" t="s">
        <v>14266</v>
      </c>
      <c r="K90" s="19" t="s">
        <v>14267</v>
      </c>
      <c r="L90" s="19" t="s">
        <v>14268</v>
      </c>
      <c r="M90" s="19" t="s">
        <v>14269</v>
      </c>
      <c r="N90" s="19" t="s">
        <v>14270</v>
      </c>
      <c r="O90" s="19" t="s">
        <v>14271</v>
      </c>
      <c r="P90" s="19" t="s">
        <v>14272</v>
      </c>
      <c r="Q90" s="19" t="s">
        <v>14273</v>
      </c>
      <c r="R90" s="34" t="s">
        <v>14274</v>
      </c>
      <c r="S90" s="13" t="s">
        <v>14275</v>
      </c>
      <c r="T90" s="4" t="n">
        <v>114</v>
      </c>
    </row>
    <row r="91" ht="27.75" customHeight="1">
      <c r="A91" s="36" t="s">
        <v>13252</v>
      </c>
      <c r="B91" s="36" t="s">
        <v>14218</v>
      </c>
      <c r="C91" s="19" t="s">
        <v>14276</v>
      </c>
      <c r="D91" s="35" t="s">
        <v>25</v>
      </c>
      <c r="F91" s="19" t="s">
        <v>14277</v>
      </c>
      <c r="G91" s="19" t="s">
        <v>14278</v>
      </c>
      <c r="H91" s="19" t="s">
        <v>14279</v>
      </c>
      <c r="I91" s="19" t="s">
        <v>14280</v>
      </c>
      <c r="J91" s="19" t="s">
        <v>14281</v>
      </c>
      <c r="K91" s="19" t="s">
        <v>14282</v>
      </c>
      <c r="L91" s="19" t="s">
        <v>14283</v>
      </c>
      <c r="M91" s="19" t="s">
        <v>14284</v>
      </c>
      <c r="N91" s="19" t="s">
        <v>14285</v>
      </c>
      <c r="O91" s="19" t="s">
        <v>14286</v>
      </c>
      <c r="P91" s="19" t="s">
        <v>14287</v>
      </c>
      <c r="Q91" s="19" t="s">
        <v>14288</v>
      </c>
      <c r="R91" s="34" t="s">
        <v>14289</v>
      </c>
      <c r="S91" s="13" t="s">
        <v>14290</v>
      </c>
      <c r="T91" s="4" t="n">
        <v>115</v>
      </c>
    </row>
    <row r="92" ht="16.5" customHeight="1">
      <c r="A92" s="36" t="s">
        <v>13252</v>
      </c>
      <c r="B92" s="36" t="s">
        <v>14218</v>
      </c>
      <c r="C92" s="19" t="s">
        <v>14291</v>
      </c>
      <c r="D92" s="35" t="s">
        <v>25</v>
      </c>
      <c r="F92" s="19" t="s">
        <v>13767</v>
      </c>
      <c r="G92" s="19" t="s">
        <v>13768</v>
      </c>
      <c r="H92" s="19" t="s">
        <v>13769</v>
      </c>
      <c r="I92" s="19" t="s">
        <v>13770</v>
      </c>
      <c r="J92" s="19" t="s">
        <v>13771</v>
      </c>
      <c r="K92" s="19" t="s">
        <v>13772</v>
      </c>
      <c r="L92" s="19" t="s">
        <v>13773</v>
      </c>
      <c r="M92" s="19" t="s">
        <v>13774</v>
      </c>
      <c r="N92" s="19" t="s">
        <v>13769</v>
      </c>
      <c r="O92" s="19" t="s">
        <v>13767</v>
      </c>
      <c r="P92" s="19" t="s">
        <v>13775</v>
      </c>
      <c r="Q92" s="19" t="s">
        <v>13776</v>
      </c>
      <c r="R92" s="29" t="s">
        <v>13777</v>
      </c>
      <c r="S92" s="13" t="s">
        <v>13769</v>
      </c>
      <c r="T92" s="4" t="n">
        <v>116</v>
      </c>
    </row>
    <row r="93" ht="16.5" customHeight="1">
      <c r="A93" s="36" t="s">
        <v>13252</v>
      </c>
      <c r="B93" s="36" t="s">
        <v>14218</v>
      </c>
      <c r="C93" s="19" t="s">
        <v>14292</v>
      </c>
      <c r="D93" s="35" t="s">
        <v>25</v>
      </c>
      <c r="F93" s="19" t="s">
        <v>14293</v>
      </c>
      <c r="G93" s="19" t="s">
        <v>14294</v>
      </c>
      <c r="H93" s="19" t="s">
        <v>14295</v>
      </c>
      <c r="I93" s="19" t="s">
        <v>14296</v>
      </c>
      <c r="J93" s="19" t="s">
        <v>14297</v>
      </c>
      <c r="K93" s="19" t="s">
        <v>14298</v>
      </c>
      <c r="L93" s="19" t="s">
        <v>14299</v>
      </c>
      <c r="M93" s="19" t="s">
        <v>14300</v>
      </c>
      <c r="N93" s="19" t="s">
        <v>14301</v>
      </c>
      <c r="O93" s="19" t="s">
        <v>14302</v>
      </c>
      <c r="P93" s="19" t="s">
        <v>14303</v>
      </c>
      <c r="Q93" s="19" t="s">
        <v>14304</v>
      </c>
      <c r="R93" s="34" t="s">
        <v>14305</v>
      </c>
      <c r="S93" s="13" t="s">
        <v>14306</v>
      </c>
      <c r="T93" s="4" t="n">
        <v>117</v>
      </c>
    </row>
    <row r="94" ht="16.5" customHeight="1">
      <c r="A94" s="36" t="s">
        <v>13252</v>
      </c>
      <c r="B94" s="36" t="s">
        <v>14218</v>
      </c>
      <c r="C94" s="19" t="s">
        <v>14203</v>
      </c>
      <c r="D94" s="35" t="s">
        <v>25</v>
      </c>
      <c r="F94" s="19" t="s">
        <v>5005</v>
      </c>
      <c r="G94" s="19" t="s">
        <v>5006</v>
      </c>
      <c r="H94" s="19" t="s">
        <v>5007</v>
      </c>
      <c r="I94" s="19" t="s">
        <v>5008</v>
      </c>
      <c r="J94" s="19" t="s">
        <v>5009</v>
      </c>
      <c r="K94" s="19" t="s">
        <v>5010</v>
      </c>
      <c r="L94" s="19" t="s">
        <v>5011</v>
      </c>
      <c r="M94" s="19" t="s">
        <v>5012</v>
      </c>
      <c r="N94" s="19" t="s">
        <v>5013</v>
      </c>
      <c r="O94" s="19" t="s">
        <v>5014</v>
      </c>
      <c r="P94" s="19" t="s">
        <v>5015</v>
      </c>
      <c r="Q94" s="19" t="s">
        <v>5016</v>
      </c>
      <c r="R94" s="34" t="s">
        <v>5017</v>
      </c>
      <c r="S94" s="13" t="s">
        <v>5018</v>
      </c>
      <c r="T94" s="4" t="n">
        <v>118</v>
      </c>
    </row>
    <row r="95" ht="27.75" customHeight="1">
      <c r="A95" s="36" t="s">
        <v>13252</v>
      </c>
      <c r="B95" s="36" t="s">
        <v>14218</v>
      </c>
      <c r="C95" s="19" t="s">
        <v>14307</v>
      </c>
      <c r="D95" s="35" t="s">
        <v>25</v>
      </c>
      <c r="F95" s="19" t="s">
        <v>5100</v>
      </c>
      <c r="G95" s="19" t="s">
        <v>5101</v>
      </c>
      <c r="H95" s="19" t="s">
        <v>5102</v>
      </c>
      <c r="I95" s="19" t="s">
        <v>5103</v>
      </c>
      <c r="J95" s="19" t="s">
        <v>5104</v>
      </c>
      <c r="K95" s="19" t="s">
        <v>5105</v>
      </c>
      <c r="L95" s="19" t="s">
        <v>14308</v>
      </c>
      <c r="M95" s="19" t="s">
        <v>5107</v>
      </c>
      <c r="N95" s="19" t="s">
        <v>5108</v>
      </c>
      <c r="O95" s="19" t="s">
        <v>5109</v>
      </c>
      <c r="P95" s="19" t="s">
        <v>5110</v>
      </c>
      <c r="Q95" s="19" t="s">
        <v>5111</v>
      </c>
      <c r="R95" s="34" t="s">
        <v>5112</v>
      </c>
      <c r="S95" s="13" t="s">
        <v>5113</v>
      </c>
      <c r="T95" s="4" t="n">
        <v>119</v>
      </c>
    </row>
    <row r="96" ht="16.5" customHeight="1">
      <c r="A96" s="36" t="s">
        <v>13252</v>
      </c>
      <c r="B96" s="36" t="s">
        <v>14218</v>
      </c>
      <c r="C96" s="19" t="s">
        <v>14309</v>
      </c>
      <c r="D96" s="35" t="s">
        <v>25</v>
      </c>
      <c r="F96" s="19" t="s">
        <v>14310</v>
      </c>
      <c r="G96" s="19" t="s">
        <v>14311</v>
      </c>
      <c r="H96" s="19" t="s">
        <v>14312</v>
      </c>
      <c r="I96" s="19" t="s">
        <v>14313</v>
      </c>
      <c r="J96" s="19" t="s">
        <v>14314</v>
      </c>
      <c r="K96" s="19" t="s">
        <v>14315</v>
      </c>
      <c r="L96" s="19" t="s">
        <v>14316</v>
      </c>
      <c r="M96" s="19" t="s">
        <v>14317</v>
      </c>
      <c r="N96" s="19" t="s">
        <v>14318</v>
      </c>
      <c r="O96" s="19" t="s">
        <v>14319</v>
      </c>
      <c r="P96" s="19" t="s">
        <v>14320</v>
      </c>
      <c r="Q96" s="19" t="s">
        <v>14321</v>
      </c>
      <c r="R96" s="34" t="s">
        <v>14322</v>
      </c>
      <c r="S96" s="13" t="s">
        <v>14323</v>
      </c>
      <c r="T96" s="4" t="n">
        <v>120</v>
      </c>
    </row>
    <row r="97" ht="16.5" customHeight="1">
      <c r="A97" s="36" t="s">
        <v>13252</v>
      </c>
      <c r="B97" s="36" t="s">
        <v>14218</v>
      </c>
      <c r="C97" s="19" t="s">
        <v>14324</v>
      </c>
      <c r="D97" s="35" t="s">
        <v>25</v>
      </c>
      <c r="F97" s="19" t="s">
        <v>14325</v>
      </c>
      <c r="G97" s="19" t="s">
        <v>14326</v>
      </c>
      <c r="H97" s="19" t="s">
        <v>14327</v>
      </c>
      <c r="I97" s="19" t="s">
        <v>14328</v>
      </c>
      <c r="J97" s="19" t="s">
        <v>14329</v>
      </c>
      <c r="K97" s="19" t="s">
        <v>14330</v>
      </c>
      <c r="L97" s="19" t="s">
        <v>14331</v>
      </c>
      <c r="M97" s="19" t="s">
        <v>14332</v>
      </c>
      <c r="N97" s="19" t="s">
        <v>14333</v>
      </c>
      <c r="O97" s="19" t="s">
        <v>14334</v>
      </c>
      <c r="P97" s="19" t="s">
        <v>14335</v>
      </c>
      <c r="Q97" s="19" t="s">
        <v>14336</v>
      </c>
      <c r="R97" s="34" t="s">
        <v>14337</v>
      </c>
      <c r="S97" s="13" t="s">
        <v>14338</v>
      </c>
      <c r="T97" s="4" t="n">
        <v>121</v>
      </c>
    </row>
    <row r="98" ht="16.5" customHeight="1">
      <c r="A98" s="36" t="s">
        <v>13252</v>
      </c>
      <c r="B98" s="36" t="s">
        <v>14218</v>
      </c>
      <c r="C98" s="19" t="s">
        <v>14339</v>
      </c>
      <c r="D98" s="35" t="s">
        <v>25</v>
      </c>
      <c r="F98" s="19" t="s">
        <v>14340</v>
      </c>
      <c r="G98" s="19" t="s">
        <v>14341</v>
      </c>
      <c r="H98" s="19" t="s">
        <v>14342</v>
      </c>
      <c r="I98" s="19" t="s">
        <v>14343</v>
      </c>
      <c r="J98" s="19" t="s">
        <v>14344</v>
      </c>
      <c r="K98" s="19" t="s">
        <v>14345</v>
      </c>
      <c r="L98" s="19" t="s">
        <v>14346</v>
      </c>
      <c r="M98" s="19" t="s">
        <v>14347</v>
      </c>
      <c r="N98" s="19" t="s">
        <v>14348</v>
      </c>
      <c r="O98" s="19" t="s">
        <v>14349</v>
      </c>
      <c r="P98" s="19" t="s">
        <v>14350</v>
      </c>
      <c r="Q98" s="19" t="s">
        <v>14351</v>
      </c>
      <c r="R98" s="34" t="s">
        <v>14352</v>
      </c>
      <c r="S98" s="13" t="s">
        <v>14353</v>
      </c>
      <c r="T98" s="4" t="n">
        <v>122</v>
      </c>
    </row>
    <row r="99" ht="27.75" customHeight="1">
      <c r="A99" s="36" t="s">
        <v>13252</v>
      </c>
      <c r="B99" s="36" t="s">
        <v>14218</v>
      </c>
      <c r="C99" s="19" t="s">
        <v>14354</v>
      </c>
      <c r="D99" s="35" t="s">
        <v>25</v>
      </c>
      <c r="F99" s="19" t="s">
        <v>14355</v>
      </c>
      <c r="G99" s="19" t="s">
        <v>14356</v>
      </c>
      <c r="H99" s="19" t="s">
        <v>14357</v>
      </c>
      <c r="I99" s="19" t="s">
        <v>14358</v>
      </c>
      <c r="J99" s="19" t="s">
        <v>14359</v>
      </c>
      <c r="K99" s="19" t="s">
        <v>14360</v>
      </c>
      <c r="L99" s="19" t="s">
        <v>14361</v>
      </c>
      <c r="M99" s="19" t="s">
        <v>14362</v>
      </c>
      <c r="N99" s="19" t="s">
        <v>14363</v>
      </c>
      <c r="O99" s="19" t="s">
        <v>14364</v>
      </c>
      <c r="P99" s="19" t="s">
        <v>14365</v>
      </c>
      <c r="Q99" s="19" t="s">
        <v>14366</v>
      </c>
      <c r="R99" s="34" t="s">
        <v>14367</v>
      </c>
      <c r="S99" s="13" t="s">
        <v>14368</v>
      </c>
      <c r="T99" s="4" t="n">
        <v>123</v>
      </c>
    </row>
    <row r="100" ht="27.75" customHeight="1">
      <c r="A100" s="36" t="s">
        <v>13252</v>
      </c>
      <c r="B100" s="36" t="s">
        <v>14218</v>
      </c>
      <c r="C100" s="19" t="s">
        <v>14369</v>
      </c>
      <c r="D100" s="35" t="s">
        <v>25</v>
      </c>
      <c r="F100" s="19" t="s">
        <v>14370</v>
      </c>
      <c r="G100" s="19" t="s">
        <v>14371</v>
      </c>
      <c r="H100" s="19" t="s">
        <v>14372</v>
      </c>
      <c r="I100" s="19" t="s">
        <v>14373</v>
      </c>
      <c r="J100" s="19" t="s">
        <v>14374</v>
      </c>
      <c r="K100" s="19" t="s">
        <v>14375</v>
      </c>
      <c r="L100" s="19" t="s">
        <v>14376</v>
      </c>
      <c r="M100" s="19" t="s">
        <v>14377</v>
      </c>
      <c r="N100" s="19" t="s">
        <v>14378</v>
      </c>
      <c r="O100" s="19" t="s">
        <v>14379</v>
      </c>
      <c r="P100" s="19" t="s">
        <v>14380</v>
      </c>
      <c r="Q100" s="19" t="s">
        <v>14381</v>
      </c>
      <c r="R100" s="34" t="s">
        <v>14382</v>
      </c>
      <c r="S100" s="13" t="s">
        <v>12209</v>
      </c>
      <c r="T100" s="4" t="n">
        <v>124</v>
      </c>
    </row>
    <row r="101" ht="16.5" customHeight="1">
      <c r="A101" s="36" t="s">
        <v>13252</v>
      </c>
      <c r="B101" s="36" t="s">
        <v>14218</v>
      </c>
      <c r="C101" s="19" t="s">
        <v>14217</v>
      </c>
      <c r="D101" s="35" t="s">
        <v>25</v>
      </c>
      <c r="F101" s="19" t="s">
        <v>10651</v>
      </c>
      <c r="G101" s="19" t="s">
        <v>10561</v>
      </c>
      <c r="H101" s="19" t="s">
        <v>10562</v>
      </c>
      <c r="I101" s="19" t="s">
        <v>10563</v>
      </c>
      <c r="J101" s="19" t="s">
        <v>10564</v>
      </c>
      <c r="K101" s="19" t="s">
        <v>10565</v>
      </c>
      <c r="L101" s="19" t="s">
        <v>10566</v>
      </c>
      <c r="M101" s="19" t="s">
        <v>10567</v>
      </c>
      <c r="N101" s="19" t="s">
        <v>10568</v>
      </c>
      <c r="O101" s="19" t="s">
        <v>10652</v>
      </c>
      <c r="P101" s="19" t="s">
        <v>10565</v>
      </c>
      <c r="Q101" s="19" t="s">
        <v>10570</v>
      </c>
      <c r="R101" s="34" t="s">
        <v>10571</v>
      </c>
      <c r="S101" s="13" t="s">
        <v>10572</v>
      </c>
      <c r="T101" s="4" t="n">
        <v>125</v>
      </c>
    </row>
    <row r="102" ht="16.5" customHeight="1">
      <c r="A102" s="36" t="s">
        <v>13252</v>
      </c>
      <c r="B102" s="36" t="s">
        <v>14218</v>
      </c>
      <c r="C102" s="19" t="s">
        <v>14383</v>
      </c>
      <c r="D102" s="35" t="s">
        <v>25</v>
      </c>
      <c r="F102" s="19" t="s">
        <v>14384</v>
      </c>
      <c r="G102" s="19" t="s">
        <v>14249</v>
      </c>
      <c r="H102" s="19" t="s">
        <v>14250</v>
      </c>
      <c r="I102" s="19" t="s">
        <v>14251</v>
      </c>
      <c r="J102" s="19" t="s">
        <v>14252</v>
      </c>
      <c r="K102" s="19" t="s">
        <v>14253</v>
      </c>
      <c r="L102" s="19" t="s">
        <v>14254</v>
      </c>
      <c r="M102" s="19" t="s">
        <v>14255</v>
      </c>
      <c r="N102" s="19" t="s">
        <v>14256</v>
      </c>
      <c r="O102" s="19" t="s">
        <v>14384</v>
      </c>
      <c r="P102" s="19" t="s">
        <v>14257</v>
      </c>
      <c r="Q102" s="19" t="s">
        <v>14258</v>
      </c>
      <c r="R102" s="34" t="s">
        <v>14259</v>
      </c>
      <c r="S102" s="13" t="s">
        <v>14260</v>
      </c>
      <c r="T102" s="4" t="n">
        <v>126</v>
      </c>
    </row>
    <row r="103" ht="54.75" customHeight="1">
      <c r="A103" s="36" t="s">
        <v>13252</v>
      </c>
      <c r="B103" s="36" t="s">
        <v>14385</v>
      </c>
      <c r="C103" s="19" t="s">
        <v>14386</v>
      </c>
      <c r="D103" s="35" t="s">
        <v>25</v>
      </c>
      <c r="F103" s="19" t="s">
        <v>14387</v>
      </c>
      <c r="G103" s="19" t="s">
        <v>14388</v>
      </c>
      <c r="H103" s="19" t="s">
        <v>14389</v>
      </c>
      <c r="I103" s="19" t="s">
        <v>14390</v>
      </c>
      <c r="J103" s="19" t="s">
        <v>14391</v>
      </c>
      <c r="K103" s="19" t="s">
        <v>14392</v>
      </c>
      <c r="L103" s="19" t="s">
        <v>14393</v>
      </c>
      <c r="M103" s="19" t="s">
        <v>14394</v>
      </c>
      <c r="N103" s="19" t="s">
        <v>14395</v>
      </c>
      <c r="O103" s="19" t="s">
        <v>14396</v>
      </c>
      <c r="P103" s="19" t="s">
        <v>14397</v>
      </c>
      <c r="Q103" s="19" t="s">
        <v>14398</v>
      </c>
      <c r="R103" s="34" t="s">
        <v>14399</v>
      </c>
      <c r="S103" s="13" t="s">
        <v>14400</v>
      </c>
      <c r="T103" s="4" t="n">
        <v>127</v>
      </c>
    </row>
    <row r="104" ht="27.75" customHeight="1">
      <c r="A104" s="36" t="s">
        <v>13252</v>
      </c>
      <c r="B104" s="36" t="s">
        <v>14385</v>
      </c>
      <c r="C104" s="19" t="s">
        <v>14401</v>
      </c>
      <c r="D104" s="35" t="s">
        <v>25</v>
      </c>
      <c r="F104" s="19" t="s">
        <v>14402</v>
      </c>
      <c r="G104" s="19" t="s">
        <v>14403</v>
      </c>
      <c r="H104" s="19" t="s">
        <v>14404</v>
      </c>
      <c r="I104" s="19" t="s">
        <v>14405</v>
      </c>
      <c r="J104" s="19" t="s">
        <v>14406</v>
      </c>
      <c r="K104" s="19" t="s">
        <v>14407</v>
      </c>
      <c r="L104" s="19" t="s">
        <v>14408</v>
      </c>
      <c r="M104" s="19" t="s">
        <v>14409</v>
      </c>
      <c r="N104" s="19" t="s">
        <v>14410</v>
      </c>
      <c r="O104" s="19" t="s">
        <v>14411</v>
      </c>
      <c r="P104" s="19" t="s">
        <v>14412</v>
      </c>
      <c r="Q104" s="19" t="s">
        <v>14413</v>
      </c>
      <c r="R104" s="34" t="s">
        <v>14414</v>
      </c>
      <c r="S104" s="13" t="s">
        <v>14415</v>
      </c>
      <c r="T104" s="4" t="n">
        <v>128</v>
      </c>
    </row>
    <row r="105" ht="41.25" customHeight="1">
      <c r="A105" s="36" t="s">
        <v>13252</v>
      </c>
      <c r="B105" s="36" t="s">
        <v>14385</v>
      </c>
      <c r="C105" s="19" t="s">
        <v>14416</v>
      </c>
      <c r="D105" s="35" t="s">
        <v>25</v>
      </c>
      <c r="F105" s="19" t="s">
        <v>14417</v>
      </c>
      <c r="G105" s="19" t="s">
        <v>14418</v>
      </c>
      <c r="H105" s="19" t="s">
        <v>14419</v>
      </c>
      <c r="I105" s="19" t="s">
        <v>14420</v>
      </c>
      <c r="J105" s="19" t="s">
        <v>14421</v>
      </c>
      <c r="K105" s="19" t="s">
        <v>14422</v>
      </c>
      <c r="L105" s="19" t="s">
        <v>14423</v>
      </c>
      <c r="M105" s="19" t="s">
        <v>14424</v>
      </c>
      <c r="N105" s="19" t="s">
        <v>14425</v>
      </c>
      <c r="O105" s="19" t="s">
        <v>14426</v>
      </c>
      <c r="P105" s="19" t="s">
        <v>14427</v>
      </c>
      <c r="Q105" s="19" t="s">
        <v>14428</v>
      </c>
      <c r="R105" s="34" t="s">
        <v>14429</v>
      </c>
      <c r="S105" s="13" t="s">
        <v>14430</v>
      </c>
      <c r="T105" s="4" t="n">
        <v>129</v>
      </c>
    </row>
    <row r="106" ht="41.25" customHeight="1">
      <c r="A106" s="36" t="s">
        <v>13252</v>
      </c>
      <c r="B106" s="36" t="s">
        <v>14385</v>
      </c>
      <c r="C106" s="19" t="s">
        <v>14431</v>
      </c>
      <c r="D106" s="35" t="s">
        <v>25</v>
      </c>
      <c r="F106" s="19" t="s">
        <v>14417</v>
      </c>
      <c r="G106" s="19" t="s">
        <v>14418</v>
      </c>
      <c r="H106" s="19" t="s">
        <v>14419</v>
      </c>
      <c r="I106" s="19" t="s">
        <v>14420</v>
      </c>
      <c r="J106" s="19" t="s">
        <v>14421</v>
      </c>
      <c r="K106" s="19" t="s">
        <v>14422</v>
      </c>
      <c r="L106" s="19" t="s">
        <v>14423</v>
      </c>
      <c r="M106" s="19" t="s">
        <v>14424</v>
      </c>
      <c r="N106" s="19" t="s">
        <v>14425</v>
      </c>
      <c r="O106" s="19" t="s">
        <v>14426</v>
      </c>
      <c r="P106" s="19" t="s">
        <v>14427</v>
      </c>
      <c r="Q106" s="19" t="s">
        <v>14428</v>
      </c>
      <c r="R106" s="34" t="s">
        <v>14429</v>
      </c>
      <c r="S106" s="13" t="s">
        <v>14430</v>
      </c>
      <c r="T106" s="4" t="n">
        <v>130</v>
      </c>
    </row>
    <row r="107" ht="16.5" customHeight="1">
      <c r="A107" s="36" t="s">
        <v>13252</v>
      </c>
      <c r="B107" s="36" t="s">
        <v>14385</v>
      </c>
      <c r="C107" s="19" t="s">
        <v>14432</v>
      </c>
      <c r="D107" s="35" t="s">
        <v>25</v>
      </c>
      <c r="F107" s="19" t="s">
        <v>14433</v>
      </c>
      <c r="G107" s="19" t="s">
        <v>14434</v>
      </c>
      <c r="H107" s="19" t="s">
        <v>14435</v>
      </c>
      <c r="I107" s="19" t="s">
        <v>14436</v>
      </c>
      <c r="J107" s="19" t="s">
        <v>14437</v>
      </c>
      <c r="K107" s="19" t="s">
        <v>14438</v>
      </c>
      <c r="L107" s="19" t="s">
        <v>14439</v>
      </c>
      <c r="M107" s="19" t="s">
        <v>14440</v>
      </c>
      <c r="N107" s="19" t="s">
        <v>14441</v>
      </c>
      <c r="O107" s="19" t="s">
        <v>14442</v>
      </c>
      <c r="P107" s="19" t="s">
        <v>14443</v>
      </c>
      <c r="Q107" s="19" t="s">
        <v>14444</v>
      </c>
      <c r="R107" s="29" t="s">
        <v>14445</v>
      </c>
      <c r="S107" s="13" t="s">
        <v>14446</v>
      </c>
      <c r="T107" s="4" t="n">
        <v>131</v>
      </c>
    </row>
    <row r="108" ht="16.5" customHeight="1">
      <c r="A108" s="36" t="s">
        <v>13252</v>
      </c>
      <c r="B108" s="36" t="s">
        <v>14447</v>
      </c>
      <c r="C108" s="19" t="s">
        <v>14448</v>
      </c>
      <c r="D108" s="35" t="s">
        <v>25</v>
      </c>
      <c r="F108" s="19" t="s">
        <v>14449</v>
      </c>
      <c r="G108" s="19" t="s">
        <v>14450</v>
      </c>
      <c r="H108" s="19" t="s">
        <v>14451</v>
      </c>
      <c r="I108" s="19" t="s">
        <v>14452</v>
      </c>
      <c r="J108" s="19" t="s">
        <v>14453</v>
      </c>
      <c r="K108" s="19" t="s">
        <v>14452</v>
      </c>
      <c r="L108" s="19" t="s">
        <v>14454</v>
      </c>
      <c r="M108" s="19" t="s">
        <v>14455</v>
      </c>
      <c r="N108" s="19" t="s">
        <v>14456</v>
      </c>
      <c r="O108" s="19" t="s">
        <v>14457</v>
      </c>
      <c r="P108" s="19" t="s">
        <v>14452</v>
      </c>
      <c r="Q108" s="19" t="s">
        <v>14452</v>
      </c>
      <c r="R108" s="29" t="s">
        <v>14457</v>
      </c>
      <c r="S108" s="13" t="s">
        <v>14458</v>
      </c>
      <c r="T108" s="4" t="n">
        <v>132</v>
      </c>
    </row>
    <row r="109" ht="16.5" customHeight="1">
      <c r="A109" s="36" t="s">
        <v>13252</v>
      </c>
      <c r="B109" s="36" t="s">
        <v>14447</v>
      </c>
      <c r="C109" s="19" t="s">
        <v>14459</v>
      </c>
      <c r="D109" s="35" t="s">
        <v>25</v>
      </c>
      <c r="F109" s="19" t="s">
        <v>14460</v>
      </c>
      <c r="G109" s="19" t="s">
        <v>14461</v>
      </c>
      <c r="H109" s="19" t="s">
        <v>14462</v>
      </c>
      <c r="I109" s="19" t="s">
        <v>14463</v>
      </c>
      <c r="J109" s="19" t="s">
        <v>14464</v>
      </c>
      <c r="K109" s="19" t="s">
        <v>14465</v>
      </c>
      <c r="L109" s="19" t="s">
        <v>14466</v>
      </c>
      <c r="M109" s="19" t="s">
        <v>14467</v>
      </c>
      <c r="N109" s="19" t="s">
        <v>14468</v>
      </c>
      <c r="O109" s="19" t="s">
        <v>14469</v>
      </c>
      <c r="P109" s="19" t="s">
        <v>14470</v>
      </c>
      <c r="Q109" s="19" t="s">
        <v>14471</v>
      </c>
      <c r="R109" s="29" t="s">
        <v>14472</v>
      </c>
      <c r="S109" s="13" t="s">
        <v>14473</v>
      </c>
      <c r="T109" s="4" t="n">
        <v>133</v>
      </c>
    </row>
    <row r="110" ht="16.5" customHeight="1">
      <c r="A110" s="36" t="s">
        <v>13252</v>
      </c>
      <c r="B110" s="36" t="s">
        <v>14447</v>
      </c>
      <c r="C110" s="19" t="s">
        <v>14474</v>
      </c>
      <c r="D110" s="35" t="s">
        <v>25</v>
      </c>
      <c r="F110" s="19" t="s">
        <v>14475</v>
      </c>
      <c r="G110" s="19" t="s">
        <v>14476</v>
      </c>
      <c r="H110" s="19" t="s">
        <v>14477</v>
      </c>
      <c r="I110" s="19" t="s">
        <v>14478</v>
      </c>
      <c r="J110" s="19" t="s">
        <v>14479</v>
      </c>
      <c r="K110" s="19" t="s">
        <v>14480</v>
      </c>
      <c r="L110" s="19" t="s">
        <v>14481</v>
      </c>
      <c r="M110" s="19" t="s">
        <v>14482</v>
      </c>
      <c r="N110" s="19" t="s">
        <v>14483</v>
      </c>
      <c r="O110" s="19" t="s">
        <v>14484</v>
      </c>
      <c r="P110" s="19" t="s">
        <v>14485</v>
      </c>
      <c r="Q110" s="19" t="s">
        <v>14486</v>
      </c>
      <c r="R110" s="29" t="s">
        <v>14487</v>
      </c>
      <c r="S110" s="13" t="s">
        <v>14488</v>
      </c>
      <c r="T110" s="4" t="n">
        <v>134</v>
      </c>
    </row>
    <row r="111" ht="16.5" customHeight="1">
      <c r="A111" s="36" t="s">
        <v>13252</v>
      </c>
      <c r="B111" s="36" t="s">
        <v>14447</v>
      </c>
      <c r="C111" s="19" t="s">
        <v>14489</v>
      </c>
      <c r="D111" s="35" t="s">
        <v>25</v>
      </c>
      <c r="F111" s="19" t="s">
        <v>14490</v>
      </c>
      <c r="G111" s="19" t="s">
        <v>14491</v>
      </c>
      <c r="H111" s="19" t="s">
        <v>14492</v>
      </c>
      <c r="I111" s="19" t="s">
        <v>14493</v>
      </c>
      <c r="J111" s="19" t="s">
        <v>14494</v>
      </c>
      <c r="K111" s="19" t="s">
        <v>14495</v>
      </c>
      <c r="L111" s="19" t="s">
        <v>14496</v>
      </c>
      <c r="M111" s="19" t="s">
        <v>14497</v>
      </c>
      <c r="N111" s="19" t="s">
        <v>14498</v>
      </c>
      <c r="O111" s="19" t="s">
        <v>14499</v>
      </c>
      <c r="P111" s="19" t="s">
        <v>14500</v>
      </c>
      <c r="Q111" s="19" t="s">
        <v>14501</v>
      </c>
      <c r="R111" s="29" t="s">
        <v>14502</v>
      </c>
      <c r="S111" s="13" t="s">
        <v>14503</v>
      </c>
      <c r="T111" s="4" t="n">
        <v>135</v>
      </c>
    </row>
    <row r="112" ht="16.5" customHeight="1">
      <c r="A112" s="36" t="s">
        <v>13252</v>
      </c>
      <c r="B112" s="36" t="s">
        <v>14447</v>
      </c>
      <c r="C112" s="19" t="s">
        <v>14504</v>
      </c>
      <c r="D112" s="35" t="s">
        <v>25</v>
      </c>
      <c r="F112" s="19" t="s">
        <v>14505</v>
      </c>
      <c r="G112" s="19" t="s">
        <v>6733</v>
      </c>
      <c r="H112" s="19" t="s">
        <v>6734</v>
      </c>
      <c r="I112" s="19" t="s">
        <v>6735</v>
      </c>
      <c r="J112" s="19" t="s">
        <v>6736</v>
      </c>
      <c r="K112" s="19" t="s">
        <v>6737</v>
      </c>
      <c r="L112" s="19" t="s">
        <v>6738</v>
      </c>
      <c r="M112" s="19" t="s">
        <v>6739</v>
      </c>
      <c r="N112" s="19" t="s">
        <v>6740</v>
      </c>
      <c r="O112" s="19" t="s">
        <v>14506</v>
      </c>
      <c r="P112" s="19" t="s">
        <v>6742</v>
      </c>
      <c r="Q112" s="19" t="s">
        <v>6743</v>
      </c>
      <c r="R112" s="29" t="s">
        <v>6744</v>
      </c>
      <c r="S112" s="13" t="s">
        <v>6745</v>
      </c>
      <c r="T112" s="4" t="n">
        <v>136</v>
      </c>
    </row>
    <row r="113" ht="16.5" customHeight="1">
      <c r="A113" s="36" t="s">
        <v>13252</v>
      </c>
      <c r="B113" s="36" t="s">
        <v>14447</v>
      </c>
      <c r="C113" s="19" t="s">
        <v>14507</v>
      </c>
      <c r="D113" s="35" t="s">
        <v>25</v>
      </c>
      <c r="F113" s="19" t="s">
        <v>14508</v>
      </c>
      <c r="G113" s="19" t="s">
        <v>14509</v>
      </c>
      <c r="H113" s="19" t="s">
        <v>14510</v>
      </c>
      <c r="I113" s="19" t="s">
        <v>14511</v>
      </c>
      <c r="J113" s="19" t="s">
        <v>14512</v>
      </c>
      <c r="K113" s="19" t="s">
        <v>14513</v>
      </c>
      <c r="L113" s="19" t="s">
        <v>14514</v>
      </c>
      <c r="M113" s="19" t="s">
        <v>14515</v>
      </c>
      <c r="N113" s="19" t="s">
        <v>14516</v>
      </c>
      <c r="O113" s="19" t="s">
        <v>14517</v>
      </c>
      <c r="P113" s="19" t="s">
        <v>14513</v>
      </c>
      <c r="Q113" s="19" t="s">
        <v>14518</v>
      </c>
      <c r="R113" s="29" t="s">
        <v>14517</v>
      </c>
      <c r="S113" s="13" t="s">
        <v>14519</v>
      </c>
      <c r="T113" s="4" t="n">
        <v>137</v>
      </c>
    </row>
    <row r="114" ht="16.5" customHeight="1">
      <c r="A114" s="36" t="s">
        <v>13252</v>
      </c>
      <c r="B114" s="36" t="s">
        <v>14447</v>
      </c>
      <c r="C114" s="19" t="s">
        <v>14520</v>
      </c>
      <c r="D114" s="35" t="s">
        <v>25</v>
      </c>
      <c r="F114" s="19" t="s">
        <v>14521</v>
      </c>
      <c r="G114" s="19" t="s">
        <v>14522</v>
      </c>
      <c r="H114" s="19" t="s">
        <v>14523</v>
      </c>
      <c r="I114" s="19" t="s">
        <v>14524</v>
      </c>
      <c r="J114" s="19" t="s">
        <v>14525</v>
      </c>
      <c r="K114" s="19" t="s">
        <v>14526</v>
      </c>
      <c r="L114" s="19" t="s">
        <v>14527</v>
      </c>
      <c r="M114" s="19" t="s">
        <v>14528</v>
      </c>
      <c r="N114" s="19" t="s">
        <v>14529</v>
      </c>
      <c r="O114" s="19" t="s">
        <v>14530</v>
      </c>
      <c r="P114" s="19" t="s">
        <v>14531</v>
      </c>
      <c r="Q114" s="19" t="s">
        <v>14532</v>
      </c>
      <c r="R114" s="29" t="s">
        <v>14533</v>
      </c>
      <c r="S114" s="13" t="s">
        <v>14534</v>
      </c>
      <c r="T114" s="4" t="n">
        <v>138</v>
      </c>
    </row>
    <row r="115" ht="16.5" customHeight="1">
      <c r="A115" s="36" t="s">
        <v>13252</v>
      </c>
      <c r="B115" s="36" t="s">
        <v>14447</v>
      </c>
      <c r="C115" s="19" t="s">
        <v>14535</v>
      </c>
      <c r="D115" s="35" t="s">
        <v>25</v>
      </c>
      <c r="F115" s="19" t="s">
        <v>14536</v>
      </c>
      <c r="G115" s="19" t="s">
        <v>14537</v>
      </c>
      <c r="H115" s="19" t="s">
        <v>14538</v>
      </c>
      <c r="I115" s="19" t="s">
        <v>14539</v>
      </c>
      <c r="J115" s="19" t="s">
        <v>14464</v>
      </c>
      <c r="K115" s="19" t="s">
        <v>14540</v>
      </c>
      <c r="L115" s="19" t="s">
        <v>14541</v>
      </c>
      <c r="M115" s="19" t="s">
        <v>14542</v>
      </c>
      <c r="N115" s="19" t="s">
        <v>14543</v>
      </c>
      <c r="O115" s="19" t="s">
        <v>14544</v>
      </c>
      <c r="P115" s="19" t="s">
        <v>14545</v>
      </c>
      <c r="Q115" s="19" t="s">
        <v>14546</v>
      </c>
      <c r="R115" s="29" t="s">
        <v>14547</v>
      </c>
      <c r="S115" s="13" t="s">
        <v>14548</v>
      </c>
      <c r="T115" s="4" t="n">
        <v>139</v>
      </c>
    </row>
    <row r="116" ht="16.5" customHeight="1">
      <c r="A116" s="36" t="s">
        <v>13252</v>
      </c>
      <c r="B116" s="36" t="s">
        <v>14447</v>
      </c>
      <c r="C116" s="19" t="s">
        <v>14549</v>
      </c>
      <c r="D116" s="35" t="s">
        <v>25</v>
      </c>
      <c r="F116" s="19" t="s">
        <v>14550</v>
      </c>
      <c r="G116" s="19" t="s">
        <v>14551</v>
      </c>
      <c r="H116" s="19" t="s">
        <v>14552</v>
      </c>
      <c r="I116" s="19" t="s">
        <v>14553</v>
      </c>
      <c r="J116" s="19" t="s">
        <v>14554</v>
      </c>
      <c r="K116" s="19" t="s">
        <v>14555</v>
      </c>
      <c r="L116" s="19" t="s">
        <v>14556</v>
      </c>
      <c r="M116" s="19" t="s">
        <v>14557</v>
      </c>
      <c r="N116" s="19" t="s">
        <v>14558</v>
      </c>
      <c r="O116" s="19" t="s">
        <v>14559</v>
      </c>
      <c r="P116" s="19" t="s">
        <v>14560</v>
      </c>
      <c r="Q116" s="19" t="s">
        <v>14561</v>
      </c>
      <c r="R116" s="29" t="s">
        <v>14562</v>
      </c>
      <c r="S116" s="13" t="s">
        <v>14563</v>
      </c>
      <c r="T116" s="4" t="n">
        <v>140</v>
      </c>
    </row>
    <row r="117" ht="16.5" customHeight="1">
      <c r="A117" s="36" t="s">
        <v>13252</v>
      </c>
      <c r="B117" s="36" t="s">
        <v>14447</v>
      </c>
      <c r="C117" s="19" t="s">
        <v>14564</v>
      </c>
      <c r="D117" s="35" t="s">
        <v>25</v>
      </c>
      <c r="F117" s="19" t="s">
        <v>14565</v>
      </c>
      <c r="G117" s="19" t="s">
        <v>14566</v>
      </c>
      <c r="H117" s="19" t="s">
        <v>14567</v>
      </c>
      <c r="I117" s="19" t="s">
        <v>14568</v>
      </c>
      <c r="J117" s="19" t="s">
        <v>14569</v>
      </c>
      <c r="K117" s="19" t="s">
        <v>14570</v>
      </c>
      <c r="L117" s="19" t="s">
        <v>14571</v>
      </c>
      <c r="M117" s="19" t="s">
        <v>14572</v>
      </c>
      <c r="N117" s="19" t="s">
        <v>14573</v>
      </c>
      <c r="O117" s="19" t="s">
        <v>14574</v>
      </c>
      <c r="P117" s="19" t="s">
        <v>14575</v>
      </c>
      <c r="Q117" s="19" t="s">
        <v>14576</v>
      </c>
      <c r="R117" s="29" t="s">
        <v>14577</v>
      </c>
      <c r="S117" s="13" t="s">
        <v>14578</v>
      </c>
      <c r="T117" s="4" t="n">
        <v>141</v>
      </c>
    </row>
    <row r="118" ht="16.5" customHeight="1">
      <c r="A118" s="36" t="s">
        <v>13252</v>
      </c>
      <c r="B118" s="36" t="s">
        <v>14447</v>
      </c>
      <c r="C118" s="19" t="s">
        <v>14579</v>
      </c>
      <c r="D118" s="35" t="s">
        <v>25</v>
      </c>
      <c r="F118" s="19" t="s">
        <v>14580</v>
      </c>
      <c r="G118" s="19" t="s">
        <v>14581</v>
      </c>
      <c r="H118" s="19" t="s">
        <v>14582</v>
      </c>
      <c r="I118" s="19" t="s">
        <v>14583</v>
      </c>
      <c r="J118" s="19" t="s">
        <v>14584</v>
      </c>
      <c r="K118" s="19" t="s">
        <v>14585</v>
      </c>
      <c r="L118" s="19" t="s">
        <v>14586</v>
      </c>
      <c r="M118" s="19" t="s">
        <v>14587</v>
      </c>
      <c r="N118" s="19" t="s">
        <v>14588</v>
      </c>
      <c r="O118" s="19" t="s">
        <v>14589</v>
      </c>
      <c r="P118" s="19" t="s">
        <v>14590</v>
      </c>
      <c r="Q118" s="19" t="s">
        <v>14591</v>
      </c>
      <c r="R118" s="29" t="s">
        <v>14592</v>
      </c>
      <c r="S118" s="13" t="s">
        <v>14593</v>
      </c>
      <c r="T118" s="4" t="n">
        <v>142</v>
      </c>
    </row>
    <row r="119" ht="16.5" customHeight="1">
      <c r="A119" s="36" t="s">
        <v>13252</v>
      </c>
      <c r="B119" s="36" t="s">
        <v>14447</v>
      </c>
      <c r="C119" s="19" t="s">
        <v>14594</v>
      </c>
      <c r="D119" s="35" t="s">
        <v>25</v>
      </c>
      <c r="F119" s="19" t="s">
        <v>14595</v>
      </c>
      <c r="G119" s="19" t="s">
        <v>14596</v>
      </c>
      <c r="H119" s="19" t="s">
        <v>14597</v>
      </c>
      <c r="I119" s="19" t="s">
        <v>14598</v>
      </c>
      <c r="J119" s="19" t="s">
        <v>14599</v>
      </c>
      <c r="K119" s="19" t="s">
        <v>14600</v>
      </c>
      <c r="L119" s="19" t="s">
        <v>14601</v>
      </c>
      <c r="M119" s="19" t="s">
        <v>14602</v>
      </c>
      <c r="N119" s="19" t="s">
        <v>14603</v>
      </c>
      <c r="O119" s="19" t="s">
        <v>14604</v>
      </c>
      <c r="P119" s="19" t="s">
        <v>14605</v>
      </c>
      <c r="Q119" s="19" t="s">
        <v>14606</v>
      </c>
      <c r="R119" s="29" t="s">
        <v>14607</v>
      </c>
      <c r="S119" s="13" t="s">
        <v>14608</v>
      </c>
      <c r="T119" s="4" t="n">
        <v>143</v>
      </c>
    </row>
    <row r="120" ht="16.5" customHeight="1">
      <c r="A120" s="36" t="s">
        <v>13252</v>
      </c>
      <c r="B120" s="36" t="s">
        <v>14609</v>
      </c>
      <c r="C120" s="19" t="s">
        <v>14610</v>
      </c>
      <c r="D120" s="35" t="s">
        <v>25</v>
      </c>
      <c r="F120" s="19" t="s">
        <v>14611</v>
      </c>
      <c r="G120" s="19" t="s">
        <v>14612</v>
      </c>
      <c r="H120" s="19" t="s">
        <v>14613</v>
      </c>
      <c r="I120" s="19" t="s">
        <v>14614</v>
      </c>
      <c r="J120" s="19" t="s">
        <v>14615</v>
      </c>
      <c r="K120" s="19" t="s">
        <v>14616</v>
      </c>
      <c r="L120" s="19" t="s">
        <v>14617</v>
      </c>
      <c r="M120" s="19" t="s">
        <v>14618</v>
      </c>
      <c r="N120" s="19" t="s">
        <v>14619</v>
      </c>
      <c r="O120" s="19" t="s">
        <v>14620</v>
      </c>
      <c r="P120" s="19" t="s">
        <v>14621</v>
      </c>
      <c r="Q120" s="19" t="s">
        <v>14622</v>
      </c>
      <c r="R120" s="29" t="s">
        <v>14623</v>
      </c>
      <c r="S120" s="13" t="s">
        <v>14624</v>
      </c>
      <c r="T120" s="4" t="n">
        <v>144</v>
      </c>
    </row>
    <row r="121" ht="16.5" customHeight="1">
      <c r="A121" s="36" t="s">
        <v>13252</v>
      </c>
      <c r="B121" s="36" t="s">
        <v>14609</v>
      </c>
      <c r="C121" s="19" t="s">
        <v>14625</v>
      </c>
      <c r="D121" s="35" t="s">
        <v>25</v>
      </c>
      <c r="F121" s="19" t="s">
        <v>14626</v>
      </c>
      <c r="G121" s="19" t="s">
        <v>14627</v>
      </c>
      <c r="H121" s="19" t="s">
        <v>14628</v>
      </c>
      <c r="I121" s="19" t="s">
        <v>14629</v>
      </c>
      <c r="J121" s="19" t="s">
        <v>14630</v>
      </c>
      <c r="K121" s="19" t="s">
        <v>14631</v>
      </c>
      <c r="L121" s="19" t="s">
        <v>14632</v>
      </c>
      <c r="M121" s="19" t="s">
        <v>14633</v>
      </c>
      <c r="N121" s="19" t="s">
        <v>14634</v>
      </c>
      <c r="O121" s="19" t="s">
        <v>14635</v>
      </c>
      <c r="P121" s="19" t="s">
        <v>14636</v>
      </c>
      <c r="Q121" s="19" t="s">
        <v>14637</v>
      </c>
      <c r="R121" s="29" t="s">
        <v>14638</v>
      </c>
      <c r="S121" s="13" t="s">
        <v>14639</v>
      </c>
      <c r="T121" s="4" t="n">
        <v>145</v>
      </c>
    </row>
    <row r="122" ht="16.5" customHeight="1">
      <c r="A122" s="36" t="s">
        <v>13252</v>
      </c>
      <c r="B122" s="36" t="s">
        <v>14609</v>
      </c>
      <c r="C122" s="19" t="s">
        <v>14640</v>
      </c>
      <c r="D122" s="35" t="s">
        <v>25</v>
      </c>
      <c r="F122" s="19" t="s">
        <v>14641</v>
      </c>
      <c r="G122" s="19" t="s">
        <v>14642</v>
      </c>
      <c r="H122" s="19" t="s">
        <v>14643</v>
      </c>
      <c r="I122" s="19" t="s">
        <v>14644</v>
      </c>
      <c r="J122" s="19" t="s">
        <v>14645</v>
      </c>
      <c r="K122" s="19" t="s">
        <v>14646</v>
      </c>
      <c r="L122" s="19" t="s">
        <v>14647</v>
      </c>
      <c r="M122" s="19" t="s">
        <v>14648</v>
      </c>
      <c r="N122" s="19" t="s">
        <v>14649</v>
      </c>
      <c r="O122" s="19" t="s">
        <v>14650</v>
      </c>
      <c r="P122" s="19" t="s">
        <v>14651</v>
      </c>
      <c r="Q122" s="19" t="s">
        <v>14652</v>
      </c>
      <c r="R122" s="29" t="s">
        <v>14653</v>
      </c>
      <c r="S122" s="13" t="s">
        <v>14654</v>
      </c>
      <c r="T122" s="4" t="n">
        <v>146</v>
      </c>
    </row>
    <row r="123" ht="16.5" customHeight="1">
      <c r="A123" s="36" t="s">
        <v>13252</v>
      </c>
      <c r="B123" s="36" t="s">
        <v>14609</v>
      </c>
      <c r="C123" s="19" t="s">
        <v>14655</v>
      </c>
      <c r="D123" s="35" t="s">
        <v>25</v>
      </c>
      <c r="F123" s="19" t="s">
        <v>14656</v>
      </c>
      <c r="G123" s="19" t="s">
        <v>14657</v>
      </c>
      <c r="H123" s="19" t="s">
        <v>14658</v>
      </c>
      <c r="I123" s="19" t="s">
        <v>14659</v>
      </c>
      <c r="J123" s="19" t="s">
        <v>14660</v>
      </c>
      <c r="K123" s="19" t="s">
        <v>14661</v>
      </c>
      <c r="L123" s="19" t="s">
        <v>14662</v>
      </c>
      <c r="M123" s="19" t="s">
        <v>14663</v>
      </c>
      <c r="N123" s="19" t="s">
        <v>14664</v>
      </c>
      <c r="O123" s="19" t="s">
        <v>14665</v>
      </c>
      <c r="P123" s="19" t="s">
        <v>14666</v>
      </c>
      <c r="Q123" s="19" t="s">
        <v>14667</v>
      </c>
      <c r="R123" s="29" t="s">
        <v>14668</v>
      </c>
      <c r="S123" s="13" t="s">
        <v>14669</v>
      </c>
      <c r="T123" s="4" t="n">
        <v>147</v>
      </c>
    </row>
    <row r="124" ht="16.5" customHeight="1">
      <c r="A124" s="36" t="s">
        <v>13252</v>
      </c>
      <c r="B124" s="36" t="s">
        <v>14609</v>
      </c>
      <c r="C124" s="19" t="s">
        <v>14670</v>
      </c>
      <c r="D124" s="35" t="s">
        <v>25</v>
      </c>
      <c r="F124" s="19" t="s">
        <v>14671</v>
      </c>
      <c r="G124" s="19" t="s">
        <v>14672</v>
      </c>
      <c r="H124" s="19" t="s">
        <v>14673</v>
      </c>
      <c r="I124" s="19" t="s">
        <v>14674</v>
      </c>
      <c r="J124" s="19" t="s">
        <v>14675</v>
      </c>
      <c r="K124" s="19" t="s">
        <v>14676</v>
      </c>
      <c r="L124" s="19" t="s">
        <v>14677</v>
      </c>
      <c r="M124" s="19" t="s">
        <v>14678</v>
      </c>
      <c r="N124" s="19" t="s">
        <v>14679</v>
      </c>
      <c r="O124" s="19" t="s">
        <v>14680</v>
      </c>
      <c r="P124" s="19" t="s">
        <v>14681</v>
      </c>
      <c r="Q124" s="19" t="s">
        <v>14682</v>
      </c>
      <c r="R124" s="29" t="s">
        <v>14683</v>
      </c>
      <c r="S124" s="13" t="s">
        <v>14684</v>
      </c>
      <c r="T124" s="4" t="n">
        <v>148</v>
      </c>
    </row>
    <row r="125" ht="16.5" customHeight="1">
      <c r="A125" s="36" t="s">
        <v>13252</v>
      </c>
      <c r="B125" s="36" t="s">
        <v>14609</v>
      </c>
      <c r="C125" s="19" t="s">
        <v>14685</v>
      </c>
      <c r="D125" s="35" t="s">
        <v>25</v>
      </c>
      <c r="F125" s="19" t="s">
        <v>14686</v>
      </c>
      <c r="G125" s="19" t="s">
        <v>14687</v>
      </c>
      <c r="H125" s="19" t="s">
        <v>14688</v>
      </c>
      <c r="I125" s="19" t="s">
        <v>14689</v>
      </c>
      <c r="J125" s="19" t="s">
        <v>14690</v>
      </c>
      <c r="K125" s="19" t="s">
        <v>14691</v>
      </c>
      <c r="L125" s="19" t="s">
        <v>14692</v>
      </c>
      <c r="M125" s="19" t="s">
        <v>14693</v>
      </c>
      <c r="N125" s="19" t="s">
        <v>14694</v>
      </c>
      <c r="O125" s="19" t="s">
        <v>14695</v>
      </c>
      <c r="P125" s="19" t="s">
        <v>14696</v>
      </c>
      <c r="Q125" s="19" t="s">
        <v>14697</v>
      </c>
      <c r="R125" s="29" t="s">
        <v>14698</v>
      </c>
      <c r="S125" s="13" t="s">
        <v>14699</v>
      </c>
      <c r="T125" s="4" t="n">
        <v>149</v>
      </c>
    </row>
    <row r="126" ht="16.5" customHeight="1">
      <c r="A126" s="36" t="s">
        <v>13252</v>
      </c>
      <c r="B126" s="36" t="s">
        <v>14609</v>
      </c>
      <c r="C126" s="19" t="s">
        <v>14700</v>
      </c>
      <c r="D126" s="35" t="s">
        <v>25</v>
      </c>
      <c r="F126" s="19" t="s">
        <v>14701</v>
      </c>
      <c r="G126" s="19" t="s">
        <v>14702</v>
      </c>
      <c r="H126" s="19" t="s">
        <v>14703</v>
      </c>
      <c r="I126" s="19" t="s">
        <v>14704</v>
      </c>
      <c r="J126" s="19" t="s">
        <v>14705</v>
      </c>
      <c r="K126" s="19" t="s">
        <v>14706</v>
      </c>
      <c r="L126" s="19" t="s">
        <v>14707</v>
      </c>
      <c r="M126" s="19" t="s">
        <v>14708</v>
      </c>
      <c r="N126" s="19" t="s">
        <v>14709</v>
      </c>
      <c r="O126" s="19" t="s">
        <v>14710</v>
      </c>
      <c r="P126" s="19" t="s">
        <v>14711</v>
      </c>
      <c r="Q126" s="19" t="s">
        <v>14712</v>
      </c>
      <c r="R126" s="29" t="s">
        <v>14713</v>
      </c>
      <c r="S126" s="13" t="s">
        <v>14714</v>
      </c>
      <c r="T126" s="4" t="n">
        <v>150</v>
      </c>
    </row>
    <row r="127" ht="16.5" customHeight="1">
      <c r="A127" s="36" t="s">
        <v>13252</v>
      </c>
      <c r="B127" s="36" t="s">
        <v>14609</v>
      </c>
      <c r="C127" s="19" t="s">
        <v>14715</v>
      </c>
      <c r="D127" s="35" t="s">
        <v>25</v>
      </c>
      <c r="F127" s="19" t="s">
        <v>14716</v>
      </c>
      <c r="G127" s="19" t="s">
        <v>14717</v>
      </c>
      <c r="H127" s="19" t="s">
        <v>14718</v>
      </c>
      <c r="I127" s="19" t="s">
        <v>14719</v>
      </c>
      <c r="J127" s="19" t="s">
        <v>14720</v>
      </c>
      <c r="K127" s="19" t="s">
        <v>14721</v>
      </c>
      <c r="L127" s="19" t="s">
        <v>14722</v>
      </c>
      <c r="M127" s="19" t="s">
        <v>14723</v>
      </c>
      <c r="N127" s="19" t="s">
        <v>14724</v>
      </c>
      <c r="O127" s="19" t="s">
        <v>14725</v>
      </c>
      <c r="P127" s="19" t="s">
        <v>14726</v>
      </c>
      <c r="Q127" s="19" t="s">
        <v>14727</v>
      </c>
      <c r="R127" s="29" t="s">
        <v>14728</v>
      </c>
      <c r="S127" s="13" t="s">
        <v>14729</v>
      </c>
      <c r="T127" s="4" t="n">
        <v>151</v>
      </c>
    </row>
    <row r="128" ht="16.5" customHeight="1">
      <c r="A128" s="36" t="s">
        <v>13252</v>
      </c>
      <c r="B128" s="36" t="s">
        <v>14609</v>
      </c>
      <c r="C128" s="19" t="s">
        <v>14730</v>
      </c>
      <c r="D128" s="35" t="s">
        <v>25</v>
      </c>
      <c r="F128" s="19" t="s">
        <v>14731</v>
      </c>
      <c r="G128" s="19" t="s">
        <v>14732</v>
      </c>
      <c r="H128" s="19" t="s">
        <v>14733</v>
      </c>
      <c r="I128" s="19" t="s">
        <v>14734</v>
      </c>
      <c r="J128" s="19" t="s">
        <v>14735</v>
      </c>
      <c r="K128" s="19" t="s">
        <v>14736</v>
      </c>
      <c r="L128" s="19" t="s">
        <v>14737</v>
      </c>
      <c r="M128" s="19" t="s">
        <v>14738</v>
      </c>
      <c r="N128" s="19" t="s">
        <v>14739</v>
      </c>
      <c r="O128" s="19" t="s">
        <v>14740</v>
      </c>
      <c r="P128" s="19" t="s">
        <v>14741</v>
      </c>
      <c r="Q128" s="19" t="s">
        <v>14742</v>
      </c>
      <c r="R128" s="29" t="s">
        <v>14743</v>
      </c>
      <c r="S128" s="13" t="s">
        <v>14744</v>
      </c>
      <c r="T128" s="4" t="n">
        <v>152</v>
      </c>
    </row>
    <row r="129" ht="16.5" customHeight="1">
      <c r="A129" s="36" t="s">
        <v>13252</v>
      </c>
      <c r="B129" s="36" t="s">
        <v>14609</v>
      </c>
      <c r="C129" s="19" t="s">
        <v>14745</v>
      </c>
      <c r="D129" s="35" t="s">
        <v>25</v>
      </c>
      <c r="F129" s="19" t="s">
        <v>14746</v>
      </c>
      <c r="G129" s="19" t="s">
        <v>14747</v>
      </c>
      <c r="H129" s="19" t="s">
        <v>14748</v>
      </c>
      <c r="I129" s="19" t="s">
        <v>14749</v>
      </c>
      <c r="J129" s="19" t="s">
        <v>14750</v>
      </c>
      <c r="K129" s="19" t="s">
        <v>14751</v>
      </c>
      <c r="L129" s="19" t="s">
        <v>14752</v>
      </c>
      <c r="M129" s="19" t="s">
        <v>14753</v>
      </c>
      <c r="N129" s="19" t="s">
        <v>14754</v>
      </c>
      <c r="O129" s="19" t="s">
        <v>14755</v>
      </c>
      <c r="P129" s="19" t="s">
        <v>14756</v>
      </c>
      <c r="Q129" s="19" t="s">
        <v>14757</v>
      </c>
      <c r="R129" s="29" t="s">
        <v>14758</v>
      </c>
      <c r="S129" s="13" t="s">
        <v>14759</v>
      </c>
      <c r="T129" s="4" t="n">
        <v>153</v>
      </c>
    </row>
    <row r="130" ht="16.5" customHeight="1">
      <c r="A130" s="36" t="s">
        <v>13252</v>
      </c>
      <c r="B130" s="36" t="s">
        <v>14609</v>
      </c>
      <c r="C130" s="19" t="s">
        <v>14760</v>
      </c>
      <c r="D130" s="35" t="s">
        <v>25</v>
      </c>
      <c r="F130" s="19" t="s">
        <v>14761</v>
      </c>
      <c r="G130" s="19" t="s">
        <v>14762</v>
      </c>
      <c r="H130" s="19" t="s">
        <v>14763</v>
      </c>
      <c r="I130" s="19" t="s">
        <v>14764</v>
      </c>
      <c r="J130" s="19" t="s">
        <v>14765</v>
      </c>
      <c r="K130" s="19" t="s">
        <v>14766</v>
      </c>
      <c r="L130" s="19" t="s">
        <v>14767</v>
      </c>
      <c r="M130" s="19" t="s">
        <v>14768</v>
      </c>
      <c r="N130" s="19" t="s">
        <v>14769</v>
      </c>
      <c r="O130" s="19" t="s">
        <v>14770</v>
      </c>
      <c r="P130" s="19" t="s">
        <v>14771</v>
      </c>
      <c r="Q130" s="19" t="s">
        <v>14772</v>
      </c>
      <c r="R130" s="29" t="s">
        <v>14773</v>
      </c>
      <c r="S130" s="13" t="s">
        <v>14774</v>
      </c>
      <c r="T130" s="4" t="n">
        <v>154</v>
      </c>
    </row>
    <row r="131" ht="16.5" customHeight="1">
      <c r="A131" s="36" t="s">
        <v>13252</v>
      </c>
      <c r="B131" s="36" t="s">
        <v>14609</v>
      </c>
      <c r="C131" s="19" t="s">
        <v>14775</v>
      </c>
      <c r="D131" s="35" t="s">
        <v>25</v>
      </c>
      <c r="F131" s="19" t="s">
        <v>14776</v>
      </c>
      <c r="G131" s="19" t="s">
        <v>14777</v>
      </c>
      <c r="H131" s="19" t="s">
        <v>14778</v>
      </c>
      <c r="I131" s="19" t="s">
        <v>14779</v>
      </c>
      <c r="J131" s="19" t="s">
        <v>14780</v>
      </c>
      <c r="K131" s="19" t="s">
        <v>14781</v>
      </c>
      <c r="L131" s="19" t="s">
        <v>14782</v>
      </c>
      <c r="M131" s="19" t="s">
        <v>14783</v>
      </c>
      <c r="N131" s="19" t="s">
        <v>14784</v>
      </c>
      <c r="O131" s="19" t="s">
        <v>14785</v>
      </c>
      <c r="P131" s="19" t="s">
        <v>14786</v>
      </c>
      <c r="Q131" s="19" t="s">
        <v>14787</v>
      </c>
      <c r="R131" s="29" t="s">
        <v>14788</v>
      </c>
      <c r="S131" s="13" t="s">
        <v>14789</v>
      </c>
      <c r="T131" s="4" t="n">
        <v>155</v>
      </c>
    </row>
    <row r="132" ht="16.5" customHeight="1">
      <c r="A132" s="36" t="s">
        <v>13252</v>
      </c>
      <c r="B132" s="36" t="s">
        <v>14609</v>
      </c>
      <c r="C132" s="19" t="s">
        <v>14790</v>
      </c>
      <c r="D132" s="35" t="s">
        <v>25</v>
      </c>
      <c r="F132" s="19" t="s">
        <v>14791</v>
      </c>
      <c r="G132" s="19" t="s">
        <v>14792</v>
      </c>
      <c r="H132" s="19" t="s">
        <v>14793</v>
      </c>
      <c r="I132" s="19" t="s">
        <v>14794</v>
      </c>
      <c r="J132" s="19" t="s">
        <v>14795</v>
      </c>
      <c r="K132" s="19" t="s">
        <v>14796</v>
      </c>
      <c r="L132" s="19" t="s">
        <v>14797</v>
      </c>
      <c r="M132" s="19" t="s">
        <v>14798</v>
      </c>
      <c r="N132" s="19" t="s">
        <v>14799</v>
      </c>
      <c r="O132" s="19" t="s">
        <v>14800</v>
      </c>
      <c r="P132" s="19" t="s">
        <v>14801</v>
      </c>
      <c r="Q132" s="19" t="s">
        <v>14802</v>
      </c>
      <c r="R132" s="29" t="s">
        <v>14803</v>
      </c>
      <c r="S132" s="13" t="s">
        <v>14804</v>
      </c>
      <c r="T132" s="4" t="n">
        <v>156</v>
      </c>
    </row>
    <row r="133" ht="16.5" customHeight="1">
      <c r="A133" s="36" t="s">
        <v>13252</v>
      </c>
      <c r="B133" s="36" t="s">
        <v>14609</v>
      </c>
      <c r="C133" s="19" t="s">
        <v>14805</v>
      </c>
      <c r="D133" s="35" t="s">
        <v>25</v>
      </c>
      <c r="F133" s="19" t="s">
        <v>14806</v>
      </c>
      <c r="G133" s="19" t="s">
        <v>14807</v>
      </c>
      <c r="H133" s="19" t="s">
        <v>14808</v>
      </c>
      <c r="I133" s="19" t="s">
        <v>14809</v>
      </c>
      <c r="J133" s="19" t="s">
        <v>14810</v>
      </c>
      <c r="K133" s="19" t="s">
        <v>14811</v>
      </c>
      <c r="L133" s="19" t="s">
        <v>14812</v>
      </c>
      <c r="M133" s="19" t="s">
        <v>14813</v>
      </c>
      <c r="N133" s="19" t="s">
        <v>14814</v>
      </c>
      <c r="O133" s="19" t="s">
        <v>14815</v>
      </c>
      <c r="P133" s="19" t="s">
        <v>14816</v>
      </c>
      <c r="Q133" s="19" t="s">
        <v>14817</v>
      </c>
      <c r="R133" s="29" t="s">
        <v>14818</v>
      </c>
      <c r="S133" s="13" t="s">
        <v>14819</v>
      </c>
      <c r="T133" s="4" t="n">
        <v>157</v>
      </c>
    </row>
    <row r="134" ht="16.5" customHeight="1">
      <c r="A134" s="36" t="s">
        <v>13252</v>
      </c>
      <c r="B134" s="36" t="s">
        <v>14609</v>
      </c>
      <c r="C134" s="19" t="s">
        <v>14820</v>
      </c>
      <c r="D134" s="35" t="s">
        <v>25</v>
      </c>
      <c r="F134" s="19" t="s">
        <v>14821</v>
      </c>
      <c r="G134" s="19" t="s">
        <v>14822</v>
      </c>
      <c r="H134" s="19" t="s">
        <v>14823</v>
      </c>
      <c r="I134" s="19" t="s">
        <v>14824</v>
      </c>
      <c r="J134" s="19" t="s">
        <v>14825</v>
      </c>
      <c r="K134" s="19" t="s">
        <v>14826</v>
      </c>
      <c r="L134" s="19" t="s">
        <v>14827</v>
      </c>
      <c r="M134" s="19" t="s">
        <v>14828</v>
      </c>
      <c r="N134" s="19" t="s">
        <v>14829</v>
      </c>
      <c r="O134" s="19" t="s">
        <v>14830</v>
      </c>
      <c r="P134" s="19" t="s">
        <v>14831</v>
      </c>
      <c r="Q134" s="19" t="s">
        <v>14832</v>
      </c>
      <c r="R134" s="29" t="s">
        <v>14833</v>
      </c>
      <c r="S134" s="13" t="s">
        <v>14834</v>
      </c>
      <c r="T134" s="4" t="n">
        <v>158</v>
      </c>
    </row>
    <row r="135" ht="16.5" customHeight="1">
      <c r="A135" s="36" t="s">
        <v>13252</v>
      </c>
      <c r="B135" s="36" t="s">
        <v>14609</v>
      </c>
      <c r="C135" s="19" t="s">
        <v>14835</v>
      </c>
      <c r="D135" s="35" t="s">
        <v>25</v>
      </c>
      <c r="F135" s="19" t="s">
        <v>14836</v>
      </c>
      <c r="G135" s="19" t="s">
        <v>14837</v>
      </c>
      <c r="H135" s="19" t="s">
        <v>14838</v>
      </c>
      <c r="I135" s="19" t="s">
        <v>14839</v>
      </c>
      <c r="J135" s="19" t="s">
        <v>14840</v>
      </c>
      <c r="K135" s="19" t="s">
        <v>14841</v>
      </c>
      <c r="L135" s="19" t="s">
        <v>14842</v>
      </c>
      <c r="M135" s="19" t="s">
        <v>14843</v>
      </c>
      <c r="N135" s="19" t="s">
        <v>14844</v>
      </c>
      <c r="O135" s="19" t="s">
        <v>14845</v>
      </c>
      <c r="P135" s="19" t="s">
        <v>14846</v>
      </c>
      <c r="Q135" s="19" t="s">
        <v>14847</v>
      </c>
      <c r="R135" s="29" t="s">
        <v>14848</v>
      </c>
      <c r="S135" s="13" t="s">
        <v>14849</v>
      </c>
      <c r="T135" s="4" t="n">
        <v>159</v>
      </c>
    </row>
    <row r="136" ht="16.5" customHeight="1">
      <c r="A136" s="36" t="s">
        <v>13252</v>
      </c>
      <c r="B136" s="36" t="s">
        <v>14609</v>
      </c>
      <c r="C136" s="19" t="s">
        <v>14850</v>
      </c>
      <c r="D136" s="35" t="s">
        <v>25</v>
      </c>
      <c r="F136" s="19" t="s">
        <v>14851</v>
      </c>
      <c r="G136" s="19" t="s">
        <v>14852</v>
      </c>
      <c r="H136" s="19" t="s">
        <v>14853</v>
      </c>
      <c r="I136" s="19" t="s">
        <v>14854</v>
      </c>
      <c r="J136" s="19" t="s">
        <v>14855</v>
      </c>
      <c r="K136" s="19" t="s">
        <v>14856</v>
      </c>
      <c r="L136" s="19" t="s">
        <v>14857</v>
      </c>
      <c r="M136" s="19" t="s">
        <v>14858</v>
      </c>
      <c r="N136" s="19" t="s">
        <v>14859</v>
      </c>
      <c r="O136" s="19" t="s">
        <v>14860</v>
      </c>
      <c r="P136" s="19" t="s">
        <v>14861</v>
      </c>
      <c r="Q136" s="19" t="s">
        <v>14862</v>
      </c>
      <c r="R136" s="29" t="s">
        <v>14863</v>
      </c>
      <c r="S136" s="13" t="s">
        <v>14864</v>
      </c>
      <c r="T136" s="4" t="n">
        <v>160</v>
      </c>
    </row>
    <row r="137" ht="16.5" customHeight="1">
      <c r="A137" s="36" t="s">
        <v>13252</v>
      </c>
      <c r="B137" s="36" t="s">
        <v>14609</v>
      </c>
      <c r="C137" s="19" t="s">
        <v>14865</v>
      </c>
      <c r="D137" s="35" t="s">
        <v>25</v>
      </c>
      <c r="F137" s="19" t="s">
        <v>14866</v>
      </c>
      <c r="G137" s="19" t="s">
        <v>14867</v>
      </c>
      <c r="H137" s="19" t="s">
        <v>14868</v>
      </c>
      <c r="I137" s="19" t="s">
        <v>14869</v>
      </c>
      <c r="J137" s="19" t="s">
        <v>14870</v>
      </c>
      <c r="K137" s="19" t="s">
        <v>14871</v>
      </c>
      <c r="L137" s="19" t="s">
        <v>14872</v>
      </c>
      <c r="M137" s="19" t="s">
        <v>14873</v>
      </c>
      <c r="N137" s="19" t="s">
        <v>14874</v>
      </c>
      <c r="O137" s="19" t="s">
        <v>14875</v>
      </c>
      <c r="P137" s="19" t="s">
        <v>14876</v>
      </c>
      <c r="Q137" s="19" t="s">
        <v>14877</v>
      </c>
      <c r="R137" s="29" t="s">
        <v>14878</v>
      </c>
      <c r="S137" s="13" t="s">
        <v>14879</v>
      </c>
      <c r="T137" s="4" t="n">
        <v>161</v>
      </c>
    </row>
    <row r="138" ht="16.5" customHeight="1">
      <c r="A138" s="36" t="s">
        <v>13252</v>
      </c>
      <c r="B138" s="36" t="s">
        <v>14609</v>
      </c>
      <c r="C138" s="19" t="s">
        <v>14880</v>
      </c>
      <c r="D138" s="35" t="s">
        <v>25</v>
      </c>
      <c r="F138" s="19" t="s">
        <v>14881</v>
      </c>
      <c r="G138" s="19" t="s">
        <v>14882</v>
      </c>
      <c r="H138" s="19" t="s">
        <v>14883</v>
      </c>
      <c r="I138" s="19" t="s">
        <v>14884</v>
      </c>
      <c r="J138" s="19" t="s">
        <v>14885</v>
      </c>
      <c r="K138" s="19" t="s">
        <v>14886</v>
      </c>
      <c r="L138" s="19" t="s">
        <v>14887</v>
      </c>
      <c r="M138" s="19" t="s">
        <v>14888</v>
      </c>
      <c r="N138" s="19" t="s">
        <v>14889</v>
      </c>
      <c r="O138" s="19" t="s">
        <v>14890</v>
      </c>
      <c r="P138" s="19" t="s">
        <v>14891</v>
      </c>
      <c r="Q138" s="19" t="s">
        <v>14892</v>
      </c>
      <c r="R138" s="29" t="s">
        <v>14893</v>
      </c>
      <c r="S138" s="13" t="s">
        <v>14894</v>
      </c>
      <c r="T138" s="4" t="n">
        <v>162</v>
      </c>
    </row>
    <row r="139" ht="16.5" customHeight="1">
      <c r="A139" s="36" t="s">
        <v>13252</v>
      </c>
      <c r="B139" s="36" t="s">
        <v>14609</v>
      </c>
      <c r="C139" s="19" t="s">
        <v>14895</v>
      </c>
      <c r="D139" s="35" t="s">
        <v>25</v>
      </c>
      <c r="F139" s="19" t="s">
        <v>14896</v>
      </c>
      <c r="G139" s="19" t="s">
        <v>14897</v>
      </c>
      <c r="H139" s="19" t="s">
        <v>14898</v>
      </c>
      <c r="I139" s="19" t="s">
        <v>14899</v>
      </c>
      <c r="J139" s="19" t="s">
        <v>14900</v>
      </c>
      <c r="K139" s="19" t="s">
        <v>14901</v>
      </c>
      <c r="L139" s="19" t="s">
        <v>14902</v>
      </c>
      <c r="M139" s="19" t="s">
        <v>14903</v>
      </c>
      <c r="N139" s="19" t="s">
        <v>14904</v>
      </c>
      <c r="O139" s="19" t="s">
        <v>14905</v>
      </c>
      <c r="P139" s="19" t="s">
        <v>14906</v>
      </c>
      <c r="Q139" s="19" t="s">
        <v>14907</v>
      </c>
      <c r="R139" s="29" t="s">
        <v>14908</v>
      </c>
      <c r="S139" s="13" t="s">
        <v>14909</v>
      </c>
      <c r="T139" s="4" t="n">
        <v>163</v>
      </c>
    </row>
    <row r="140" ht="16.5" customHeight="1">
      <c r="A140" s="36" t="s">
        <v>13252</v>
      </c>
      <c r="B140" s="36" t="s">
        <v>14609</v>
      </c>
      <c r="C140" s="19" t="s">
        <v>14910</v>
      </c>
      <c r="D140" s="35" t="s">
        <v>25</v>
      </c>
      <c r="F140" s="19" t="s">
        <v>14911</v>
      </c>
      <c r="G140" s="19" t="s">
        <v>14912</v>
      </c>
      <c r="H140" s="19" t="s">
        <v>14913</v>
      </c>
      <c r="I140" s="19" t="s">
        <v>14914</v>
      </c>
      <c r="J140" s="19" t="s">
        <v>14915</v>
      </c>
      <c r="K140" s="19" t="s">
        <v>14916</v>
      </c>
      <c r="L140" s="19" t="s">
        <v>14917</v>
      </c>
      <c r="M140" s="19" t="s">
        <v>14918</v>
      </c>
      <c r="N140" s="19" t="s">
        <v>14919</v>
      </c>
      <c r="O140" s="19" t="s">
        <v>14920</v>
      </c>
      <c r="P140" s="19" t="s">
        <v>14921</v>
      </c>
      <c r="Q140" s="19" t="s">
        <v>14922</v>
      </c>
      <c r="R140" s="29" t="s">
        <v>14923</v>
      </c>
      <c r="S140" s="13" t="s">
        <v>14924</v>
      </c>
      <c r="T140" s="4" t="n">
        <v>164</v>
      </c>
    </row>
    <row r="141" ht="16.5" customHeight="1">
      <c r="A141" s="36" t="s">
        <v>13252</v>
      </c>
      <c r="B141" s="36" t="s">
        <v>14609</v>
      </c>
      <c r="C141" s="19" t="s">
        <v>14925</v>
      </c>
      <c r="D141" s="35" t="s">
        <v>25</v>
      </c>
      <c r="F141" s="19" t="s">
        <v>14926</v>
      </c>
      <c r="G141" s="19" t="s">
        <v>14927</v>
      </c>
      <c r="H141" s="19" t="s">
        <v>14928</v>
      </c>
      <c r="I141" s="19" t="s">
        <v>14929</v>
      </c>
      <c r="J141" s="19" t="s">
        <v>14930</v>
      </c>
      <c r="K141" s="19" t="s">
        <v>14931</v>
      </c>
      <c r="L141" s="19" t="s">
        <v>14932</v>
      </c>
      <c r="M141" s="19" t="s">
        <v>14933</v>
      </c>
      <c r="N141" s="19" t="s">
        <v>14934</v>
      </c>
      <c r="O141" s="19" t="s">
        <v>14935</v>
      </c>
      <c r="P141" s="19" t="s">
        <v>14936</v>
      </c>
      <c r="Q141" s="19" t="s">
        <v>14937</v>
      </c>
      <c r="R141" s="29" t="s">
        <v>14938</v>
      </c>
      <c r="S141" s="13" t="s">
        <v>14939</v>
      </c>
      <c r="T141" s="4" t="n">
        <v>165</v>
      </c>
    </row>
    <row r="142" ht="16.5" customHeight="1">
      <c r="A142" s="36" t="s">
        <v>13252</v>
      </c>
      <c r="B142" s="36" t="s">
        <v>14609</v>
      </c>
      <c r="C142" s="19" t="s">
        <v>14940</v>
      </c>
      <c r="D142" s="35" t="s">
        <v>25</v>
      </c>
      <c r="F142" s="19" t="s">
        <v>14941</v>
      </c>
      <c r="G142" s="19" t="s">
        <v>14942</v>
      </c>
      <c r="H142" s="19" t="s">
        <v>14943</v>
      </c>
      <c r="I142" s="19" t="s">
        <v>14944</v>
      </c>
      <c r="J142" s="19" t="s">
        <v>14945</v>
      </c>
      <c r="K142" s="19" t="s">
        <v>14946</v>
      </c>
      <c r="L142" s="19" t="s">
        <v>14947</v>
      </c>
      <c r="M142" s="19" t="s">
        <v>14948</v>
      </c>
      <c r="N142" s="19" t="s">
        <v>14949</v>
      </c>
      <c r="O142" s="19" t="s">
        <v>14950</v>
      </c>
      <c r="P142" s="19" t="s">
        <v>14951</v>
      </c>
      <c r="Q142" s="19" t="s">
        <v>14952</v>
      </c>
      <c r="R142" s="29" t="s">
        <v>14953</v>
      </c>
      <c r="S142" s="13" t="s">
        <v>14954</v>
      </c>
      <c r="T142" s="4" t="n">
        <v>166</v>
      </c>
    </row>
    <row r="143" ht="16.5" customHeight="1">
      <c r="A143" s="36" t="s">
        <v>13252</v>
      </c>
      <c r="B143" s="36" t="s">
        <v>14609</v>
      </c>
      <c r="C143" s="19" t="s">
        <v>14955</v>
      </c>
      <c r="D143" s="35" t="s">
        <v>25</v>
      </c>
      <c r="F143" s="19" t="s">
        <v>14956</v>
      </c>
      <c r="G143" s="19" t="s">
        <v>14957</v>
      </c>
      <c r="H143" s="19" t="s">
        <v>14958</v>
      </c>
      <c r="I143" s="19" t="s">
        <v>14959</v>
      </c>
      <c r="J143" s="19" t="s">
        <v>14960</v>
      </c>
      <c r="K143" s="19" t="s">
        <v>14961</v>
      </c>
      <c r="L143" s="19" t="s">
        <v>14962</v>
      </c>
      <c r="M143" s="19" t="s">
        <v>14963</v>
      </c>
      <c r="N143" s="19" t="s">
        <v>14964</v>
      </c>
      <c r="O143" s="19" t="s">
        <v>14965</v>
      </c>
      <c r="P143" s="19" t="s">
        <v>14966</v>
      </c>
      <c r="Q143" s="19" t="s">
        <v>14967</v>
      </c>
      <c r="R143" s="29" t="s">
        <v>14968</v>
      </c>
      <c r="S143" s="13" t="s">
        <v>14969</v>
      </c>
      <c r="T143" s="4" t="n">
        <v>167</v>
      </c>
    </row>
    <row r="144" ht="16.5" customHeight="1">
      <c r="A144" s="36" t="s">
        <v>13252</v>
      </c>
      <c r="B144" s="36" t="s">
        <v>14609</v>
      </c>
      <c r="C144" s="19" t="s">
        <v>14970</v>
      </c>
      <c r="D144" s="35" t="s">
        <v>25</v>
      </c>
      <c r="F144" s="19" t="s">
        <v>14821</v>
      </c>
      <c r="G144" s="19" t="s">
        <v>14822</v>
      </c>
      <c r="H144" s="19" t="s">
        <v>14823</v>
      </c>
      <c r="I144" s="19" t="s">
        <v>14824</v>
      </c>
      <c r="J144" s="19" t="s">
        <v>14825</v>
      </c>
      <c r="K144" s="19" t="s">
        <v>14826</v>
      </c>
      <c r="L144" s="19" t="s">
        <v>14827</v>
      </c>
      <c r="M144" s="19" t="s">
        <v>14828</v>
      </c>
      <c r="N144" s="19" t="s">
        <v>14829</v>
      </c>
      <c r="O144" s="19" t="s">
        <v>14830</v>
      </c>
      <c r="P144" s="19" t="s">
        <v>14831</v>
      </c>
      <c r="Q144" s="19" t="s">
        <v>14832</v>
      </c>
      <c r="R144" s="29" t="s">
        <v>14833</v>
      </c>
      <c r="S144" s="13" t="s">
        <v>14834</v>
      </c>
      <c r="T144" s="4" t="n">
        <v>168</v>
      </c>
    </row>
    <row r="145" ht="16.5" customHeight="1">
      <c r="A145" s="36" t="s">
        <v>13252</v>
      </c>
      <c r="B145" s="36" t="s">
        <v>14609</v>
      </c>
      <c r="C145" s="19" t="s">
        <v>14971</v>
      </c>
      <c r="D145" s="35" t="s">
        <v>25</v>
      </c>
      <c r="F145" s="19" t="s">
        <v>14972</v>
      </c>
      <c r="G145" s="19" t="s">
        <v>14973</v>
      </c>
      <c r="H145" s="19" t="s">
        <v>14974</v>
      </c>
      <c r="I145" s="19" t="s">
        <v>14975</v>
      </c>
      <c r="J145" s="19" t="s">
        <v>14976</v>
      </c>
      <c r="K145" s="19" t="s">
        <v>14977</v>
      </c>
      <c r="L145" s="19" t="s">
        <v>14978</v>
      </c>
      <c r="M145" s="19" t="s">
        <v>14979</v>
      </c>
      <c r="N145" s="19" t="s">
        <v>14980</v>
      </c>
      <c r="O145" s="19" t="s">
        <v>14981</v>
      </c>
      <c r="P145" s="19" t="s">
        <v>14982</v>
      </c>
      <c r="Q145" s="19" t="s">
        <v>14983</v>
      </c>
      <c r="R145" s="29" t="s">
        <v>14984</v>
      </c>
      <c r="S145" s="13" t="s">
        <v>14985</v>
      </c>
      <c r="T145" s="4" t="n">
        <v>169</v>
      </c>
    </row>
    <row r="146" ht="16.5" customHeight="1">
      <c r="A146" s="36" t="s">
        <v>13252</v>
      </c>
      <c r="B146" s="36" t="s">
        <v>14609</v>
      </c>
      <c r="C146" s="19" t="s">
        <v>14986</v>
      </c>
      <c r="D146" s="35" t="s">
        <v>25</v>
      </c>
      <c r="F146" s="19" t="s">
        <v>14987</v>
      </c>
      <c r="G146" s="19" t="s">
        <v>14988</v>
      </c>
      <c r="H146" s="19" t="s">
        <v>14989</v>
      </c>
      <c r="I146" s="19" t="s">
        <v>14990</v>
      </c>
      <c r="J146" s="19" t="s">
        <v>14991</v>
      </c>
      <c r="K146" s="19" t="s">
        <v>14992</v>
      </c>
      <c r="L146" s="19" t="s">
        <v>14993</v>
      </c>
      <c r="M146" s="19" t="s">
        <v>14994</v>
      </c>
      <c r="N146" s="19" t="s">
        <v>14995</v>
      </c>
      <c r="O146" s="19" t="s">
        <v>14996</v>
      </c>
      <c r="P146" s="19" t="s">
        <v>14997</v>
      </c>
      <c r="Q146" s="19" t="s">
        <v>14998</v>
      </c>
      <c r="R146" s="29" t="s">
        <v>14999</v>
      </c>
      <c r="S146" s="13" t="s">
        <v>15000</v>
      </c>
      <c r="T146" s="4" t="n">
        <v>170</v>
      </c>
    </row>
    <row r="147" ht="16.5" customHeight="1">
      <c r="A147" s="36" t="s">
        <v>13252</v>
      </c>
      <c r="B147" s="36" t="s">
        <v>14609</v>
      </c>
      <c r="C147" s="19" t="n">
        <v>1</v>
      </c>
      <c r="D147" s="35" t="s">
        <v>25</v>
      </c>
      <c r="F147" s="19" t="s">
        <v>15001</v>
      </c>
      <c r="G147" s="19" t="s">
        <v>15002</v>
      </c>
      <c r="H147" s="19" t="s">
        <v>15003</v>
      </c>
      <c r="I147" s="19" t="s">
        <v>15004</v>
      </c>
      <c r="J147" s="19"/>
      <c r="K147" s="19"/>
      <c r="L147" s="19"/>
      <c r="M147" s="19"/>
      <c r="N147" s="19"/>
      <c r="O147" s="19"/>
      <c r="P147" s="19" t="s">
        <v>15005</v>
      </c>
      <c r="Q147" s="19" t="s">
        <v>15006</v>
      </c>
      <c r="R147" s="29" t="s">
        <v>15007</v>
      </c>
      <c r="S147" s="13" t="s">
        <v>15008</v>
      </c>
      <c r="T147" s="4" t="n">
        <v>171</v>
      </c>
    </row>
    <row r="148" ht="16.5" customHeight="1">
      <c r="A148" s="36" t="s">
        <v>13252</v>
      </c>
      <c r="B148" s="36" t="s">
        <v>14609</v>
      </c>
      <c r="C148" s="19" t="n">
        <v>2</v>
      </c>
      <c r="D148" s="35" t="s">
        <v>25</v>
      </c>
      <c r="F148" s="19" t="s">
        <v>15009</v>
      </c>
      <c r="G148" s="19" t="s">
        <v>15010</v>
      </c>
      <c r="H148" s="19" t="s">
        <v>15011</v>
      </c>
      <c r="I148" s="19" t="s">
        <v>15012</v>
      </c>
      <c r="J148" s="19"/>
      <c r="K148" s="19"/>
      <c r="L148" s="19"/>
      <c r="M148" s="19"/>
      <c r="N148" s="19"/>
      <c r="O148" s="19"/>
      <c r="P148" s="19" t="s">
        <v>15013</v>
      </c>
      <c r="Q148" s="19" t="s">
        <v>15014</v>
      </c>
      <c r="R148" s="29" t="s">
        <v>15015</v>
      </c>
      <c r="S148" s="13" t="s">
        <v>15016</v>
      </c>
      <c r="T148" s="4" t="n">
        <v>172</v>
      </c>
    </row>
    <row r="149" ht="16.5" customHeight="1">
      <c r="A149" s="36" t="s">
        <v>13252</v>
      </c>
      <c r="B149" s="36" t="s">
        <v>14609</v>
      </c>
      <c r="C149" s="19" t="n">
        <v>3</v>
      </c>
      <c r="D149" s="35" t="s">
        <v>25</v>
      </c>
      <c r="F149" s="19" t="s">
        <v>15017</v>
      </c>
      <c r="G149" s="19" t="s">
        <v>15018</v>
      </c>
      <c r="H149" s="19" t="s">
        <v>15019</v>
      </c>
      <c r="I149" s="19" t="s">
        <v>15020</v>
      </c>
      <c r="J149" s="19"/>
      <c r="K149" s="19"/>
      <c r="L149" s="19"/>
      <c r="M149" s="19"/>
      <c r="N149" s="19"/>
      <c r="O149" s="19"/>
      <c r="P149" s="19" t="s">
        <v>15021</v>
      </c>
      <c r="Q149" s="19" t="s">
        <v>15022</v>
      </c>
      <c r="R149" s="29" t="s">
        <v>15023</v>
      </c>
      <c r="S149" s="13" t="s">
        <v>15024</v>
      </c>
      <c r="T149" s="4" t="n">
        <v>173</v>
      </c>
    </row>
    <row r="150" ht="16.5" customHeight="1">
      <c r="A150" s="36" t="s">
        <v>13252</v>
      </c>
      <c r="B150" s="36" t="s">
        <v>14609</v>
      </c>
      <c r="C150" s="19" t="s">
        <v>15025</v>
      </c>
      <c r="D150" s="35" t="s">
        <v>25</v>
      </c>
      <c r="F150" s="19" t="s">
        <v>15026</v>
      </c>
      <c r="G150" s="19" t="s">
        <v>15027</v>
      </c>
      <c r="H150" s="19" t="s">
        <v>15028</v>
      </c>
      <c r="I150" s="19" t="s">
        <v>15029</v>
      </c>
      <c r="J150" s="19" t="s">
        <v>15030</v>
      </c>
      <c r="K150" s="19" t="s">
        <v>15031</v>
      </c>
      <c r="L150" s="19" t="s">
        <v>15032</v>
      </c>
      <c r="M150" s="19" t="s">
        <v>15033</v>
      </c>
      <c r="N150" s="19" t="s">
        <v>15034</v>
      </c>
      <c r="O150" s="19" t="s">
        <v>15035</v>
      </c>
      <c r="P150" s="19" t="s">
        <v>15036</v>
      </c>
      <c r="Q150" s="19" t="s">
        <v>15037</v>
      </c>
      <c r="R150" s="29" t="s">
        <v>15038</v>
      </c>
      <c r="S150" s="13" t="s">
        <v>15039</v>
      </c>
      <c r="T150" s="4" t="n">
        <v>174</v>
      </c>
    </row>
    <row r="151" ht="16.5" customHeight="1">
      <c r="A151" s="36" t="s">
        <v>13252</v>
      </c>
      <c r="B151" s="36" t="s">
        <v>14609</v>
      </c>
      <c r="C151" s="19" t="n">
        <v>4</v>
      </c>
      <c r="D151" s="35" t="s">
        <v>25</v>
      </c>
      <c r="F151" s="19" t="s">
        <v>15040</v>
      </c>
      <c r="G151" s="19" t="s">
        <v>15041</v>
      </c>
      <c r="H151" s="19" t="s">
        <v>15042</v>
      </c>
      <c r="I151" s="19" t="s">
        <v>15043</v>
      </c>
      <c r="J151" s="19"/>
      <c r="K151" s="19"/>
      <c r="L151" s="19"/>
      <c r="M151" s="19"/>
      <c r="N151" s="19"/>
      <c r="O151" s="19"/>
      <c r="P151" s="19" t="s">
        <v>15044</v>
      </c>
      <c r="Q151" s="19" t="s">
        <v>15045</v>
      </c>
      <c r="R151" s="29" t="s">
        <v>15046</v>
      </c>
      <c r="S151" s="13" t="s">
        <v>15047</v>
      </c>
      <c r="T151" s="4" t="n">
        <v>175</v>
      </c>
    </row>
    <row r="152" ht="16.5" customHeight="1">
      <c r="A152" s="36" t="s">
        <v>13252</v>
      </c>
      <c r="B152" s="36" t="s">
        <v>14609</v>
      </c>
      <c r="C152" s="19" t="n">
        <v>5</v>
      </c>
      <c r="D152" s="35" t="s">
        <v>25</v>
      </c>
      <c r="F152" s="19" t="s">
        <v>15048</v>
      </c>
      <c r="G152" s="19" t="s">
        <v>15049</v>
      </c>
      <c r="H152" s="19" t="s">
        <v>15050</v>
      </c>
      <c r="I152" s="19" t="s">
        <v>15051</v>
      </c>
      <c r="J152" s="19"/>
      <c r="K152" s="19"/>
      <c r="L152" s="19"/>
      <c r="M152" s="19"/>
      <c r="N152" s="19"/>
      <c r="O152" s="19"/>
      <c r="P152" s="19" t="s">
        <v>15052</v>
      </c>
      <c r="Q152" s="19" t="s">
        <v>15053</v>
      </c>
      <c r="R152" s="29" t="s">
        <v>15054</v>
      </c>
      <c r="S152" s="13" t="s">
        <v>15055</v>
      </c>
      <c r="T152" s="4" t="n">
        <v>176</v>
      </c>
    </row>
    <row r="153" ht="16.5" customHeight="1">
      <c r="A153" s="36" t="s">
        <v>13252</v>
      </c>
      <c r="B153" s="36" t="s">
        <v>14609</v>
      </c>
      <c r="C153" s="19" t="s">
        <v>15056</v>
      </c>
      <c r="D153" s="35" t="s">
        <v>25</v>
      </c>
      <c r="F153" s="19" t="s">
        <v>15057</v>
      </c>
      <c r="G153" s="19" t="s">
        <v>15058</v>
      </c>
      <c r="H153" s="19" t="s">
        <v>15059</v>
      </c>
      <c r="I153" s="19" t="s">
        <v>15060</v>
      </c>
      <c r="J153" s="19" t="s">
        <v>15061</v>
      </c>
      <c r="K153" s="19" t="s">
        <v>15062</v>
      </c>
      <c r="L153" s="19" t="s">
        <v>15063</v>
      </c>
      <c r="M153" s="19" t="s">
        <v>15064</v>
      </c>
      <c r="N153" s="19" t="s">
        <v>15065</v>
      </c>
      <c r="O153" s="19" t="s">
        <v>15066</v>
      </c>
      <c r="P153" s="19" t="s">
        <v>15067</v>
      </c>
      <c r="Q153" s="19" t="s">
        <v>15068</v>
      </c>
      <c r="R153" s="29" t="s">
        <v>15069</v>
      </c>
      <c r="S153" s="13" t="s">
        <v>15070</v>
      </c>
      <c r="T153" s="4" t="n">
        <v>177</v>
      </c>
    </row>
    <row r="154" ht="16.5" customHeight="1">
      <c r="A154" s="36" t="s">
        <v>13252</v>
      </c>
      <c r="B154" s="36" t="s">
        <v>14609</v>
      </c>
      <c r="C154" s="19" t="s">
        <v>15071</v>
      </c>
      <c r="D154" s="35" t="s">
        <v>25</v>
      </c>
      <c r="F154" s="19" t="s">
        <v>15072</v>
      </c>
      <c r="G154" s="19" t="s">
        <v>15073</v>
      </c>
      <c r="H154" s="19" t="s">
        <v>15074</v>
      </c>
      <c r="I154" s="19" t="s">
        <v>15075</v>
      </c>
      <c r="J154" s="19" t="s">
        <v>15076</v>
      </c>
      <c r="K154" s="19" t="s">
        <v>15077</v>
      </c>
      <c r="L154" s="19" t="s">
        <v>15078</v>
      </c>
      <c r="M154" s="19" t="s">
        <v>15079</v>
      </c>
      <c r="N154" s="19" t="s">
        <v>15080</v>
      </c>
      <c r="O154" s="19" t="s">
        <v>15081</v>
      </c>
      <c r="P154" s="19" t="s">
        <v>15082</v>
      </c>
      <c r="Q154" s="19" t="s">
        <v>15083</v>
      </c>
      <c r="R154" s="29" t="s">
        <v>15084</v>
      </c>
      <c r="S154" s="13" t="s">
        <v>15085</v>
      </c>
      <c r="T154" s="4" t="n">
        <v>178</v>
      </c>
    </row>
    <row r="155" ht="16.5" customHeight="1">
      <c r="A155" s="36" t="s">
        <v>13252</v>
      </c>
      <c r="B155" s="36" t="s">
        <v>14609</v>
      </c>
      <c r="C155" s="19" t="s">
        <v>15086</v>
      </c>
      <c r="D155" s="35" t="s">
        <v>25</v>
      </c>
      <c r="F155" s="19" t="s">
        <v>15087</v>
      </c>
      <c r="G155" s="19" t="s">
        <v>15088</v>
      </c>
      <c r="H155" s="19" t="s">
        <v>15089</v>
      </c>
      <c r="I155" s="19" t="s">
        <v>15090</v>
      </c>
      <c r="J155" s="19" t="s">
        <v>15091</v>
      </c>
      <c r="K155" s="19" t="s">
        <v>15092</v>
      </c>
      <c r="L155" s="19" t="s">
        <v>15093</v>
      </c>
      <c r="M155" s="19" t="s">
        <v>15094</v>
      </c>
      <c r="N155" s="19" t="s">
        <v>15095</v>
      </c>
      <c r="O155" s="19" t="s">
        <v>15096</v>
      </c>
      <c r="P155" s="19" t="s">
        <v>15097</v>
      </c>
      <c r="Q155" s="19" t="s">
        <v>15098</v>
      </c>
      <c r="R155" s="29" t="s">
        <v>15099</v>
      </c>
      <c r="S155" s="13" t="s">
        <v>15100</v>
      </c>
      <c r="T155" s="4" t="n">
        <v>179</v>
      </c>
    </row>
    <row r="156" ht="16.5" customHeight="1">
      <c r="A156" s="36" t="s">
        <v>13252</v>
      </c>
      <c r="B156" s="36" t="s">
        <v>14609</v>
      </c>
      <c r="C156" s="19" t="s">
        <v>15101</v>
      </c>
      <c r="D156" s="35" t="s">
        <v>25</v>
      </c>
      <c r="F156" s="19" t="s">
        <v>15102</v>
      </c>
      <c r="G156" s="19" t="s">
        <v>15103</v>
      </c>
      <c r="H156" s="19" t="s">
        <v>15104</v>
      </c>
      <c r="I156" s="19" t="s">
        <v>15105</v>
      </c>
      <c r="J156" s="19" t="s">
        <v>15106</v>
      </c>
      <c r="K156" s="19" t="s">
        <v>15107</v>
      </c>
      <c r="L156" s="19" t="s">
        <v>15108</v>
      </c>
      <c r="M156" s="19" t="s">
        <v>15109</v>
      </c>
      <c r="N156" s="19" t="s">
        <v>15110</v>
      </c>
      <c r="O156" s="19" t="s">
        <v>15111</v>
      </c>
      <c r="P156" s="19" t="s">
        <v>15112</v>
      </c>
      <c r="Q156" s="19" t="s">
        <v>15113</v>
      </c>
      <c r="R156" s="29" t="s">
        <v>15114</v>
      </c>
      <c r="S156" s="13" t="s">
        <v>15115</v>
      </c>
      <c r="T156" s="4" t="n">
        <v>180</v>
      </c>
    </row>
    <row r="157" ht="16.5" customHeight="1">
      <c r="A157" s="36" t="s">
        <v>13252</v>
      </c>
      <c r="B157" s="36" t="s">
        <v>14609</v>
      </c>
      <c r="C157" s="19" t="s">
        <v>15116</v>
      </c>
      <c r="D157" s="35" t="s">
        <v>25</v>
      </c>
      <c r="F157" s="19" t="s">
        <v>15117</v>
      </c>
      <c r="G157" s="19" t="s">
        <v>15118</v>
      </c>
      <c r="H157" s="19" t="s">
        <v>15119</v>
      </c>
      <c r="I157" s="19" t="s">
        <v>15120</v>
      </c>
      <c r="J157" s="19" t="s">
        <v>15121</v>
      </c>
      <c r="K157" s="19" t="s">
        <v>15122</v>
      </c>
      <c r="L157" s="19" t="s">
        <v>15123</v>
      </c>
      <c r="M157" s="19" t="s">
        <v>15124</v>
      </c>
      <c r="N157" s="19" t="s">
        <v>15125</v>
      </c>
      <c r="O157" s="19" t="s">
        <v>15126</v>
      </c>
      <c r="P157" s="19" t="s">
        <v>15127</v>
      </c>
      <c r="Q157" s="19" t="s">
        <v>15128</v>
      </c>
      <c r="R157" s="29" t="s">
        <v>15129</v>
      </c>
      <c r="S157" s="13" t="s">
        <v>15130</v>
      </c>
      <c r="T157" s="4" t="n">
        <v>181</v>
      </c>
    </row>
    <row r="158" ht="16.5" customHeight="1">
      <c r="A158" s="36" t="s">
        <v>13252</v>
      </c>
      <c r="B158" s="36" t="s">
        <v>14609</v>
      </c>
      <c r="C158" s="19" t="s">
        <v>15131</v>
      </c>
      <c r="D158" s="35" t="s">
        <v>25</v>
      </c>
      <c r="F158" s="19" t="s">
        <v>15132</v>
      </c>
      <c r="G158" s="19" t="s">
        <v>15133</v>
      </c>
      <c r="H158" s="19" t="s">
        <v>15134</v>
      </c>
      <c r="I158" s="19" t="s">
        <v>15135</v>
      </c>
      <c r="J158" s="19" t="s">
        <v>15136</v>
      </c>
      <c r="K158" s="19" t="s">
        <v>15137</v>
      </c>
      <c r="L158" s="19" t="s">
        <v>15138</v>
      </c>
      <c r="M158" s="19" t="s">
        <v>15139</v>
      </c>
      <c r="N158" s="19" t="s">
        <v>15140</v>
      </c>
      <c r="O158" s="19" t="s">
        <v>15141</v>
      </c>
      <c r="P158" s="19" t="s">
        <v>15142</v>
      </c>
      <c r="Q158" s="19" t="s">
        <v>15143</v>
      </c>
      <c r="R158" s="29" t="s">
        <v>15144</v>
      </c>
      <c r="S158" s="13" t="s">
        <v>15145</v>
      </c>
      <c r="T158" s="4" t="n">
        <v>182</v>
      </c>
    </row>
    <row r="159" ht="16.5" customHeight="1">
      <c r="A159" s="36" t="s">
        <v>13252</v>
      </c>
      <c r="B159" s="36" t="s">
        <v>14609</v>
      </c>
      <c r="C159" s="19" t="s">
        <v>15146</v>
      </c>
      <c r="D159" s="35" t="s">
        <v>25</v>
      </c>
      <c r="F159" s="19" t="s">
        <v>15147</v>
      </c>
      <c r="G159" s="19" t="s">
        <v>15148</v>
      </c>
      <c r="H159" s="19" t="s">
        <v>15149</v>
      </c>
      <c r="I159" s="19" t="s">
        <v>15150</v>
      </c>
      <c r="J159" s="19" t="s">
        <v>15151</v>
      </c>
      <c r="K159" s="19" t="s">
        <v>15152</v>
      </c>
      <c r="L159" s="19" t="s">
        <v>15153</v>
      </c>
      <c r="M159" s="19" t="s">
        <v>15154</v>
      </c>
      <c r="N159" s="19" t="s">
        <v>15155</v>
      </c>
      <c r="O159" s="19" t="s">
        <v>15156</v>
      </c>
      <c r="P159" s="19" t="s">
        <v>15157</v>
      </c>
      <c r="Q159" s="19" t="s">
        <v>15158</v>
      </c>
      <c r="R159" s="29" t="s">
        <v>15159</v>
      </c>
      <c r="S159" s="13" t="s">
        <v>15160</v>
      </c>
      <c r="T159" s="4" t="n">
        <v>183</v>
      </c>
    </row>
    <row r="160" ht="16.5" customHeight="1">
      <c r="A160" s="36" t="s">
        <v>13252</v>
      </c>
      <c r="B160" s="36" t="s">
        <v>14609</v>
      </c>
      <c r="C160" s="19" t="s">
        <v>15161</v>
      </c>
      <c r="D160" s="35" t="s">
        <v>25</v>
      </c>
      <c r="F160" s="19" t="s">
        <v>15162</v>
      </c>
      <c r="G160" s="19" t="s">
        <v>15163</v>
      </c>
      <c r="H160" s="19" t="s">
        <v>15164</v>
      </c>
      <c r="I160" s="19" t="s">
        <v>15165</v>
      </c>
      <c r="J160" s="19" t="s">
        <v>15166</v>
      </c>
      <c r="K160" s="19" t="s">
        <v>15167</v>
      </c>
      <c r="L160" s="19" t="s">
        <v>15168</v>
      </c>
      <c r="M160" s="19" t="s">
        <v>15169</v>
      </c>
      <c r="N160" s="19" t="s">
        <v>15170</v>
      </c>
      <c r="O160" s="19" t="s">
        <v>15171</v>
      </c>
      <c r="P160" s="19" t="s">
        <v>15172</v>
      </c>
      <c r="Q160" s="19" t="s">
        <v>15173</v>
      </c>
      <c r="R160" s="29" t="s">
        <v>15174</v>
      </c>
      <c r="S160" s="13" t="s">
        <v>15175</v>
      </c>
      <c r="T160" s="4" t="n">
        <v>184</v>
      </c>
    </row>
    <row r="161" ht="16.5" customHeight="1">
      <c r="A161" s="36" t="s">
        <v>13252</v>
      </c>
      <c r="B161" s="36" t="s">
        <v>14609</v>
      </c>
      <c r="C161" s="19" t="s">
        <v>15176</v>
      </c>
      <c r="D161" s="35" t="s">
        <v>25</v>
      </c>
      <c r="F161" s="19" t="s">
        <v>15177</v>
      </c>
      <c r="G161" s="19" t="s">
        <v>15178</v>
      </c>
      <c r="H161" s="19" t="s">
        <v>15179</v>
      </c>
      <c r="I161" s="19" t="s">
        <v>15180</v>
      </c>
      <c r="J161" s="19" t="s">
        <v>15181</v>
      </c>
      <c r="K161" s="19" t="s">
        <v>15182</v>
      </c>
      <c r="L161" s="19" t="s">
        <v>15183</v>
      </c>
      <c r="M161" s="19" t="s">
        <v>15184</v>
      </c>
      <c r="N161" s="19" t="s">
        <v>15185</v>
      </c>
      <c r="O161" s="19" t="s">
        <v>15186</v>
      </c>
      <c r="P161" s="19" t="s">
        <v>15187</v>
      </c>
      <c r="Q161" s="19" t="s">
        <v>15188</v>
      </c>
      <c r="R161" s="29" t="s">
        <v>15189</v>
      </c>
      <c r="S161" s="13" t="s">
        <v>15190</v>
      </c>
      <c r="T161" s="4" t="n">
        <v>185</v>
      </c>
    </row>
    <row r="162" ht="16.5" customHeight="1">
      <c r="A162" s="36" t="s">
        <v>13252</v>
      </c>
      <c r="B162" s="1480" t="s">
        <v>15191</v>
      </c>
      <c r="C162" s="19" t="s">
        <v>15192</v>
      </c>
      <c r="D162" s="35" t="s">
        <v>25</v>
      </c>
      <c r="F162" s="19" t="s">
        <v>5005</v>
      </c>
      <c r="G162" s="19" t="s">
        <v>5006</v>
      </c>
      <c r="H162" s="19" t="s">
        <v>5007</v>
      </c>
      <c r="I162" s="19" t="s">
        <v>5008</v>
      </c>
      <c r="J162" s="19" t="s">
        <v>5009</v>
      </c>
      <c r="K162" s="19" t="s">
        <v>5010</v>
      </c>
      <c r="L162" s="19" t="s">
        <v>5011</v>
      </c>
      <c r="M162" s="19" t="s">
        <v>5012</v>
      </c>
      <c r="N162" s="19" t="s">
        <v>5013</v>
      </c>
      <c r="O162" s="19" t="s">
        <v>5014</v>
      </c>
      <c r="P162" s="19" t="s">
        <v>5015</v>
      </c>
      <c r="Q162" s="19" t="s">
        <v>5016</v>
      </c>
      <c r="R162" s="34" t="s">
        <v>5017</v>
      </c>
      <c r="S162" s="13" t="s">
        <v>5018</v>
      </c>
      <c r="T162" s="4" t="n">
        <v>186</v>
      </c>
    </row>
    <row r="163" ht="16.5" customHeight="1">
      <c r="A163" s="36" t="s">
        <v>13252</v>
      </c>
      <c r="B163" s="1481" t="s">
        <v>15191</v>
      </c>
      <c r="C163" s="19" t="s">
        <v>15193</v>
      </c>
      <c r="D163" s="35" t="s">
        <v>25</v>
      </c>
      <c r="F163" s="19" t="s">
        <v>14235</v>
      </c>
      <c r="G163" s="19" t="s">
        <v>14236</v>
      </c>
      <c r="H163" s="19" t="s">
        <v>14236</v>
      </c>
      <c r="I163" s="19" t="s">
        <v>14237</v>
      </c>
      <c r="J163" s="19" t="s">
        <v>14238</v>
      </c>
      <c r="K163" s="19" t="s">
        <v>14239</v>
      </c>
      <c r="L163" s="19" t="s">
        <v>14240</v>
      </c>
      <c r="M163" s="19" t="s">
        <v>14241</v>
      </c>
      <c r="N163" s="19" t="s">
        <v>14242</v>
      </c>
      <c r="O163" s="19" t="s">
        <v>14243</v>
      </c>
      <c r="P163" s="19" t="s">
        <v>14236</v>
      </c>
      <c r="Q163" s="19" t="s">
        <v>14244</v>
      </c>
      <c r="R163" s="34" t="s">
        <v>14245</v>
      </c>
      <c r="S163" s="13" t="s">
        <v>14246</v>
      </c>
      <c r="T163" s="4" t="n">
        <v>187</v>
      </c>
    </row>
    <row r="164" ht="16.5" customHeight="1">
      <c r="A164" s="36" t="s">
        <v>13252</v>
      </c>
      <c r="B164" s="1482" t="s">
        <v>15191</v>
      </c>
      <c r="C164" s="19" t="s">
        <v>15194</v>
      </c>
      <c r="D164" s="35" t="s">
        <v>25</v>
      </c>
      <c r="F164" s="19" t="s">
        <v>15195</v>
      </c>
      <c r="G164" s="19" t="s">
        <v>15196</v>
      </c>
      <c r="H164" s="19" t="s">
        <v>15196</v>
      </c>
      <c r="I164" s="19" t="s">
        <v>15196</v>
      </c>
      <c r="J164" s="19" t="s">
        <v>15197</v>
      </c>
      <c r="K164" s="19" t="s">
        <v>15198</v>
      </c>
      <c r="L164" s="19" t="s">
        <v>15199</v>
      </c>
      <c r="M164" s="19" t="s">
        <v>15200</v>
      </c>
      <c r="N164" s="19" t="s">
        <v>15201</v>
      </c>
      <c r="O164" s="19" t="s">
        <v>15202</v>
      </c>
      <c r="P164" s="19" t="s">
        <v>15203</v>
      </c>
      <c r="Q164" s="19" t="s">
        <v>15204</v>
      </c>
      <c r="R164" s="29" t="s">
        <v>15205</v>
      </c>
      <c r="S164" s="13" t="s">
        <v>15206</v>
      </c>
      <c r="T164" s="4" t="n">
        <v>188</v>
      </c>
    </row>
    <row r="165" ht="16.5" customHeight="1">
      <c r="A165" s="36" t="s">
        <v>13252</v>
      </c>
      <c r="B165" s="1483" t="s">
        <v>15191</v>
      </c>
      <c r="C165" s="19" t="s">
        <v>15207</v>
      </c>
      <c r="D165" s="35" t="s">
        <v>25</v>
      </c>
      <c r="F165" s="19" t="s">
        <v>15208</v>
      </c>
      <c r="G165" s="19" t="s">
        <v>15209</v>
      </c>
      <c r="H165" s="19" t="s">
        <v>15210</v>
      </c>
      <c r="I165" s="19" t="s">
        <v>15211</v>
      </c>
      <c r="J165" s="19" t="s">
        <v>15212</v>
      </c>
      <c r="K165" s="19" t="s">
        <v>15213</v>
      </c>
      <c r="L165" s="19" t="s">
        <v>15214</v>
      </c>
      <c r="M165" s="19" t="s">
        <v>15215</v>
      </c>
      <c r="N165" s="19" t="s">
        <v>15216</v>
      </c>
      <c r="O165" s="19" t="s">
        <v>15217</v>
      </c>
      <c r="P165" s="19" t="s">
        <v>15218</v>
      </c>
      <c r="Q165" s="19" t="s">
        <v>15219</v>
      </c>
      <c r="R165" s="29" t="s">
        <v>15220</v>
      </c>
      <c r="S165" s="13" t="s">
        <v>15221</v>
      </c>
      <c r="T165" s="4" t="n">
        <v>189</v>
      </c>
    </row>
    <row r="166" ht="16.5" customHeight="1">
      <c r="A166" s="36" t="s">
        <v>13252</v>
      </c>
      <c r="B166" s="36" t="s">
        <v>13251</v>
      </c>
      <c r="C166" s="19" t="s">
        <v>15222</v>
      </c>
      <c r="D166" s="35" t="s">
        <v>25</v>
      </c>
      <c r="F166" s="19" t="s">
        <v>15223</v>
      </c>
      <c r="G166" s="19" t="s">
        <v>15224</v>
      </c>
      <c r="H166" s="19" t="s">
        <v>15225</v>
      </c>
      <c r="I166" s="19" t="s">
        <v>15226</v>
      </c>
      <c r="J166" s="19" t="s">
        <v>15227</v>
      </c>
      <c r="K166" s="19" t="s">
        <v>15228</v>
      </c>
      <c r="L166" s="19" t="s">
        <v>10624</v>
      </c>
      <c r="M166" s="19" t="s">
        <v>15229</v>
      </c>
      <c r="N166" s="19" t="s">
        <v>15230</v>
      </c>
      <c r="O166" s="19" t="s">
        <v>15231</v>
      </c>
      <c r="P166" s="19" t="s">
        <v>10628</v>
      </c>
      <c r="Q166" s="19" t="s">
        <v>10614</v>
      </c>
      <c r="R166" s="29" t="s">
        <v>15232</v>
      </c>
      <c r="S166" s="13" t="s">
        <v>15233</v>
      </c>
      <c r="T166" s="4" t="n">
        <v>190</v>
      </c>
    </row>
    <row r="167" ht="16.5" customHeight="1">
      <c r="A167" s="36" t="s">
        <v>13252</v>
      </c>
      <c r="B167" s="36" t="s">
        <v>13251</v>
      </c>
      <c r="C167" s="19" t="s">
        <v>15234</v>
      </c>
      <c r="D167" s="35" t="s">
        <v>25</v>
      </c>
      <c r="F167" s="19" t="s">
        <v>15235</v>
      </c>
      <c r="G167" s="19" t="s">
        <v>15236</v>
      </c>
      <c r="H167" s="19" t="s">
        <v>15237</v>
      </c>
      <c r="I167" s="19" t="s">
        <v>15238</v>
      </c>
      <c r="J167" s="19" t="s">
        <v>15239</v>
      </c>
      <c r="K167" s="19" t="s">
        <v>15240</v>
      </c>
      <c r="L167" s="19" t="s">
        <v>15241</v>
      </c>
      <c r="M167" s="19" t="s">
        <v>15242</v>
      </c>
      <c r="N167" s="19" t="s">
        <v>15243</v>
      </c>
      <c r="O167" s="19" t="s">
        <v>15244</v>
      </c>
      <c r="P167" s="19" t="s">
        <v>15245</v>
      </c>
      <c r="Q167" s="19" t="s">
        <v>15246</v>
      </c>
      <c r="R167" s="29" t="s">
        <v>15247</v>
      </c>
      <c r="S167" s="13" t="s">
        <v>15248</v>
      </c>
      <c r="T167" s="4" t="n">
        <v>191</v>
      </c>
    </row>
    <row r="168" ht="16.5" customHeight="1">
      <c r="A168" s="36" t="s">
        <v>13252</v>
      </c>
      <c r="B168" s="36" t="s">
        <v>13251</v>
      </c>
      <c r="C168" s="19" t="s">
        <v>15249</v>
      </c>
      <c r="D168" s="35" t="s">
        <v>25</v>
      </c>
      <c r="F168" s="19" t="s">
        <v>15250</v>
      </c>
      <c r="G168" s="19" t="s">
        <v>15251</v>
      </c>
      <c r="H168" s="19" t="s">
        <v>15252</v>
      </c>
      <c r="I168" s="19" t="s">
        <v>15253</v>
      </c>
      <c r="J168" s="19" t="s">
        <v>15254</v>
      </c>
      <c r="K168" s="19" t="s">
        <v>15255</v>
      </c>
      <c r="L168" s="19" t="s">
        <v>15256</v>
      </c>
      <c r="M168" s="19" t="s">
        <v>15257</v>
      </c>
      <c r="N168" s="19" t="s">
        <v>15258</v>
      </c>
      <c r="O168" s="19" t="s">
        <v>15259</v>
      </c>
      <c r="P168" s="19" t="s">
        <v>15260</v>
      </c>
      <c r="Q168" s="19" t="s">
        <v>15261</v>
      </c>
      <c r="R168" s="29" t="s">
        <v>15262</v>
      </c>
      <c r="S168" s="13" t="s">
        <v>15263</v>
      </c>
      <c r="T168" s="4" t="n">
        <v>192</v>
      </c>
    </row>
    <row r="169" ht="16.5" customHeight="1">
      <c r="A169" s="36" t="s">
        <v>13252</v>
      </c>
      <c r="B169" s="36" t="s">
        <v>13251</v>
      </c>
      <c r="C169" s="19" t="s">
        <v>15264</v>
      </c>
      <c r="D169" s="35" t="s">
        <v>25</v>
      </c>
      <c r="F169" s="19" t="s">
        <v>15265</v>
      </c>
      <c r="G169" s="19" t="s">
        <v>15266</v>
      </c>
      <c r="H169" s="19" t="s">
        <v>15267</v>
      </c>
      <c r="I169" s="19" t="s">
        <v>15268</v>
      </c>
      <c r="J169" s="19" t="s">
        <v>15269</v>
      </c>
      <c r="K169" s="19" t="s">
        <v>15270</v>
      </c>
      <c r="L169" s="19" t="s">
        <v>15271</v>
      </c>
      <c r="M169" s="19" t="s">
        <v>15272</v>
      </c>
      <c r="N169" s="19" t="s">
        <v>15273</v>
      </c>
      <c r="O169" s="19" t="s">
        <v>15274</v>
      </c>
      <c r="P169" s="19" t="s">
        <v>15275</v>
      </c>
      <c r="Q169" s="19" t="s">
        <v>15276</v>
      </c>
      <c r="R169" s="29" t="s">
        <v>15277</v>
      </c>
      <c r="S169" s="13" t="s">
        <v>15278</v>
      </c>
      <c r="T169" s="4" t="n">
        <v>193</v>
      </c>
    </row>
    <row r="170" ht="16.5" customHeight="1">
      <c r="A170" s="36" t="s">
        <v>13252</v>
      </c>
      <c r="B170" s="36" t="s">
        <v>13251</v>
      </c>
      <c r="C170" s="19" t="s">
        <v>15279</v>
      </c>
      <c r="D170" s="35" t="s">
        <v>25</v>
      </c>
      <c r="F170" s="19" t="s">
        <v>15280</v>
      </c>
      <c r="G170" s="19" t="s">
        <v>15281</v>
      </c>
      <c r="H170" s="19" t="s">
        <v>15282</v>
      </c>
      <c r="I170" s="19" t="s">
        <v>15283</v>
      </c>
      <c r="J170" s="19" t="s">
        <v>15284</v>
      </c>
      <c r="K170" s="19" t="s">
        <v>15285</v>
      </c>
      <c r="L170" s="19" t="s">
        <v>15286</v>
      </c>
      <c r="M170" s="19" t="s">
        <v>15287</v>
      </c>
      <c r="N170" s="19" t="s">
        <v>15288</v>
      </c>
      <c r="O170" s="19" t="s">
        <v>15289</v>
      </c>
      <c r="P170" s="19" t="s">
        <v>15290</v>
      </c>
      <c r="Q170" s="19" t="s">
        <v>15291</v>
      </c>
      <c r="R170" s="29" t="s">
        <v>15292</v>
      </c>
      <c r="S170" s="13" t="s">
        <v>15293</v>
      </c>
      <c r="T170" s="4" t="n">
        <v>194</v>
      </c>
    </row>
    <row r="171" ht="16.5" customHeight="1">
      <c r="A171" s="36" t="s">
        <v>13252</v>
      </c>
      <c r="B171" s="36" t="s">
        <v>13251</v>
      </c>
      <c r="C171" s="19" t="s">
        <v>15294</v>
      </c>
      <c r="D171" s="35" t="s">
        <v>25</v>
      </c>
      <c r="F171" s="19" t="s">
        <v>15295</v>
      </c>
      <c r="G171" s="19" t="s">
        <v>15296</v>
      </c>
      <c r="H171" s="19" t="s">
        <v>15297</v>
      </c>
      <c r="I171" s="19" t="s">
        <v>15298</v>
      </c>
      <c r="J171" s="19" t="s">
        <v>15299</v>
      </c>
      <c r="K171" s="19" t="s">
        <v>15300</v>
      </c>
      <c r="L171" s="19" t="s">
        <v>15301</v>
      </c>
      <c r="M171" s="19" t="s">
        <v>15302</v>
      </c>
      <c r="N171" s="19" t="s">
        <v>15303</v>
      </c>
      <c r="O171" s="19" t="s">
        <v>15304</v>
      </c>
      <c r="P171" s="19" t="s">
        <v>15305</v>
      </c>
      <c r="Q171" s="19" t="s">
        <v>15306</v>
      </c>
      <c r="R171" s="29" t="s">
        <v>15307</v>
      </c>
      <c r="S171" s="13" t="s">
        <v>15308</v>
      </c>
      <c r="T171" s="4" t="n">
        <v>195</v>
      </c>
    </row>
    <row r="172" ht="16.5" customHeight="1">
      <c r="A172" s="36" t="s">
        <v>13252</v>
      </c>
      <c r="B172" s="36" t="s">
        <v>13251</v>
      </c>
      <c r="C172" s="19" t="s">
        <v>15309</v>
      </c>
      <c r="D172" s="35" t="s">
        <v>25</v>
      </c>
      <c r="F172" s="19" t="s">
        <v>15310</v>
      </c>
      <c r="G172" s="19" t="s">
        <v>15311</v>
      </c>
      <c r="H172" s="19" t="s">
        <v>15312</v>
      </c>
      <c r="I172" s="19" t="s">
        <v>15313</v>
      </c>
      <c r="J172" s="19" t="s">
        <v>15314</v>
      </c>
      <c r="K172" s="19" t="s">
        <v>15315</v>
      </c>
      <c r="L172" s="19" t="s">
        <v>15316</v>
      </c>
      <c r="M172" s="19" t="s">
        <v>15317</v>
      </c>
      <c r="N172" s="19" t="s">
        <v>15318</v>
      </c>
      <c r="O172" s="19" t="s">
        <v>15319</v>
      </c>
      <c r="P172" s="19" t="s">
        <v>15320</v>
      </c>
      <c r="Q172" s="19" t="s">
        <v>15321</v>
      </c>
      <c r="R172" s="29" t="s">
        <v>15322</v>
      </c>
      <c r="S172" s="13" t="s">
        <v>15323</v>
      </c>
      <c r="T172" s="4" t="n">
        <v>196</v>
      </c>
    </row>
    <row r="173" ht="16.5" customHeight="1">
      <c r="A173" s="36" t="s">
        <v>13252</v>
      </c>
      <c r="B173" s="36" t="s">
        <v>13251</v>
      </c>
      <c r="C173" s="19" t="s">
        <v>15324</v>
      </c>
      <c r="D173" s="35" t="s">
        <v>25</v>
      </c>
      <c r="F173" s="19" t="s">
        <v>15325</v>
      </c>
      <c r="G173" s="19" t="s">
        <v>15326</v>
      </c>
      <c r="H173" s="19" t="s">
        <v>15327</v>
      </c>
      <c r="I173" s="19" t="s">
        <v>15328</v>
      </c>
      <c r="J173" s="19" t="s">
        <v>15329</v>
      </c>
      <c r="K173" s="19" t="s">
        <v>15330</v>
      </c>
      <c r="L173" s="19" t="s">
        <v>15331</v>
      </c>
      <c r="M173" s="19" t="s">
        <v>15332</v>
      </c>
      <c r="N173" s="19" t="s">
        <v>15333</v>
      </c>
      <c r="O173" s="19" t="s">
        <v>15334</v>
      </c>
      <c r="P173" s="19" t="s">
        <v>15335</v>
      </c>
      <c r="Q173" s="19" t="s">
        <v>15336</v>
      </c>
      <c r="R173" s="29" t="s">
        <v>15337</v>
      </c>
      <c r="S173" s="13" t="s">
        <v>15338</v>
      </c>
      <c r="T173" s="4" t="n">
        <v>197</v>
      </c>
    </row>
    <row r="174" ht="16.5" customHeight="1">
      <c r="A174" s="36" t="s">
        <v>13252</v>
      </c>
      <c r="B174" s="36" t="s">
        <v>13251</v>
      </c>
      <c r="C174" s="19" t="s">
        <v>15339</v>
      </c>
      <c r="D174" s="35" t="s">
        <v>25</v>
      </c>
      <c r="F174" s="19" t="s">
        <v>15340</v>
      </c>
      <c r="G174" s="19" t="s">
        <v>15341</v>
      </c>
      <c r="H174" s="19" t="s">
        <v>15342</v>
      </c>
      <c r="I174" s="19" t="s">
        <v>15343</v>
      </c>
      <c r="J174" s="19" t="s">
        <v>15344</v>
      </c>
      <c r="K174" s="19" t="s">
        <v>15345</v>
      </c>
      <c r="L174" s="19" t="s">
        <v>15346</v>
      </c>
      <c r="M174" s="19" t="s">
        <v>15347</v>
      </c>
      <c r="N174" s="19" t="s">
        <v>15348</v>
      </c>
      <c r="O174" s="19" t="s">
        <v>15349</v>
      </c>
      <c r="P174" s="19" t="s">
        <v>15350</v>
      </c>
      <c r="Q174" s="19" t="s">
        <v>15351</v>
      </c>
      <c r="R174" s="29" t="s">
        <v>15352</v>
      </c>
      <c r="S174" s="13" t="s">
        <v>15353</v>
      </c>
      <c r="T174" s="4" t="n">
        <v>198</v>
      </c>
    </row>
    <row r="175" ht="16.5" customHeight="1">
      <c r="A175" s="36" t="s">
        <v>13252</v>
      </c>
      <c r="B175" s="36" t="s">
        <v>13251</v>
      </c>
      <c r="C175" s="19" t="s">
        <v>15354</v>
      </c>
      <c r="D175" s="35" t="s">
        <v>25</v>
      </c>
      <c r="F175" s="19" t="s">
        <v>15355</v>
      </c>
      <c r="G175" s="19" t="s">
        <v>15356</v>
      </c>
      <c r="H175" s="19" t="s">
        <v>15357</v>
      </c>
      <c r="I175" s="19" t="s">
        <v>15358</v>
      </c>
      <c r="J175" s="19" t="s">
        <v>15359</v>
      </c>
      <c r="K175" s="19" t="s">
        <v>15360</v>
      </c>
      <c r="L175" s="19" t="s">
        <v>15361</v>
      </c>
      <c r="M175" s="19" t="s">
        <v>15362</v>
      </c>
      <c r="N175" s="19" t="s">
        <v>15363</v>
      </c>
      <c r="O175" s="19" t="s">
        <v>15364</v>
      </c>
      <c r="P175" s="19" t="s">
        <v>15365</v>
      </c>
      <c r="Q175" s="19" t="s">
        <v>15366</v>
      </c>
      <c r="R175" s="29" t="s">
        <v>15367</v>
      </c>
      <c r="S175" s="13" t="s">
        <v>15368</v>
      </c>
      <c r="T175" s="4" t="n">
        <v>199</v>
      </c>
    </row>
    <row r="176" ht="16.5" customHeight="1">
      <c r="A176" s="36" t="s">
        <v>13252</v>
      </c>
      <c r="B176" s="36" t="s">
        <v>13251</v>
      </c>
      <c r="C176" s="19" t="s">
        <v>15369</v>
      </c>
      <c r="D176" s="35" t="s">
        <v>25</v>
      </c>
      <c r="F176" s="19" t="s">
        <v>15370</v>
      </c>
      <c r="G176" s="19" t="s">
        <v>15371</v>
      </c>
      <c r="H176" s="19" t="s">
        <v>15372</v>
      </c>
      <c r="I176" s="19" t="s">
        <v>15373</v>
      </c>
      <c r="J176" s="19" t="s">
        <v>15374</v>
      </c>
      <c r="K176" s="19" t="s">
        <v>15375</v>
      </c>
      <c r="L176" s="19" t="s">
        <v>15376</v>
      </c>
      <c r="M176" s="19" t="s">
        <v>15377</v>
      </c>
      <c r="N176" s="19" t="s">
        <v>15378</v>
      </c>
      <c r="O176" s="19" t="s">
        <v>15379</v>
      </c>
      <c r="P176" s="19" t="s">
        <v>15380</v>
      </c>
      <c r="Q176" s="19" t="s">
        <v>15381</v>
      </c>
      <c r="R176" s="29" t="s">
        <v>15382</v>
      </c>
      <c r="S176" s="13" t="s">
        <v>15383</v>
      </c>
      <c r="T176" s="4" t="n">
        <v>200</v>
      </c>
    </row>
    <row r="177" ht="16.5" customHeight="1">
      <c r="A177" s="36" t="s">
        <v>13252</v>
      </c>
      <c r="B177" s="36" t="s">
        <v>13251</v>
      </c>
      <c r="C177" s="19" t="s">
        <v>15384</v>
      </c>
      <c r="D177" s="35" t="s">
        <v>25</v>
      </c>
      <c r="F177" s="19" t="s">
        <v>5</v>
      </c>
      <c r="G177" s="19" t="s">
        <v>13839</v>
      </c>
      <c r="H177" s="19" t="s">
        <v>13839</v>
      </c>
      <c r="I177" s="19" t="s">
        <v>13840</v>
      </c>
      <c r="J177" s="19" t="s">
        <v>13841</v>
      </c>
      <c r="K177" s="19" t="s">
        <v>13842</v>
      </c>
      <c r="L177" s="19" t="s">
        <v>13843</v>
      </c>
      <c r="M177" s="19" t="s">
        <v>13844</v>
      </c>
      <c r="N177" s="19" t="s">
        <v>13839</v>
      </c>
      <c r="O177" s="19" t="s">
        <v>13845</v>
      </c>
      <c r="P177" s="19" t="s">
        <v>13842</v>
      </c>
      <c r="Q177" s="19" t="s">
        <v>13846</v>
      </c>
      <c r="R177" s="29" t="s">
        <v>13847</v>
      </c>
      <c r="S177" s="13" t="s">
        <v>13839</v>
      </c>
      <c r="T177" s="4" t="n">
        <v>201</v>
      </c>
    </row>
    <row r="178" ht="16.5" customHeight="1">
      <c r="A178" s="36" t="s">
        <v>13252</v>
      </c>
      <c r="B178" s="36" t="s">
        <v>13251</v>
      </c>
      <c r="C178" s="19" t="s">
        <v>15385</v>
      </c>
      <c r="D178" s="35" t="s">
        <v>25</v>
      </c>
      <c r="F178" s="19" t="s">
        <v>15386</v>
      </c>
      <c r="G178" s="19" t="s">
        <v>15387</v>
      </c>
      <c r="H178" s="19" t="s">
        <v>15388</v>
      </c>
      <c r="I178" s="19" t="s">
        <v>15389</v>
      </c>
      <c r="J178" s="19" t="s">
        <v>15390</v>
      </c>
      <c r="K178" s="19" t="s">
        <v>15391</v>
      </c>
      <c r="L178" s="19" t="s">
        <v>15392</v>
      </c>
      <c r="M178" s="19" t="s">
        <v>15393</v>
      </c>
      <c r="N178" s="19" t="s">
        <v>15394</v>
      </c>
      <c r="O178" s="19" t="s">
        <v>15395</v>
      </c>
      <c r="P178" s="19" t="s">
        <v>15396</v>
      </c>
      <c r="Q178" s="19" t="s">
        <v>15397</v>
      </c>
      <c r="R178" s="29" t="s">
        <v>15398</v>
      </c>
      <c r="S178" s="13" t="s">
        <v>15399</v>
      </c>
      <c r="T178" s="4" t="n">
        <v>202</v>
      </c>
    </row>
    <row r="179" ht="16.5" customHeight="1">
      <c r="A179" s="36" t="s">
        <v>13252</v>
      </c>
      <c r="B179" s="36" t="s">
        <v>13251</v>
      </c>
      <c r="C179" s="19" t="s">
        <v>15400</v>
      </c>
      <c r="D179" s="35" t="s">
        <v>25</v>
      </c>
      <c r="F179" s="19" t="s">
        <v>15401</v>
      </c>
      <c r="G179" s="19" t="s">
        <v>15402</v>
      </c>
      <c r="H179" s="19" t="s">
        <v>15403</v>
      </c>
      <c r="I179" s="19" t="s">
        <v>15404</v>
      </c>
      <c r="J179" s="19" t="s">
        <v>15405</v>
      </c>
      <c r="K179" s="19" t="s">
        <v>15406</v>
      </c>
      <c r="L179" s="19" t="s">
        <v>15407</v>
      </c>
      <c r="M179" s="19" t="s">
        <v>15408</v>
      </c>
      <c r="N179" s="19" t="s">
        <v>15409</v>
      </c>
      <c r="O179" s="19" t="s">
        <v>15410</v>
      </c>
      <c r="P179" s="19" t="s">
        <v>15411</v>
      </c>
      <c r="Q179" s="19" t="s">
        <v>15412</v>
      </c>
      <c r="R179" s="29" t="s">
        <v>15413</v>
      </c>
      <c r="S179" s="13" t="s">
        <v>15414</v>
      </c>
      <c r="T179" s="4" t="n">
        <v>203</v>
      </c>
    </row>
    <row r="180" ht="16.5" customHeight="1">
      <c r="A180" s="36" t="s">
        <v>13252</v>
      </c>
      <c r="B180" s="36" t="s">
        <v>13251</v>
      </c>
      <c r="C180" s="19" t="s">
        <v>15415</v>
      </c>
      <c r="D180" s="35" t="s">
        <v>25</v>
      </c>
      <c r="F180" s="19" t="s">
        <v>15416</v>
      </c>
      <c r="G180" s="19" t="s">
        <v>15417</v>
      </c>
      <c r="H180" s="19" t="s">
        <v>15418</v>
      </c>
      <c r="I180" s="19" t="s">
        <v>15419</v>
      </c>
      <c r="J180" s="19" t="s">
        <v>15420</v>
      </c>
      <c r="K180" s="19" t="s">
        <v>15421</v>
      </c>
      <c r="L180" s="19" t="s">
        <v>15422</v>
      </c>
      <c r="M180" s="19" t="s">
        <v>15423</v>
      </c>
      <c r="N180" s="19" t="s">
        <v>15424</v>
      </c>
      <c r="O180" s="19" t="s">
        <v>15425</v>
      </c>
      <c r="P180" s="19" t="s">
        <v>15426</v>
      </c>
      <c r="Q180" s="19" t="s">
        <v>15427</v>
      </c>
      <c r="R180" s="29" t="s">
        <v>15428</v>
      </c>
      <c r="S180" s="13" t="s">
        <v>15429</v>
      </c>
      <c r="T180" s="4" t="n">
        <v>204</v>
      </c>
    </row>
    <row r="181" ht="16.5" customHeight="1">
      <c r="A181" s="36" t="s">
        <v>13252</v>
      </c>
      <c r="B181" s="36" t="s">
        <v>13251</v>
      </c>
      <c r="C181" s="19" t="s">
        <v>15430</v>
      </c>
      <c r="D181" s="35" t="s">
        <v>25</v>
      </c>
      <c r="F181" s="19" t="s">
        <v>15431</v>
      </c>
      <c r="G181" s="19" t="s">
        <v>15432</v>
      </c>
      <c r="H181" s="19" t="s">
        <v>15433</v>
      </c>
      <c r="I181" s="19" t="s">
        <v>15434</v>
      </c>
      <c r="J181" s="19" t="s">
        <v>15435</v>
      </c>
      <c r="K181" s="19" t="s">
        <v>15436</v>
      </c>
      <c r="L181" s="19" t="s">
        <v>15437</v>
      </c>
      <c r="M181" s="19" t="s">
        <v>15438</v>
      </c>
      <c r="N181" s="19" t="s">
        <v>15439</v>
      </c>
      <c r="O181" s="19" t="s">
        <v>15440</v>
      </c>
      <c r="P181" s="19" t="s">
        <v>15441</v>
      </c>
      <c r="Q181" s="19" t="s">
        <v>15442</v>
      </c>
      <c r="R181" s="29" t="s">
        <v>15443</v>
      </c>
      <c r="S181" s="13" t="s">
        <v>15444</v>
      </c>
      <c r="T181" s="4" t="n">
        <v>205</v>
      </c>
    </row>
    <row r="182" ht="16.5" customHeight="1">
      <c r="A182" s="36" t="s">
        <v>13252</v>
      </c>
      <c r="B182" s="36" t="s">
        <v>13251</v>
      </c>
      <c r="C182" s="19" t="s">
        <v>15445</v>
      </c>
      <c r="D182" s="35" t="s">
        <v>25</v>
      </c>
      <c r="F182" s="19" t="s">
        <v>15446</v>
      </c>
      <c r="G182" s="19" t="s">
        <v>15447</v>
      </c>
      <c r="H182" s="19" t="s">
        <v>15448</v>
      </c>
      <c r="I182" s="19" t="s">
        <v>15449</v>
      </c>
      <c r="J182" s="19" t="s">
        <v>15450</v>
      </c>
      <c r="K182" s="19" t="s">
        <v>15451</v>
      </c>
      <c r="L182" s="19" t="s">
        <v>15452</v>
      </c>
      <c r="M182" s="19" t="s">
        <v>15453</v>
      </c>
      <c r="N182" s="19" t="s">
        <v>15454</v>
      </c>
      <c r="O182" s="19" t="s">
        <v>15455</v>
      </c>
      <c r="P182" s="19" t="s">
        <v>15451</v>
      </c>
      <c r="Q182" s="19" t="s">
        <v>15456</v>
      </c>
      <c r="R182" s="29" t="s">
        <v>15457</v>
      </c>
      <c r="S182" s="13" t="s">
        <v>15458</v>
      </c>
      <c r="T182" s="4" t="n">
        <v>206</v>
      </c>
    </row>
    <row r="183" ht="16.5" customHeight="1">
      <c r="A183" s="36" t="s">
        <v>13252</v>
      </c>
      <c r="B183" s="36" t="s">
        <v>13251</v>
      </c>
      <c r="C183" s="19" t="s">
        <v>15459</v>
      </c>
      <c r="D183" s="35" t="s">
        <v>25</v>
      </c>
      <c r="F183" s="19" t="s">
        <v>15460</v>
      </c>
      <c r="G183" s="19" t="s">
        <v>15461</v>
      </c>
      <c r="H183" s="19" t="s">
        <v>15462</v>
      </c>
      <c r="I183" s="19" t="s">
        <v>15463</v>
      </c>
      <c r="J183" s="19" t="s">
        <v>15464</v>
      </c>
      <c r="K183" s="19" t="s">
        <v>15465</v>
      </c>
      <c r="L183" s="19" t="s">
        <v>15466</v>
      </c>
      <c r="M183" s="19" t="s">
        <v>15467</v>
      </c>
      <c r="N183" s="19" t="s">
        <v>15468</v>
      </c>
      <c r="O183" s="19" t="s">
        <v>15469</v>
      </c>
      <c r="P183" s="19" t="s">
        <v>15470</v>
      </c>
      <c r="Q183" s="19" t="s">
        <v>15471</v>
      </c>
      <c r="R183" s="29" t="s">
        <v>15472</v>
      </c>
      <c r="S183" s="13" t="s">
        <v>15473</v>
      </c>
      <c r="T183" s="4" t="n">
        <v>207</v>
      </c>
    </row>
    <row r="184" ht="16.5" customHeight="1">
      <c r="A184" s="36" t="s">
        <v>13252</v>
      </c>
      <c r="B184" s="36" t="s">
        <v>13251</v>
      </c>
      <c r="C184" s="19" t="s">
        <v>15474</v>
      </c>
      <c r="D184" s="35" t="s">
        <v>25</v>
      </c>
      <c r="F184" s="19" t="s">
        <v>15475</v>
      </c>
      <c r="G184" s="19" t="s">
        <v>15476</v>
      </c>
      <c r="H184" s="19" t="s">
        <v>15477</v>
      </c>
      <c r="I184" s="19" t="s">
        <v>15478</v>
      </c>
      <c r="J184" s="19" t="s">
        <v>15479</v>
      </c>
      <c r="K184" s="19" t="s">
        <v>15480</v>
      </c>
      <c r="L184" s="19" t="s">
        <v>15481</v>
      </c>
      <c r="M184" s="19" t="s">
        <v>15482</v>
      </c>
      <c r="N184" s="19" t="s">
        <v>15483</v>
      </c>
      <c r="O184" s="19" t="s">
        <v>15484</v>
      </c>
      <c r="P184" s="19" t="s">
        <v>15485</v>
      </c>
      <c r="Q184" s="19" t="s">
        <v>15486</v>
      </c>
      <c r="R184" s="29" t="s">
        <v>15487</v>
      </c>
      <c r="S184" s="13" t="s">
        <v>15488</v>
      </c>
      <c r="T184" s="4" t="n">
        <v>208</v>
      </c>
    </row>
    <row r="185" ht="16.5" customHeight="1">
      <c r="A185" s="36" t="s">
        <v>13252</v>
      </c>
      <c r="B185" s="36" t="s">
        <v>13251</v>
      </c>
      <c r="C185" s="19" t="s">
        <v>15489</v>
      </c>
      <c r="D185" s="35" t="s">
        <v>25</v>
      </c>
      <c r="F185" s="19" t="s">
        <v>15490</v>
      </c>
      <c r="G185" s="19" t="s">
        <v>15491</v>
      </c>
      <c r="H185" s="19" t="s">
        <v>15492</v>
      </c>
      <c r="I185" s="19" t="s">
        <v>15493</v>
      </c>
      <c r="J185" s="19" t="s">
        <v>15494</v>
      </c>
      <c r="K185" s="19" t="s">
        <v>15495</v>
      </c>
      <c r="L185" s="19" t="s">
        <v>15496</v>
      </c>
      <c r="M185" s="19" t="s">
        <v>15497</v>
      </c>
      <c r="N185" s="19" t="s">
        <v>15498</v>
      </c>
      <c r="O185" s="19" t="s">
        <v>15499</v>
      </c>
      <c r="P185" s="19" t="s">
        <v>15500</v>
      </c>
      <c r="Q185" s="19" t="s">
        <v>15501</v>
      </c>
      <c r="R185" s="29" t="s">
        <v>15502</v>
      </c>
      <c r="S185" s="13" t="s">
        <v>15503</v>
      </c>
      <c r="T185" s="4" t="n">
        <v>209</v>
      </c>
    </row>
    <row r="186" ht="16.5" customHeight="1">
      <c r="A186" s="36" t="s">
        <v>13252</v>
      </c>
      <c r="B186" s="36" t="s">
        <v>13251</v>
      </c>
      <c r="C186" s="19" t="s">
        <v>15504</v>
      </c>
      <c r="D186" s="35" t="s">
        <v>25</v>
      </c>
      <c r="F186" s="19" t="s">
        <v>15505</v>
      </c>
      <c r="G186" s="19" t="s">
        <v>15506</v>
      </c>
      <c r="H186" s="19" t="s">
        <v>15507</v>
      </c>
      <c r="I186" s="19" t="s">
        <v>15508</v>
      </c>
      <c r="J186" s="19" t="s">
        <v>15509</v>
      </c>
      <c r="K186" s="19" t="s">
        <v>15510</v>
      </c>
      <c r="L186" s="19" t="s">
        <v>15511</v>
      </c>
      <c r="M186" s="19" t="s">
        <v>15512</v>
      </c>
      <c r="N186" s="19" t="s">
        <v>15513</v>
      </c>
      <c r="O186" s="19" t="s">
        <v>15514</v>
      </c>
      <c r="P186" s="19" t="s">
        <v>15515</v>
      </c>
      <c r="Q186" s="19" t="s">
        <v>15516</v>
      </c>
      <c r="R186" s="29" t="s">
        <v>15514</v>
      </c>
      <c r="S186" s="13" t="s">
        <v>15517</v>
      </c>
      <c r="T186" s="4" t="n">
        <v>210</v>
      </c>
    </row>
    <row r="187" ht="16.5" customHeight="1">
      <c r="A187" s="36" t="s">
        <v>13252</v>
      </c>
      <c r="B187" s="36" t="s">
        <v>13251</v>
      </c>
      <c r="C187" s="19" t="s">
        <v>15518</v>
      </c>
      <c r="D187" s="35" t="s">
        <v>25</v>
      </c>
      <c r="F187" s="19" t="s">
        <v>15519</v>
      </c>
      <c r="G187" s="19" t="s">
        <v>15520</v>
      </c>
      <c r="H187" s="19" t="s">
        <v>15521</v>
      </c>
      <c r="I187" s="19" t="s">
        <v>15522</v>
      </c>
      <c r="J187" s="19" t="s">
        <v>15523</v>
      </c>
      <c r="K187" s="19" t="s">
        <v>15524</v>
      </c>
      <c r="L187" s="19" t="s">
        <v>15525</v>
      </c>
      <c r="M187" s="19" t="s">
        <v>15526</v>
      </c>
      <c r="N187" s="19" t="s">
        <v>15527</v>
      </c>
      <c r="O187" s="19" t="s">
        <v>15528</v>
      </c>
      <c r="P187" s="19" t="s">
        <v>15529</v>
      </c>
      <c r="Q187" s="19" t="s">
        <v>15530</v>
      </c>
      <c r="R187" s="29" t="s">
        <v>15531</v>
      </c>
      <c r="S187" s="13" t="s">
        <v>15532</v>
      </c>
      <c r="T187" s="4" t="n">
        <v>211</v>
      </c>
    </row>
    <row r="188" ht="16.5" customHeight="1">
      <c r="A188" s="36" t="s">
        <v>13252</v>
      </c>
      <c r="B188" s="36" t="s">
        <v>13251</v>
      </c>
      <c r="C188" s="19" t="s">
        <v>15533</v>
      </c>
      <c r="D188" s="35" t="s">
        <v>25</v>
      </c>
      <c r="F188" s="19" t="s">
        <v>15534</v>
      </c>
      <c r="G188" s="19" t="s">
        <v>15535</v>
      </c>
      <c r="H188" s="19" t="s">
        <v>15536</v>
      </c>
      <c r="I188" s="19" t="s">
        <v>15537</v>
      </c>
      <c r="J188" s="19" t="s">
        <v>15538</v>
      </c>
      <c r="K188" s="19" t="s">
        <v>15539</v>
      </c>
      <c r="L188" s="19" t="s">
        <v>15540</v>
      </c>
      <c r="M188" s="19" t="s">
        <v>15541</v>
      </c>
      <c r="N188" s="19" t="s">
        <v>15542</v>
      </c>
      <c r="O188" s="19" t="s">
        <v>15543</v>
      </c>
      <c r="P188" s="19" t="s">
        <v>15544</v>
      </c>
      <c r="Q188" s="19" t="s">
        <v>15545</v>
      </c>
      <c r="R188" s="29" t="s">
        <v>15546</v>
      </c>
      <c r="S188" s="13" t="s">
        <v>15547</v>
      </c>
      <c r="T188" s="4" t="n">
        <v>212</v>
      </c>
    </row>
    <row r="189" ht="16.5" customHeight="1">
      <c r="A189" s="36" t="s">
        <v>13252</v>
      </c>
      <c r="B189" s="36" t="s">
        <v>13251</v>
      </c>
      <c r="C189" s="19" t="s">
        <v>15548</v>
      </c>
      <c r="D189" s="35" t="s">
        <v>25</v>
      </c>
      <c r="F189" s="19" t="s">
        <v>15549</v>
      </c>
      <c r="G189" s="19" t="s">
        <v>15550</v>
      </c>
      <c r="H189" s="19" t="s">
        <v>15551</v>
      </c>
      <c r="I189" s="19" t="s">
        <v>15552</v>
      </c>
      <c r="J189" s="19" t="s">
        <v>15553</v>
      </c>
      <c r="K189" s="19" t="s">
        <v>15554</v>
      </c>
      <c r="L189" s="19" t="s">
        <v>15555</v>
      </c>
      <c r="M189" s="19" t="s">
        <v>15556</v>
      </c>
      <c r="N189" s="19" t="s">
        <v>15557</v>
      </c>
      <c r="O189" s="19" t="s">
        <v>15558</v>
      </c>
      <c r="P189" s="19" t="s">
        <v>15559</v>
      </c>
      <c r="Q189" s="19" t="s">
        <v>15560</v>
      </c>
      <c r="R189" s="29" t="s">
        <v>15561</v>
      </c>
      <c r="S189" s="13" t="s">
        <v>15562</v>
      </c>
      <c r="T189" s="4" t="n">
        <v>213</v>
      </c>
    </row>
    <row r="190" ht="16.5" customHeight="1">
      <c r="A190" s="36" t="s">
        <v>13252</v>
      </c>
      <c r="B190" s="36" t="s">
        <v>13251</v>
      </c>
      <c r="C190" s="19" t="s">
        <v>15563</v>
      </c>
      <c r="D190" s="35" t="s">
        <v>25</v>
      </c>
      <c r="F190" s="19" t="s">
        <v>10489</v>
      </c>
      <c r="G190" s="19" t="s">
        <v>10490</v>
      </c>
      <c r="H190" s="19" t="s">
        <v>10491</v>
      </c>
      <c r="I190" s="19" t="s">
        <v>10492</v>
      </c>
      <c r="J190" s="19" t="s">
        <v>10493</v>
      </c>
      <c r="K190" s="19" t="s">
        <v>10494</v>
      </c>
      <c r="L190" s="19" t="s">
        <v>10495</v>
      </c>
      <c r="M190" s="19" t="s">
        <v>10496</v>
      </c>
      <c r="N190" s="19" t="s">
        <v>10497</v>
      </c>
      <c r="O190" s="19" t="s">
        <v>10498</v>
      </c>
      <c r="P190" s="19" t="s">
        <v>10499</v>
      </c>
      <c r="Q190" s="19" t="s">
        <v>10500</v>
      </c>
      <c r="R190" s="29" t="s">
        <v>10501</v>
      </c>
      <c r="S190" s="13" t="s">
        <v>10502</v>
      </c>
      <c r="T190" s="4" t="n">
        <v>215</v>
      </c>
    </row>
    <row r="191" ht="16.5" customHeight="1">
      <c r="A191" s="36" t="s">
        <v>13252</v>
      </c>
      <c r="B191" s="36" t="s">
        <v>13251</v>
      </c>
      <c r="C191" s="19" t="s">
        <v>15564</v>
      </c>
      <c r="D191" s="35" t="s">
        <v>25</v>
      </c>
      <c r="F191" s="19" t="s">
        <v>15565</v>
      </c>
      <c r="G191" s="19" t="s">
        <v>15566</v>
      </c>
      <c r="H191" s="19" t="s">
        <v>15567</v>
      </c>
      <c r="I191" s="19" t="s">
        <v>15568</v>
      </c>
      <c r="J191" s="19" t="s">
        <v>15569</v>
      </c>
      <c r="K191" s="19" t="s">
        <v>15570</v>
      </c>
      <c r="L191" s="19" t="s">
        <v>15571</v>
      </c>
      <c r="M191" s="19" t="s">
        <v>15572</v>
      </c>
      <c r="N191" s="19" t="s">
        <v>15573</v>
      </c>
      <c r="O191" s="19" t="s">
        <v>15574</v>
      </c>
      <c r="P191" s="19" t="s">
        <v>15575</v>
      </c>
      <c r="Q191" s="19" t="s">
        <v>15576</v>
      </c>
      <c r="R191" s="29" t="s">
        <v>15577</v>
      </c>
      <c r="S191" s="13" t="s">
        <v>15578</v>
      </c>
      <c r="T191" s="4" t="n">
        <v>216</v>
      </c>
    </row>
    <row r="192" ht="16.5" customHeight="1">
      <c r="A192" s="36" t="s">
        <v>13252</v>
      </c>
      <c r="B192" s="36" t="s">
        <v>13251</v>
      </c>
      <c r="C192" s="19" t="s">
        <v>15579</v>
      </c>
      <c r="D192" s="35" t="s">
        <v>25</v>
      </c>
      <c r="F192" s="19" t="s">
        <v>15580</v>
      </c>
      <c r="G192" s="19" t="s">
        <v>15581</v>
      </c>
      <c r="H192" s="19" t="s">
        <v>15582</v>
      </c>
      <c r="I192" s="19" t="s">
        <v>15583</v>
      </c>
      <c r="J192" s="19" t="s">
        <v>15584</v>
      </c>
      <c r="K192" s="19" t="s">
        <v>15585</v>
      </c>
      <c r="L192" s="19" t="s">
        <v>15586</v>
      </c>
      <c r="M192" s="19" t="s">
        <v>15587</v>
      </c>
      <c r="N192" s="19" t="s">
        <v>15588</v>
      </c>
      <c r="O192" s="19" t="s">
        <v>15589</v>
      </c>
      <c r="P192" s="19" t="s">
        <v>15590</v>
      </c>
      <c r="Q192" s="19" t="s">
        <v>15591</v>
      </c>
      <c r="R192" s="29" t="s">
        <v>15592</v>
      </c>
      <c r="S192" s="13" t="s">
        <v>15593</v>
      </c>
      <c r="T192" s="4" t="n">
        <v>217</v>
      </c>
    </row>
    <row r="193" ht="16.5" customHeight="1">
      <c r="A193" s="36" t="s">
        <v>13252</v>
      </c>
      <c r="B193" s="36" t="s">
        <v>13251</v>
      </c>
      <c r="C193" s="19" t="s">
        <v>15594</v>
      </c>
      <c r="D193" s="35" t="s">
        <v>25</v>
      </c>
      <c r="F193" s="19" t="s">
        <v>15595</v>
      </c>
      <c r="G193" s="19" t="s">
        <v>15596</v>
      </c>
      <c r="H193" s="19" t="s">
        <v>15597</v>
      </c>
      <c r="I193" s="19" t="s">
        <v>15598</v>
      </c>
      <c r="J193" s="19" t="s">
        <v>15599</v>
      </c>
      <c r="K193" s="19" t="s">
        <v>15600</v>
      </c>
      <c r="L193" s="19" t="s">
        <v>15601</v>
      </c>
      <c r="M193" s="19" t="s">
        <v>15602</v>
      </c>
      <c r="N193" s="19" t="s">
        <v>15603</v>
      </c>
      <c r="O193" s="19" t="s">
        <v>15604</v>
      </c>
      <c r="P193" s="19" t="s">
        <v>15600</v>
      </c>
      <c r="Q193" s="19" t="s">
        <v>15605</v>
      </c>
      <c r="R193" s="29" t="s">
        <v>15606</v>
      </c>
      <c r="S193" s="13" t="s">
        <v>15607</v>
      </c>
      <c r="T193" s="4" t="n">
        <v>218</v>
      </c>
    </row>
    <row r="194" ht="16.5" customHeight="1">
      <c r="A194" s="36" t="s">
        <v>13252</v>
      </c>
      <c r="B194" s="36" t="s">
        <v>13251</v>
      </c>
      <c r="C194" s="19" t="s">
        <v>15608</v>
      </c>
      <c r="D194" s="35" t="s">
        <v>25</v>
      </c>
      <c r="F194" s="19" t="s">
        <v>15609</v>
      </c>
      <c r="G194" s="19" t="s">
        <v>15610</v>
      </c>
      <c r="H194" s="19" t="s">
        <v>15611</v>
      </c>
      <c r="I194" s="19" t="s">
        <v>15612</v>
      </c>
      <c r="J194" s="19" t="s">
        <v>15613</v>
      </c>
      <c r="K194" s="19" t="s">
        <v>15614</v>
      </c>
      <c r="L194" s="19" t="s">
        <v>15615</v>
      </c>
      <c r="M194" s="19" t="s">
        <v>15616</v>
      </c>
      <c r="N194" s="19" t="s">
        <v>15617</v>
      </c>
      <c r="O194" s="19" t="s">
        <v>15609</v>
      </c>
      <c r="P194" s="19" t="s">
        <v>15618</v>
      </c>
      <c r="Q194" s="19" t="s">
        <v>15619</v>
      </c>
      <c r="R194" s="29" t="s">
        <v>15620</v>
      </c>
      <c r="S194" s="13" t="s">
        <v>15621</v>
      </c>
      <c r="T194" s="4" t="n">
        <v>219</v>
      </c>
    </row>
    <row r="195" ht="16.5" customHeight="1">
      <c r="A195" s="36" t="s">
        <v>13252</v>
      </c>
      <c r="B195" s="36" t="s">
        <v>13251</v>
      </c>
      <c r="C195" s="19" t="s">
        <v>15622</v>
      </c>
      <c r="D195" s="35" t="s">
        <v>25</v>
      </c>
      <c r="F195" s="19" t="s">
        <v>15623</v>
      </c>
      <c r="G195" s="19" t="s">
        <v>15624</v>
      </c>
      <c r="H195" s="19" t="s">
        <v>15625</v>
      </c>
      <c r="I195" s="19" t="s">
        <v>15626</v>
      </c>
      <c r="J195" s="19" t="s">
        <v>15627</v>
      </c>
      <c r="K195" s="19" t="s">
        <v>15628</v>
      </c>
      <c r="L195" s="19" t="s">
        <v>15629</v>
      </c>
      <c r="M195" s="19" t="s">
        <v>15630</v>
      </c>
      <c r="N195" s="19" t="s">
        <v>15631</v>
      </c>
      <c r="O195" s="19" t="s">
        <v>15632</v>
      </c>
      <c r="P195" s="19" t="s">
        <v>15633</v>
      </c>
      <c r="Q195" s="19" t="s">
        <v>15634</v>
      </c>
      <c r="R195" s="29" t="s">
        <v>15635</v>
      </c>
      <c r="S195" s="13" t="s">
        <v>15636</v>
      </c>
      <c r="T195" s="4" t="n">
        <v>220</v>
      </c>
    </row>
    <row r="196" ht="16.5" customHeight="1">
      <c r="A196" s="36" t="s">
        <v>13252</v>
      </c>
      <c r="B196" s="36" t="s">
        <v>13251</v>
      </c>
      <c r="C196" s="19" t="s">
        <v>15637</v>
      </c>
      <c r="D196" s="35" t="s">
        <v>25</v>
      </c>
      <c r="F196" s="19" t="s">
        <v>15638</v>
      </c>
      <c r="G196" s="19" t="s">
        <v>15639</v>
      </c>
      <c r="H196" s="19" t="s">
        <v>15640</v>
      </c>
      <c r="I196" s="19" t="s">
        <v>15641</v>
      </c>
      <c r="J196" s="19" t="s">
        <v>15642</v>
      </c>
      <c r="K196" s="19" t="s">
        <v>15643</v>
      </c>
      <c r="L196" s="19" t="s">
        <v>15644</v>
      </c>
      <c r="M196" s="19" t="s">
        <v>15645</v>
      </c>
      <c r="N196" s="19" t="s">
        <v>15646</v>
      </c>
      <c r="O196" s="19" t="s">
        <v>15638</v>
      </c>
      <c r="P196" s="19" t="s">
        <v>15647</v>
      </c>
      <c r="Q196" s="19" t="s">
        <v>15648</v>
      </c>
      <c r="R196" s="29" t="s">
        <v>15649</v>
      </c>
      <c r="S196" s="13" t="s">
        <v>15650</v>
      </c>
      <c r="T196" s="4" t="n">
        <v>221</v>
      </c>
    </row>
    <row r="197" ht="16.5" customHeight="1">
      <c r="A197" s="36" t="s">
        <v>13252</v>
      </c>
      <c r="B197" s="36" t="s">
        <v>13251</v>
      </c>
      <c r="C197" s="19" t="s">
        <v>15651</v>
      </c>
      <c r="D197" s="35" t="s">
        <v>25</v>
      </c>
      <c r="F197" s="19" t="s">
        <v>15652</v>
      </c>
      <c r="G197" s="19" t="s">
        <v>15653</v>
      </c>
      <c r="H197" s="19" t="s">
        <v>15654</v>
      </c>
      <c r="I197" s="19" t="s">
        <v>15655</v>
      </c>
      <c r="J197" s="19" t="s">
        <v>15656</v>
      </c>
      <c r="K197" s="19" t="s">
        <v>15657</v>
      </c>
      <c r="L197" s="19" t="s">
        <v>15658</v>
      </c>
      <c r="M197" s="19" t="s">
        <v>15659</v>
      </c>
      <c r="N197" s="19" t="s">
        <v>15660</v>
      </c>
      <c r="O197" s="19" t="s">
        <v>15652</v>
      </c>
      <c r="P197" s="19" t="s">
        <v>15661</v>
      </c>
      <c r="Q197" s="19" t="s">
        <v>15662</v>
      </c>
      <c r="R197" s="29" t="s">
        <v>15663</v>
      </c>
      <c r="S197" s="13" t="s">
        <v>15664</v>
      </c>
      <c r="T197" s="4" t="n">
        <v>222</v>
      </c>
    </row>
    <row r="198" ht="16.5" customHeight="1">
      <c r="A198" s="36" t="s">
        <v>13252</v>
      </c>
      <c r="B198" s="36" t="s">
        <v>13251</v>
      </c>
      <c r="C198" s="19" t="s">
        <v>15665</v>
      </c>
      <c r="D198" s="35" t="s">
        <v>25</v>
      </c>
      <c r="F198" s="19" t="s">
        <v>15565</v>
      </c>
      <c r="G198" s="19" t="s">
        <v>15566</v>
      </c>
      <c r="H198" s="19" t="s">
        <v>15567</v>
      </c>
      <c r="I198" s="19" t="s">
        <v>15568</v>
      </c>
      <c r="J198" s="19" t="s">
        <v>15569</v>
      </c>
      <c r="K198" s="19" t="s">
        <v>15570</v>
      </c>
      <c r="L198" s="19" t="s">
        <v>15571</v>
      </c>
      <c r="M198" s="19" t="s">
        <v>15572</v>
      </c>
      <c r="N198" s="19" t="s">
        <v>15573</v>
      </c>
      <c r="O198" s="19" t="s">
        <v>15574</v>
      </c>
      <c r="P198" s="19" t="s">
        <v>15575</v>
      </c>
      <c r="Q198" s="19" t="s">
        <v>15576</v>
      </c>
      <c r="R198" s="29" t="s">
        <v>15577</v>
      </c>
      <c r="S198" s="13" t="s">
        <v>15578</v>
      </c>
      <c r="T198" s="4" t="n">
        <v>223</v>
      </c>
    </row>
    <row r="199" ht="16.5" customHeight="1">
      <c r="A199" s="36" t="s">
        <v>13252</v>
      </c>
      <c r="B199" s="36" t="s">
        <v>13251</v>
      </c>
      <c r="C199" s="19" t="s">
        <v>15666</v>
      </c>
      <c r="D199" s="35" t="s">
        <v>25</v>
      </c>
      <c r="F199" s="19" t="s">
        <v>15667</v>
      </c>
      <c r="G199" s="19" t="s">
        <v>15668</v>
      </c>
      <c r="H199" s="19" t="s">
        <v>15669</v>
      </c>
      <c r="I199" s="19" t="s">
        <v>15670</v>
      </c>
      <c r="J199" s="19" t="s">
        <v>15671</v>
      </c>
      <c r="K199" s="19" t="s">
        <v>15672</v>
      </c>
      <c r="L199" s="19" t="s">
        <v>15673</v>
      </c>
      <c r="M199" s="19" t="s">
        <v>15674</v>
      </c>
      <c r="N199" s="19" t="s">
        <v>15675</v>
      </c>
      <c r="O199" s="19" t="s">
        <v>15676</v>
      </c>
      <c r="P199" s="19" t="s">
        <v>15677</v>
      </c>
      <c r="Q199" s="19" t="s">
        <v>15678</v>
      </c>
      <c r="R199" s="29" t="s">
        <v>15679</v>
      </c>
      <c r="S199" s="13" t="s">
        <v>15680</v>
      </c>
      <c r="T199" s="4" t="n">
        <v>224</v>
      </c>
    </row>
    <row r="200" ht="16.5" customHeight="1">
      <c r="A200" s="36" t="s">
        <v>13252</v>
      </c>
      <c r="B200" s="36" t="s">
        <v>13251</v>
      </c>
      <c r="C200" s="19" t="s">
        <v>15681</v>
      </c>
      <c r="D200" s="35" t="s">
        <v>25</v>
      </c>
      <c r="F200" s="19" t="s">
        <v>15682</v>
      </c>
      <c r="G200" s="19" t="s">
        <v>15683</v>
      </c>
      <c r="H200" s="19" t="s">
        <v>15684</v>
      </c>
      <c r="I200" s="19" t="s">
        <v>15685</v>
      </c>
      <c r="J200" s="19" t="s">
        <v>15686</v>
      </c>
      <c r="K200" s="19" t="s">
        <v>15687</v>
      </c>
      <c r="L200" s="19" t="s">
        <v>15688</v>
      </c>
      <c r="M200" s="19" t="s">
        <v>15689</v>
      </c>
      <c r="N200" s="19" t="s">
        <v>15690</v>
      </c>
      <c r="O200" s="19" t="s">
        <v>15691</v>
      </c>
      <c r="P200" s="19" t="s">
        <v>15692</v>
      </c>
      <c r="Q200" s="19" t="s">
        <v>15693</v>
      </c>
      <c r="R200" s="29" t="s">
        <v>15694</v>
      </c>
      <c r="S200" s="13" t="s">
        <v>15695</v>
      </c>
      <c r="T200" s="4" t="n">
        <v>225</v>
      </c>
    </row>
    <row r="201" ht="16.5" customHeight="1">
      <c r="A201" s="36" t="s">
        <v>13252</v>
      </c>
      <c r="B201" s="36" t="s">
        <v>13251</v>
      </c>
      <c r="C201" s="19" t="s">
        <v>15696</v>
      </c>
      <c r="D201" s="35" t="s">
        <v>25</v>
      </c>
      <c r="F201" s="19" t="s">
        <v>15697</v>
      </c>
      <c r="G201" s="19" t="s">
        <v>15698</v>
      </c>
      <c r="H201" s="19" t="s">
        <v>15699</v>
      </c>
      <c r="I201" s="19" t="s">
        <v>15700</v>
      </c>
      <c r="J201" s="19" t="s">
        <v>15701</v>
      </c>
      <c r="K201" s="19" t="s">
        <v>15702</v>
      </c>
      <c r="L201" s="19" t="s">
        <v>15703</v>
      </c>
      <c r="M201" s="19" t="s">
        <v>15704</v>
      </c>
      <c r="N201" s="19" t="s">
        <v>15705</v>
      </c>
      <c r="O201" s="19" t="s">
        <v>15706</v>
      </c>
      <c r="P201" s="19" t="s">
        <v>15707</v>
      </c>
      <c r="Q201" s="19" t="s">
        <v>15708</v>
      </c>
      <c r="R201" s="29" t="s">
        <v>15706</v>
      </c>
      <c r="S201" s="13" t="s">
        <v>15709</v>
      </c>
      <c r="T201" s="4" t="n">
        <v>226</v>
      </c>
    </row>
    <row r="202" ht="16.5" customHeight="1">
      <c r="A202" s="36" t="s">
        <v>13252</v>
      </c>
      <c r="B202" s="36" t="s">
        <v>13251</v>
      </c>
      <c r="C202" s="19" t="s">
        <v>15710</v>
      </c>
      <c r="D202" s="35" t="s">
        <v>25</v>
      </c>
      <c r="F202" s="19" t="s">
        <v>15711</v>
      </c>
      <c r="G202" s="19" t="s">
        <v>15712</v>
      </c>
      <c r="H202" s="19" t="s">
        <v>15713</v>
      </c>
      <c r="I202" s="19" t="s">
        <v>15714</v>
      </c>
      <c r="J202" s="19" t="s">
        <v>15715</v>
      </c>
      <c r="K202" s="19" t="s">
        <v>15716</v>
      </c>
      <c r="L202" s="19" t="s">
        <v>15717</v>
      </c>
      <c r="M202" s="19" t="s">
        <v>15718</v>
      </c>
      <c r="N202" s="19" t="s">
        <v>15719</v>
      </c>
      <c r="O202" s="19" t="s">
        <v>15720</v>
      </c>
      <c r="P202" s="19" t="s">
        <v>15721</v>
      </c>
      <c r="Q202" s="19" t="s">
        <v>15722</v>
      </c>
      <c r="R202" s="29" t="s">
        <v>15723</v>
      </c>
      <c r="S202" s="13" t="s">
        <v>15724</v>
      </c>
      <c r="T202" s="4" t="n">
        <v>227</v>
      </c>
    </row>
    <row r="203" ht="16.5" customHeight="1">
      <c r="A203" s="36" t="s">
        <v>13252</v>
      </c>
      <c r="B203" s="36" t="s">
        <v>13251</v>
      </c>
      <c r="C203" s="19" t="s">
        <v>15725</v>
      </c>
      <c r="D203" s="35" t="s">
        <v>25</v>
      </c>
      <c r="F203" s="19" t="s">
        <v>15726</v>
      </c>
      <c r="G203" s="19" t="s">
        <v>15727</v>
      </c>
      <c r="H203" s="19" t="s">
        <v>15728</v>
      </c>
      <c r="I203" s="19" t="s">
        <v>15729</v>
      </c>
      <c r="J203" s="19" t="s">
        <v>15730</v>
      </c>
      <c r="K203" s="19" t="s">
        <v>15731</v>
      </c>
      <c r="L203" s="19" t="s">
        <v>15731</v>
      </c>
      <c r="M203" s="19" t="s">
        <v>15731</v>
      </c>
      <c r="N203" s="19" t="s">
        <v>15732</v>
      </c>
      <c r="O203" s="19" t="s">
        <v>15733</v>
      </c>
      <c r="P203" s="19" t="s">
        <v>15731</v>
      </c>
      <c r="Q203" s="19" t="s">
        <v>15734</v>
      </c>
      <c r="R203" s="29" t="s">
        <v>15726</v>
      </c>
      <c r="S203" s="13" t="s">
        <v>15728</v>
      </c>
      <c r="T203" s="4" t="n">
        <v>228</v>
      </c>
    </row>
    <row r="204" ht="16.5" customHeight="1">
      <c r="A204" s="36" t="s">
        <v>13252</v>
      </c>
      <c r="B204" s="36" t="s">
        <v>13251</v>
      </c>
      <c r="C204" s="19" t="s">
        <v>15735</v>
      </c>
      <c r="D204" s="35" t="s">
        <v>25</v>
      </c>
      <c r="F204" s="19" t="s">
        <v>15736</v>
      </c>
      <c r="G204" s="19" t="s">
        <v>15737</v>
      </c>
      <c r="H204" s="19" t="s">
        <v>15738</v>
      </c>
      <c r="I204" s="19" t="s">
        <v>15739</v>
      </c>
      <c r="J204" s="19" t="s">
        <v>15740</v>
      </c>
      <c r="K204" s="19" t="s">
        <v>15741</v>
      </c>
      <c r="L204" s="19" t="s">
        <v>15742</v>
      </c>
      <c r="M204" s="19" t="s">
        <v>15743</v>
      </c>
      <c r="N204" s="19" t="s">
        <v>15744</v>
      </c>
      <c r="O204" s="19" t="s">
        <v>15736</v>
      </c>
      <c r="P204" s="19" t="s">
        <v>15745</v>
      </c>
      <c r="Q204" s="19" t="s">
        <v>15746</v>
      </c>
      <c r="R204" s="29" t="s">
        <v>15747</v>
      </c>
      <c r="S204" s="13" t="s">
        <v>15748</v>
      </c>
      <c r="T204" s="4" t="n">
        <v>229</v>
      </c>
    </row>
    <row r="205" ht="16.5" customHeight="1">
      <c r="A205" s="36" t="s">
        <v>13252</v>
      </c>
      <c r="B205" s="36" t="s">
        <v>13251</v>
      </c>
      <c r="C205" s="19" t="s">
        <v>15749</v>
      </c>
      <c r="D205" s="35" t="s">
        <v>25</v>
      </c>
      <c r="F205" s="19" t="s">
        <v>10545</v>
      </c>
      <c r="G205" s="19" t="s">
        <v>10546</v>
      </c>
      <c r="H205" s="19" t="s">
        <v>10547</v>
      </c>
      <c r="I205" s="19" t="s">
        <v>10548</v>
      </c>
      <c r="J205" s="19" t="s">
        <v>10549</v>
      </c>
      <c r="K205" s="19" t="s">
        <v>10550</v>
      </c>
      <c r="L205" s="19" t="s">
        <v>10551</v>
      </c>
      <c r="M205" s="19" t="s">
        <v>10552</v>
      </c>
      <c r="N205" s="19" t="s">
        <v>10553</v>
      </c>
      <c r="O205" s="19" t="s">
        <v>10554</v>
      </c>
      <c r="P205" s="19" t="s">
        <v>10555</v>
      </c>
      <c r="Q205" s="19" t="s">
        <v>10556</v>
      </c>
      <c r="R205" s="29" t="s">
        <v>10557</v>
      </c>
      <c r="S205" s="13" t="s">
        <v>10558</v>
      </c>
      <c r="T205" s="4" t="n">
        <v>230</v>
      </c>
    </row>
    <row r="206" ht="16.5" customHeight="1">
      <c r="A206" s="36" t="s">
        <v>13252</v>
      </c>
      <c r="B206" s="36" t="s">
        <v>13251</v>
      </c>
      <c r="C206" s="19" t="s">
        <v>15750</v>
      </c>
      <c r="D206" s="35" t="s">
        <v>25</v>
      </c>
      <c r="F206" s="19" t="s">
        <v>15751</v>
      </c>
      <c r="G206" s="19" t="s">
        <v>15752</v>
      </c>
      <c r="H206" s="19" t="s">
        <v>15753</v>
      </c>
      <c r="I206" s="19" t="s">
        <v>15754</v>
      </c>
      <c r="J206" s="19" t="s">
        <v>15755</v>
      </c>
      <c r="K206" s="19" t="s">
        <v>15756</v>
      </c>
      <c r="L206" s="19" t="s">
        <v>15757</v>
      </c>
      <c r="M206" s="19" t="s">
        <v>15758</v>
      </c>
      <c r="N206" s="19" t="s">
        <v>15759</v>
      </c>
      <c r="O206" s="19" t="s">
        <v>15760</v>
      </c>
      <c r="P206" s="19" t="s">
        <v>15761</v>
      </c>
      <c r="Q206" s="19" t="s">
        <v>15762</v>
      </c>
      <c r="R206" s="29" t="s">
        <v>15382</v>
      </c>
      <c r="S206" s="13" t="s">
        <v>15763</v>
      </c>
      <c r="T206" s="4" t="n">
        <v>231</v>
      </c>
    </row>
    <row r="207" ht="16.5" customHeight="1">
      <c r="A207" s="36" t="s">
        <v>13252</v>
      </c>
      <c r="B207" s="36" t="s">
        <v>13251</v>
      </c>
      <c r="C207" s="19" t="s">
        <v>15764</v>
      </c>
      <c r="D207" s="35" t="s">
        <v>25</v>
      </c>
      <c r="F207" s="19" t="s">
        <v>15765</v>
      </c>
      <c r="G207" s="19" t="s">
        <v>15766</v>
      </c>
      <c r="H207" s="19" t="s">
        <v>15767</v>
      </c>
      <c r="I207" s="19" t="s">
        <v>15768</v>
      </c>
      <c r="J207" s="19" t="s">
        <v>15769</v>
      </c>
      <c r="K207" s="19" t="s">
        <v>15770</v>
      </c>
      <c r="L207" s="19" t="s">
        <v>15771</v>
      </c>
      <c r="M207" s="19" t="s">
        <v>15772</v>
      </c>
      <c r="N207" s="19" t="s">
        <v>15766</v>
      </c>
      <c r="O207" s="19" t="s">
        <v>15773</v>
      </c>
      <c r="P207" s="19" t="s">
        <v>15770</v>
      </c>
      <c r="Q207" s="19" t="s">
        <v>15770</v>
      </c>
      <c r="R207" s="29" t="s">
        <v>15774</v>
      </c>
      <c r="S207" s="13" t="s">
        <v>15775</v>
      </c>
      <c r="T207" s="4" t="n">
        <v>232</v>
      </c>
    </row>
    <row r="208" ht="16.5" customHeight="1">
      <c r="A208" s="36" t="s">
        <v>13252</v>
      </c>
      <c r="B208" s="36" t="s">
        <v>13251</v>
      </c>
      <c r="C208" s="19" t="s">
        <v>15776</v>
      </c>
      <c r="D208" s="35" t="s">
        <v>25</v>
      </c>
      <c r="F208" s="19" t="s">
        <v>15777</v>
      </c>
      <c r="G208" s="19" t="s">
        <v>15778</v>
      </c>
      <c r="H208" s="19" t="s">
        <v>15779</v>
      </c>
      <c r="I208" s="19" t="s">
        <v>15780</v>
      </c>
      <c r="J208" s="19" t="s">
        <v>15781</v>
      </c>
      <c r="K208" s="19" t="s">
        <v>15782</v>
      </c>
      <c r="L208" s="19" t="s">
        <v>15783</v>
      </c>
      <c r="M208" s="19" t="s">
        <v>15784</v>
      </c>
      <c r="N208" s="19" t="s">
        <v>15785</v>
      </c>
      <c r="O208" s="19" t="s">
        <v>15786</v>
      </c>
      <c r="P208" s="19" t="s">
        <v>15787</v>
      </c>
      <c r="Q208" s="19" t="s">
        <v>15788</v>
      </c>
      <c r="R208" s="29" t="s">
        <v>15789</v>
      </c>
      <c r="S208" s="13" t="s">
        <v>15790</v>
      </c>
      <c r="T208" s="4" t="n">
        <v>233</v>
      </c>
    </row>
    <row r="209" ht="16.5" customHeight="1">
      <c r="A209" s="36" t="s">
        <v>13252</v>
      </c>
      <c r="B209" s="36" t="s">
        <v>13251</v>
      </c>
      <c r="C209" s="19" t="s">
        <v>15791</v>
      </c>
      <c r="D209" s="35" t="s">
        <v>25</v>
      </c>
      <c r="F209" s="19" t="s">
        <v>15792</v>
      </c>
      <c r="G209" s="19" t="s">
        <v>15793</v>
      </c>
      <c r="H209" s="19" t="s">
        <v>15794</v>
      </c>
      <c r="I209" s="19" t="s">
        <v>15795</v>
      </c>
      <c r="J209" s="19" t="s">
        <v>15796</v>
      </c>
      <c r="K209" s="19" t="s">
        <v>15797</v>
      </c>
      <c r="L209" s="19" t="s">
        <v>15798</v>
      </c>
      <c r="M209" s="19" t="s">
        <v>15799</v>
      </c>
      <c r="N209" s="19" t="s">
        <v>15800</v>
      </c>
      <c r="O209" s="19" t="s">
        <v>15801</v>
      </c>
      <c r="P209" s="19" t="s">
        <v>15802</v>
      </c>
      <c r="Q209" s="19" t="s">
        <v>15803</v>
      </c>
      <c r="R209" s="29" t="s">
        <v>15804</v>
      </c>
      <c r="S209" s="13" t="s">
        <v>15805</v>
      </c>
      <c r="T209" s="4" t="n">
        <v>234</v>
      </c>
    </row>
    <row r="210" ht="16.5" customHeight="1">
      <c r="A210" s="36" t="s">
        <v>13252</v>
      </c>
      <c r="B210" s="36" t="s">
        <v>13251</v>
      </c>
      <c r="C210" s="19" t="s">
        <v>15806</v>
      </c>
      <c r="D210" s="35" t="s">
        <v>25</v>
      </c>
      <c r="F210" s="19" t="s">
        <v>15807</v>
      </c>
      <c r="G210" s="19" t="s">
        <v>15808</v>
      </c>
      <c r="H210" s="19" t="s">
        <v>15809</v>
      </c>
      <c r="I210" s="19" t="s">
        <v>15810</v>
      </c>
      <c r="J210" s="19" t="s">
        <v>15811</v>
      </c>
      <c r="K210" s="19" t="s">
        <v>15812</v>
      </c>
      <c r="L210" s="19" t="s">
        <v>15813</v>
      </c>
      <c r="M210" s="19" t="s">
        <v>15814</v>
      </c>
      <c r="N210" s="19" t="s">
        <v>15815</v>
      </c>
      <c r="O210" s="19" t="s">
        <v>15816</v>
      </c>
      <c r="P210" s="19" t="s">
        <v>15817</v>
      </c>
      <c r="Q210" s="19" t="s">
        <v>15818</v>
      </c>
      <c r="R210" s="29" t="s">
        <v>15819</v>
      </c>
      <c r="S210" s="13" t="s">
        <v>15820</v>
      </c>
      <c r="T210" s="4" t="n">
        <v>235</v>
      </c>
    </row>
    <row r="211" ht="16.5" customHeight="1">
      <c r="A211" s="36" t="s">
        <v>13252</v>
      </c>
      <c r="B211" s="36" t="s">
        <v>13251</v>
      </c>
      <c r="C211" s="19" t="s">
        <v>15821</v>
      </c>
      <c r="D211" s="35" t="s">
        <v>25</v>
      </c>
      <c r="F211" s="19" t="s">
        <v>15822</v>
      </c>
      <c r="G211" s="19" t="s">
        <v>10590</v>
      </c>
      <c r="H211" s="19" t="s">
        <v>10591</v>
      </c>
      <c r="I211" s="19" t="s">
        <v>10592</v>
      </c>
      <c r="J211" s="19" t="s">
        <v>10593</v>
      </c>
      <c r="K211" s="19" t="s">
        <v>15823</v>
      </c>
      <c r="L211" s="19" t="s">
        <v>10595</v>
      </c>
      <c r="M211" s="19" t="s">
        <v>10596</v>
      </c>
      <c r="N211" s="19" t="s">
        <v>10597</v>
      </c>
      <c r="O211" s="19" t="s">
        <v>15824</v>
      </c>
      <c r="P211" s="19" t="s">
        <v>10599</v>
      </c>
      <c r="Q211" s="19" t="s">
        <v>10600</v>
      </c>
      <c r="R211" s="29" t="s">
        <v>10557</v>
      </c>
      <c r="S211" s="13" t="s">
        <v>10601</v>
      </c>
      <c r="T211" s="4" t="n">
        <v>236</v>
      </c>
    </row>
    <row r="212" ht="16.5" customHeight="1">
      <c r="A212" s="36" t="s">
        <v>13252</v>
      </c>
      <c r="B212" s="36" t="s">
        <v>13251</v>
      </c>
      <c r="C212" s="19" t="s">
        <v>15825</v>
      </c>
      <c r="D212" s="35" t="s">
        <v>25</v>
      </c>
      <c r="F212" s="19" t="s">
        <v>15208</v>
      </c>
      <c r="G212" s="19" t="s">
        <v>15209</v>
      </c>
      <c r="H212" s="19" t="s">
        <v>15210</v>
      </c>
      <c r="I212" s="19" t="s">
        <v>15211</v>
      </c>
      <c r="J212" s="19" t="s">
        <v>15212</v>
      </c>
      <c r="K212" s="19" t="s">
        <v>15213</v>
      </c>
      <c r="L212" s="19" t="s">
        <v>15214</v>
      </c>
      <c r="M212" s="19" t="s">
        <v>15215</v>
      </c>
      <c r="N212" s="19" t="s">
        <v>15216</v>
      </c>
      <c r="O212" s="19" t="s">
        <v>15217</v>
      </c>
      <c r="P212" s="19" t="s">
        <v>15218</v>
      </c>
      <c r="Q212" s="19" t="s">
        <v>15219</v>
      </c>
      <c r="R212" s="29" t="s">
        <v>15220</v>
      </c>
      <c r="S212" s="13" t="s">
        <v>15221</v>
      </c>
      <c r="T212" s="4" t="n">
        <v>237</v>
      </c>
    </row>
    <row r="213" ht="16.5" customHeight="1">
      <c r="A213" s="36" t="s">
        <v>13252</v>
      </c>
      <c r="B213" s="36" t="s">
        <v>13251</v>
      </c>
      <c r="C213" s="19" t="s">
        <v>15826</v>
      </c>
      <c r="D213" s="35" t="s">
        <v>25</v>
      </c>
      <c r="F213" s="19" t="s">
        <v>10589</v>
      </c>
      <c r="G213" s="19" t="s">
        <v>10590</v>
      </c>
      <c r="H213" s="19" t="s">
        <v>10591</v>
      </c>
      <c r="I213" s="19" t="s">
        <v>10592</v>
      </c>
      <c r="J213" s="19" t="s">
        <v>10593</v>
      </c>
      <c r="K213" s="19" t="s">
        <v>10594</v>
      </c>
      <c r="L213" s="19" t="s">
        <v>10595</v>
      </c>
      <c r="M213" s="19" t="s">
        <v>10596</v>
      </c>
      <c r="N213" s="19" t="s">
        <v>10597</v>
      </c>
      <c r="O213" s="19" t="s">
        <v>10598</v>
      </c>
      <c r="P213" s="19" t="s">
        <v>10599</v>
      </c>
      <c r="Q213" s="19" t="s">
        <v>10600</v>
      </c>
      <c r="R213" s="29" t="s">
        <v>10557</v>
      </c>
      <c r="S213" s="13" t="s">
        <v>10601</v>
      </c>
      <c r="T213" s="4" t="n">
        <v>238</v>
      </c>
    </row>
    <row r="214" ht="16.5" customHeight="1">
      <c r="A214" s="36" t="s">
        <v>13252</v>
      </c>
      <c r="B214" s="36" t="s">
        <v>13251</v>
      </c>
      <c r="C214" s="19" t="s">
        <v>15827</v>
      </c>
      <c r="D214" s="35" t="s">
        <v>25</v>
      </c>
      <c r="F214" s="19" t="s">
        <v>15828</v>
      </c>
      <c r="G214" s="19" t="s">
        <v>15829</v>
      </c>
      <c r="H214" s="19" t="s">
        <v>15830</v>
      </c>
      <c r="I214" s="19" t="s">
        <v>15831</v>
      </c>
      <c r="J214" s="19" t="s">
        <v>15832</v>
      </c>
      <c r="K214" s="19" t="s">
        <v>15833</v>
      </c>
      <c r="L214" s="19" t="s">
        <v>15834</v>
      </c>
      <c r="M214" s="19" t="s">
        <v>15835</v>
      </c>
      <c r="N214" s="19" t="s">
        <v>15836</v>
      </c>
      <c r="O214" s="19" t="s">
        <v>15837</v>
      </c>
      <c r="P214" s="19" t="s">
        <v>15838</v>
      </c>
      <c r="Q214" s="19" t="s">
        <v>15839</v>
      </c>
      <c r="R214" s="29" t="s">
        <v>15837</v>
      </c>
      <c r="S214" s="13" t="s">
        <v>15840</v>
      </c>
      <c r="T214" s="4" t="n">
        <v>239</v>
      </c>
    </row>
    <row r="215" ht="16.5" customHeight="1">
      <c r="A215" s="36" t="s">
        <v>13252</v>
      </c>
      <c r="B215" s="36" t="s">
        <v>13251</v>
      </c>
      <c r="C215" s="19" t="s">
        <v>15841</v>
      </c>
      <c r="D215" s="35" t="s">
        <v>25</v>
      </c>
      <c r="F215" s="19" t="s">
        <v>15842</v>
      </c>
      <c r="G215" s="19" t="s">
        <v>15843</v>
      </c>
      <c r="H215" s="19" t="s">
        <v>15844</v>
      </c>
      <c r="I215" s="19" t="s">
        <v>15845</v>
      </c>
      <c r="J215" s="19" t="s">
        <v>15846</v>
      </c>
      <c r="K215" s="19" t="s">
        <v>15847</v>
      </c>
      <c r="L215" s="19" t="s">
        <v>15848</v>
      </c>
      <c r="M215" s="19" t="s">
        <v>15849</v>
      </c>
      <c r="N215" s="19" t="s">
        <v>15850</v>
      </c>
      <c r="O215" s="19" t="s">
        <v>15851</v>
      </c>
      <c r="P215" s="19" t="s">
        <v>15852</v>
      </c>
      <c r="Q215" s="19" t="s">
        <v>15853</v>
      </c>
      <c r="R215" s="29" t="s">
        <v>15854</v>
      </c>
      <c r="S215" s="13" t="s">
        <v>15855</v>
      </c>
      <c r="T215" s="4" t="n">
        <v>240</v>
      </c>
    </row>
    <row r="216" ht="16.5" customHeight="1">
      <c r="A216" s="36" t="s">
        <v>13252</v>
      </c>
      <c r="B216" s="36" t="s">
        <v>13251</v>
      </c>
      <c r="C216" s="19" t="s">
        <v>15856</v>
      </c>
      <c r="D216" s="35" t="s">
        <v>25</v>
      </c>
      <c r="F216" s="19" t="s">
        <v>15857</v>
      </c>
      <c r="G216" s="19" t="s">
        <v>15858</v>
      </c>
      <c r="H216" s="19" t="s">
        <v>15859</v>
      </c>
      <c r="I216" s="19" t="s">
        <v>15860</v>
      </c>
      <c r="J216" s="19" t="s">
        <v>15861</v>
      </c>
      <c r="K216" s="19" t="s">
        <v>15862</v>
      </c>
      <c r="L216" s="19" t="s">
        <v>15863</v>
      </c>
      <c r="M216" s="19" t="s">
        <v>15864</v>
      </c>
      <c r="N216" s="19" t="s">
        <v>15865</v>
      </c>
      <c r="O216" s="19" t="s">
        <v>15866</v>
      </c>
      <c r="P216" s="19" t="s">
        <v>15867</v>
      </c>
      <c r="Q216" s="19" t="s">
        <v>15868</v>
      </c>
      <c r="R216" s="29" t="s">
        <v>15869</v>
      </c>
      <c r="S216" s="13" t="s">
        <v>15870</v>
      </c>
      <c r="T216" s="4" t="n">
        <v>241</v>
      </c>
    </row>
    <row r="217" ht="16.5" customHeight="1">
      <c r="A217" s="36" t="s">
        <v>13252</v>
      </c>
      <c r="B217" s="36" t="s">
        <v>13251</v>
      </c>
      <c r="C217" s="19" t="s">
        <v>15871</v>
      </c>
      <c r="D217" s="35" t="s">
        <v>25</v>
      </c>
      <c r="F217" s="19" t="s">
        <v>15872</v>
      </c>
      <c r="G217" s="19" t="s">
        <v>15873</v>
      </c>
      <c r="H217" s="19" t="s">
        <v>15874</v>
      </c>
      <c r="I217" s="19" t="s">
        <v>15875</v>
      </c>
      <c r="J217" s="19" t="s">
        <v>15876</v>
      </c>
      <c r="K217" s="19" t="s">
        <v>15877</v>
      </c>
      <c r="L217" s="19" t="s">
        <v>15878</v>
      </c>
      <c r="M217" s="19" t="s">
        <v>15879</v>
      </c>
      <c r="N217" s="19" t="s">
        <v>15880</v>
      </c>
      <c r="O217" s="19" t="s">
        <v>15881</v>
      </c>
      <c r="P217" s="19" t="s">
        <v>15882</v>
      </c>
      <c r="Q217" s="19" t="s">
        <v>15883</v>
      </c>
      <c r="R217" s="29" t="s">
        <v>15884</v>
      </c>
      <c r="S217" s="13" t="s">
        <v>15885</v>
      </c>
      <c r="T217" s="4" t="n">
        <v>242</v>
      </c>
    </row>
    <row r="218" ht="16.5" customHeight="1">
      <c r="A218" s="36" t="s">
        <v>13252</v>
      </c>
      <c r="B218" s="36" t="s">
        <v>13251</v>
      </c>
      <c r="C218" s="19" t="s">
        <v>15886</v>
      </c>
      <c r="D218" s="35" t="s">
        <v>25</v>
      </c>
      <c r="F218" s="19" t="s">
        <v>15887</v>
      </c>
      <c r="G218" s="19" t="s">
        <v>15888</v>
      </c>
      <c r="H218" s="19" t="s">
        <v>15889</v>
      </c>
      <c r="I218" s="19" t="s">
        <v>15890</v>
      </c>
      <c r="J218" s="19" t="s">
        <v>14238</v>
      </c>
      <c r="K218" s="19" t="s">
        <v>14239</v>
      </c>
      <c r="L218" s="19" t="s">
        <v>15891</v>
      </c>
      <c r="M218" s="19" t="s">
        <v>15892</v>
      </c>
      <c r="N218" s="19" t="s">
        <v>14242</v>
      </c>
      <c r="O218" s="19" t="s">
        <v>15893</v>
      </c>
      <c r="P218" s="19" t="s">
        <v>15894</v>
      </c>
      <c r="Q218" s="19" t="s">
        <v>15895</v>
      </c>
      <c r="R218" s="29" t="s">
        <v>15896</v>
      </c>
      <c r="S218" s="13" t="s">
        <v>14246</v>
      </c>
      <c r="T218" s="4" t="n">
        <v>243</v>
      </c>
    </row>
    <row r="219" ht="16.5" customHeight="1">
      <c r="A219" s="36" t="s">
        <v>13252</v>
      </c>
      <c r="B219" s="36" t="s">
        <v>13251</v>
      </c>
      <c r="C219" s="19" t="s">
        <v>15897</v>
      </c>
      <c r="D219" s="35" t="s">
        <v>25</v>
      </c>
      <c r="F219" s="19" t="s">
        <v>15898</v>
      </c>
      <c r="G219" s="19" t="s">
        <v>15899</v>
      </c>
      <c r="H219" s="19" t="s">
        <v>15900</v>
      </c>
      <c r="I219" s="19" t="s">
        <v>15901</v>
      </c>
      <c r="J219" s="19" t="s">
        <v>15902</v>
      </c>
      <c r="K219" s="19" t="s">
        <v>15903</v>
      </c>
      <c r="L219" s="19" t="s">
        <v>15904</v>
      </c>
      <c r="M219" s="19" t="s">
        <v>15905</v>
      </c>
      <c r="N219" s="19" t="s">
        <v>15906</v>
      </c>
      <c r="O219" s="19" t="s">
        <v>15907</v>
      </c>
      <c r="P219" s="19" t="s">
        <v>15908</v>
      </c>
      <c r="Q219" s="19" t="s">
        <v>15909</v>
      </c>
      <c r="R219" s="29" t="s">
        <v>15910</v>
      </c>
      <c r="S219" s="13" t="s">
        <v>15911</v>
      </c>
      <c r="T219" s="4" t="n">
        <v>244</v>
      </c>
    </row>
    <row r="220" ht="16.5" customHeight="1">
      <c r="A220" s="36" t="s">
        <v>13252</v>
      </c>
      <c r="B220" s="36" t="s">
        <v>13251</v>
      </c>
      <c r="C220" s="19" t="s">
        <v>15912</v>
      </c>
      <c r="D220" s="35" t="s">
        <v>25</v>
      </c>
      <c r="F220" s="19" t="s">
        <v>15913</v>
      </c>
      <c r="G220" s="19" t="s">
        <v>15913</v>
      </c>
      <c r="H220" s="19" t="s">
        <v>15913</v>
      </c>
      <c r="I220" s="19" t="s">
        <v>15913</v>
      </c>
      <c r="J220" s="19" t="s">
        <v>15913</v>
      </c>
      <c r="K220" s="19" t="s">
        <v>15913</v>
      </c>
      <c r="L220" s="19" t="s">
        <v>15913</v>
      </c>
      <c r="M220" s="19" t="s">
        <v>15913</v>
      </c>
      <c r="N220" s="19" t="s">
        <v>15913</v>
      </c>
      <c r="O220" s="19" t="s">
        <v>15913</v>
      </c>
      <c r="P220" s="19" t="s">
        <v>15913</v>
      </c>
      <c r="Q220" s="19" t="s">
        <v>15913</v>
      </c>
      <c r="R220" s="29" t="s">
        <v>15913</v>
      </c>
      <c r="S220" s="13" t="s">
        <v>15913</v>
      </c>
      <c r="T220" s="4" t="n">
        <v>245</v>
      </c>
    </row>
    <row r="221" ht="16.5" customHeight="1">
      <c r="A221" s="36" t="s">
        <v>13252</v>
      </c>
      <c r="B221" s="36" t="s">
        <v>13251</v>
      </c>
      <c r="C221" s="19" t="s">
        <v>15914</v>
      </c>
      <c r="D221" s="35" t="s">
        <v>25</v>
      </c>
      <c r="F221" s="19" t="s">
        <v>15915</v>
      </c>
      <c r="G221" s="19" t="s">
        <v>15916</v>
      </c>
      <c r="H221" s="19" t="s">
        <v>15917</v>
      </c>
      <c r="I221" s="19" t="s">
        <v>15918</v>
      </c>
      <c r="J221" s="19" t="s">
        <v>15919</v>
      </c>
      <c r="K221" s="19" t="s">
        <v>15920</v>
      </c>
      <c r="L221" s="19" t="s">
        <v>15921</v>
      </c>
      <c r="M221" s="19" t="s">
        <v>15922</v>
      </c>
      <c r="N221" s="19" t="s">
        <v>15923</v>
      </c>
      <c r="O221" s="19" t="s">
        <v>15924</v>
      </c>
      <c r="P221" s="19" t="s">
        <v>15925</v>
      </c>
      <c r="Q221" s="19" t="s">
        <v>15926</v>
      </c>
      <c r="R221" s="29" t="s">
        <v>15927</v>
      </c>
      <c r="S221" s="13" t="s">
        <v>15928</v>
      </c>
      <c r="T221" s="4" t="n">
        <v>246</v>
      </c>
    </row>
    <row r="222" ht="16.5" customHeight="1">
      <c r="A222" s="36" t="s">
        <v>13252</v>
      </c>
      <c r="B222" s="36" t="s">
        <v>13251</v>
      </c>
      <c r="C222" s="19" t="s">
        <v>15929</v>
      </c>
      <c r="D222" s="35" t="s">
        <v>25</v>
      </c>
      <c r="F222" s="19" t="s">
        <v>15930</v>
      </c>
      <c r="G222" s="19" t="s">
        <v>15931</v>
      </c>
      <c r="H222" s="19" t="s">
        <v>15932</v>
      </c>
      <c r="I222" s="19" t="s">
        <v>15931</v>
      </c>
      <c r="J222" s="19" t="s">
        <v>15933</v>
      </c>
      <c r="K222" s="19" t="s">
        <v>15934</v>
      </c>
      <c r="L222" s="19" t="s">
        <v>15935</v>
      </c>
      <c r="M222" s="19" t="s">
        <v>15936</v>
      </c>
      <c r="N222" s="19" t="s">
        <v>15932</v>
      </c>
      <c r="O222" s="19" t="s">
        <v>15930</v>
      </c>
      <c r="P222" s="19" t="s">
        <v>15934</v>
      </c>
      <c r="Q222" s="19" t="s">
        <v>15937</v>
      </c>
      <c r="R222" s="29" t="s">
        <v>15938</v>
      </c>
      <c r="S222" s="13" t="s">
        <v>15939</v>
      </c>
      <c r="T222" s="4" t="n">
        <v>247</v>
      </c>
    </row>
    <row r="223" ht="16.5" customHeight="1">
      <c r="A223" s="36" t="s">
        <v>13252</v>
      </c>
      <c r="B223" s="36" t="s">
        <v>13251</v>
      </c>
      <c r="C223" s="19" t="s">
        <v>15940</v>
      </c>
      <c r="D223" s="35" t="s">
        <v>25</v>
      </c>
      <c r="F223" s="19" t="s">
        <v>15941</v>
      </c>
      <c r="G223" s="19" t="s">
        <v>15942</v>
      </c>
      <c r="H223" s="19" t="s">
        <v>15943</v>
      </c>
      <c r="I223" s="19" t="s">
        <v>15944</v>
      </c>
      <c r="J223" s="19" t="s">
        <v>15945</v>
      </c>
      <c r="K223" s="19" t="s">
        <v>15946</v>
      </c>
      <c r="L223" s="19" t="s">
        <v>15947</v>
      </c>
      <c r="M223" s="19" t="s">
        <v>15948</v>
      </c>
      <c r="N223" s="19" t="s">
        <v>15949</v>
      </c>
      <c r="O223" s="19" t="s">
        <v>15941</v>
      </c>
      <c r="P223" s="19" t="s">
        <v>15950</v>
      </c>
      <c r="Q223" s="19" t="s">
        <v>15951</v>
      </c>
      <c r="R223" s="29" t="s">
        <v>15952</v>
      </c>
      <c r="S223" s="13" t="s">
        <v>14246</v>
      </c>
      <c r="T223" s="4" t="n">
        <v>248</v>
      </c>
    </row>
    <row r="224" ht="16.5" customHeight="1">
      <c r="A224" s="36" t="s">
        <v>13252</v>
      </c>
      <c r="B224" s="36" t="s">
        <v>13251</v>
      </c>
      <c r="C224" s="19" t="s">
        <v>15953</v>
      </c>
      <c r="D224" s="35" t="s">
        <v>25</v>
      </c>
      <c r="F224" s="19" t="s">
        <v>15954</v>
      </c>
      <c r="G224" s="19" t="s">
        <v>15955</v>
      </c>
      <c r="H224" s="19" t="s">
        <v>15956</v>
      </c>
      <c r="I224" s="19" t="s">
        <v>15957</v>
      </c>
      <c r="J224" s="19" t="s">
        <v>15958</v>
      </c>
      <c r="K224" s="19" t="s">
        <v>15959</v>
      </c>
      <c r="L224" s="19" t="s">
        <v>15960</v>
      </c>
      <c r="M224" s="19" t="s">
        <v>15961</v>
      </c>
      <c r="N224" s="19" t="s">
        <v>15962</v>
      </c>
      <c r="O224" s="19" t="s">
        <v>15963</v>
      </c>
      <c r="P224" s="19" t="s">
        <v>15964</v>
      </c>
      <c r="Q224" s="19" t="s">
        <v>15965</v>
      </c>
      <c r="R224" s="29" t="s">
        <v>15966</v>
      </c>
      <c r="S224" s="13" t="s">
        <v>15967</v>
      </c>
      <c r="T224" s="4" t="n">
        <v>249</v>
      </c>
    </row>
    <row r="225" ht="16.5" customHeight="1">
      <c r="A225" s="36" t="s">
        <v>13252</v>
      </c>
      <c r="B225" s="36" t="s">
        <v>13251</v>
      </c>
      <c r="C225" s="19" t="s">
        <v>15968</v>
      </c>
      <c r="D225" s="35" t="s">
        <v>25</v>
      </c>
      <c r="F225" s="19" t="s">
        <v>15969</v>
      </c>
      <c r="G225" s="19" t="s">
        <v>15970</v>
      </c>
      <c r="H225" s="19" t="s">
        <v>15971</v>
      </c>
      <c r="I225" s="19" t="s">
        <v>15972</v>
      </c>
      <c r="J225" s="19" t="s">
        <v>15973</v>
      </c>
      <c r="K225" s="19" t="s">
        <v>15974</v>
      </c>
      <c r="L225" s="19" t="s">
        <v>15975</v>
      </c>
      <c r="M225" s="19" t="s">
        <v>15976</v>
      </c>
      <c r="N225" s="19" t="s">
        <v>15977</v>
      </c>
      <c r="O225" s="19" t="s">
        <v>15978</v>
      </c>
      <c r="P225" s="19" t="s">
        <v>15979</v>
      </c>
      <c r="Q225" s="19" t="s">
        <v>15980</v>
      </c>
      <c r="R225" s="29" t="s">
        <v>15981</v>
      </c>
      <c r="S225" s="13" t="s">
        <v>15982</v>
      </c>
      <c r="T225" s="4" t="n">
        <v>250</v>
      </c>
    </row>
    <row r="226" ht="16.5" customHeight="1">
      <c r="A226" s="36" t="s">
        <v>13252</v>
      </c>
      <c r="B226" s="36" t="s">
        <v>13251</v>
      </c>
      <c r="C226" s="19" t="s">
        <v>15983</v>
      </c>
      <c r="D226" s="35" t="s">
        <v>25</v>
      </c>
      <c r="F226" s="19" t="s">
        <v>15984</v>
      </c>
      <c r="G226" s="19" t="s">
        <v>15985</v>
      </c>
      <c r="H226" s="19" t="s">
        <v>15986</v>
      </c>
      <c r="I226" s="19" t="s">
        <v>15987</v>
      </c>
      <c r="J226" s="19" t="s">
        <v>15988</v>
      </c>
      <c r="K226" s="19" t="s">
        <v>15989</v>
      </c>
      <c r="L226" s="19" t="s">
        <v>15990</v>
      </c>
      <c r="M226" s="19" t="s">
        <v>15991</v>
      </c>
      <c r="N226" s="19" t="s">
        <v>15992</v>
      </c>
      <c r="O226" s="19" t="s">
        <v>15984</v>
      </c>
      <c r="P226" s="19" t="s">
        <v>15993</v>
      </c>
      <c r="Q226" s="19" t="s">
        <v>15994</v>
      </c>
      <c r="R226" s="29" t="s">
        <v>15995</v>
      </c>
      <c r="S226" s="13" t="s">
        <v>15996</v>
      </c>
      <c r="T226" s="4" t="n">
        <v>251</v>
      </c>
    </row>
    <row r="227" ht="16.5" customHeight="1">
      <c r="A227" s="36" t="s">
        <v>13252</v>
      </c>
      <c r="B227" s="36" t="s">
        <v>13251</v>
      </c>
      <c r="C227" s="19" t="s">
        <v>15997</v>
      </c>
      <c r="D227" s="35" t="s">
        <v>25</v>
      </c>
      <c r="F227" s="19" t="s">
        <v>15998</v>
      </c>
      <c r="G227" s="19" t="s">
        <v>15999</v>
      </c>
      <c r="H227" s="19" t="s">
        <v>16000</v>
      </c>
      <c r="I227" s="19" t="s">
        <v>16001</v>
      </c>
      <c r="J227" s="19" t="s">
        <v>16002</v>
      </c>
      <c r="K227" s="19" t="s">
        <v>16003</v>
      </c>
      <c r="L227" s="19" t="s">
        <v>16004</v>
      </c>
      <c r="M227" s="19" t="s">
        <v>16005</v>
      </c>
      <c r="N227" s="19" t="s">
        <v>16006</v>
      </c>
      <c r="O227" s="19" t="s">
        <v>16007</v>
      </c>
      <c r="P227" s="19" t="s">
        <v>16008</v>
      </c>
      <c r="Q227" s="19" t="s">
        <v>16009</v>
      </c>
      <c r="R227" s="29" t="s">
        <v>16010</v>
      </c>
      <c r="S227" s="13" t="s">
        <v>16011</v>
      </c>
      <c r="T227" s="4" t="n">
        <v>252</v>
      </c>
    </row>
    <row r="228" ht="16.5" customHeight="1">
      <c r="A228" s="36" t="s">
        <v>13252</v>
      </c>
      <c r="B228" s="36" t="s">
        <v>13251</v>
      </c>
      <c r="C228" s="19" t="s">
        <v>16012</v>
      </c>
      <c r="D228" s="35" t="s">
        <v>25</v>
      </c>
      <c r="F228" s="19" t="s">
        <v>16013</v>
      </c>
      <c r="G228" s="19" t="s">
        <v>16014</v>
      </c>
      <c r="H228" s="19" t="s">
        <v>16015</v>
      </c>
      <c r="I228" s="19" t="s">
        <v>16016</v>
      </c>
      <c r="J228" s="19" t="s">
        <v>16017</v>
      </c>
      <c r="K228" s="19" t="s">
        <v>16018</v>
      </c>
      <c r="L228" s="19" t="s">
        <v>16019</v>
      </c>
      <c r="M228" s="19" t="s">
        <v>16020</v>
      </c>
      <c r="N228" s="19" t="s">
        <v>16021</v>
      </c>
      <c r="O228" s="19" t="s">
        <v>16022</v>
      </c>
      <c r="P228" s="19" t="s">
        <v>16023</v>
      </c>
      <c r="Q228" s="19" t="s">
        <v>16024</v>
      </c>
      <c r="R228" s="29" t="s">
        <v>16025</v>
      </c>
      <c r="S228" s="13" t="s">
        <v>16026</v>
      </c>
      <c r="T228" s="4" t="n">
        <v>253</v>
      </c>
    </row>
    <row r="229" ht="16.5" customHeight="1">
      <c r="A229" s="36" t="s">
        <v>13252</v>
      </c>
      <c r="B229" s="36" t="s">
        <v>13251</v>
      </c>
      <c r="C229" s="19" t="s">
        <v>16027</v>
      </c>
      <c r="D229" s="35" t="s">
        <v>25</v>
      </c>
      <c r="F229" s="19" t="s">
        <v>16028</v>
      </c>
      <c r="G229" s="19" t="s">
        <v>16029</v>
      </c>
      <c r="H229" s="19" t="s">
        <v>16030</v>
      </c>
      <c r="I229" s="19" t="s">
        <v>16031</v>
      </c>
      <c r="J229" s="19" t="s">
        <v>16032</v>
      </c>
      <c r="K229" s="19" t="s">
        <v>16033</v>
      </c>
      <c r="L229" s="19" t="s">
        <v>16034</v>
      </c>
      <c r="M229" s="19" t="s">
        <v>16035</v>
      </c>
      <c r="N229" s="19" t="s">
        <v>16036</v>
      </c>
      <c r="O229" s="19" t="s">
        <v>16037</v>
      </c>
      <c r="P229" s="19" t="s">
        <v>16038</v>
      </c>
      <c r="Q229" s="19" t="s">
        <v>16039</v>
      </c>
      <c r="R229" s="29" t="s">
        <v>16040</v>
      </c>
      <c r="S229" s="13" t="s">
        <v>16041</v>
      </c>
      <c r="T229" s="4" t="n">
        <v>254</v>
      </c>
    </row>
    <row r="230" ht="16.5" customHeight="1">
      <c r="A230" s="36" t="s">
        <v>13252</v>
      </c>
      <c r="B230" s="36" t="s">
        <v>13251</v>
      </c>
      <c r="C230" s="19" t="s">
        <v>16042</v>
      </c>
      <c r="D230" s="35" t="s">
        <v>25</v>
      </c>
      <c r="F230" s="19" t="s">
        <v>16043</v>
      </c>
      <c r="G230" s="19" t="s">
        <v>16044</v>
      </c>
      <c r="H230" s="19" t="s">
        <v>16045</v>
      </c>
      <c r="I230" s="19" t="s">
        <v>16046</v>
      </c>
      <c r="J230" s="19" t="s">
        <v>16047</v>
      </c>
      <c r="K230" s="19" t="s">
        <v>16048</v>
      </c>
      <c r="L230" s="19" t="s">
        <v>16049</v>
      </c>
      <c r="M230" s="19" t="s">
        <v>16050</v>
      </c>
      <c r="N230" s="19" t="s">
        <v>16051</v>
      </c>
      <c r="O230" s="19" t="s">
        <v>16052</v>
      </c>
      <c r="P230" s="19" t="s">
        <v>16053</v>
      </c>
      <c r="Q230" s="19" t="s">
        <v>16054</v>
      </c>
      <c r="R230" s="29" t="s">
        <v>16055</v>
      </c>
      <c r="S230" s="13" t="s">
        <v>16056</v>
      </c>
      <c r="T230" s="4" t="n">
        <v>255</v>
      </c>
    </row>
    <row r="231" ht="16.5" customHeight="1">
      <c r="A231" s="36" t="s">
        <v>13252</v>
      </c>
      <c r="B231" s="36" t="s">
        <v>13251</v>
      </c>
      <c r="C231" s="19" t="s">
        <v>16057</v>
      </c>
      <c r="D231" s="35" t="s">
        <v>25</v>
      </c>
      <c r="F231" s="19" t="s">
        <v>16058</v>
      </c>
      <c r="G231" s="19" t="s">
        <v>16059</v>
      </c>
      <c r="H231" s="19" t="s">
        <v>16060</v>
      </c>
      <c r="I231" s="19" t="s">
        <v>16061</v>
      </c>
      <c r="J231" s="19" t="s">
        <v>16062</v>
      </c>
      <c r="K231" s="19" t="s">
        <v>16063</v>
      </c>
      <c r="L231" s="19" t="s">
        <v>16064</v>
      </c>
      <c r="M231" s="19" t="s">
        <v>16065</v>
      </c>
      <c r="N231" s="19" t="s">
        <v>16066</v>
      </c>
      <c r="O231" s="19" t="s">
        <v>16067</v>
      </c>
      <c r="P231" s="19" t="s">
        <v>16068</v>
      </c>
      <c r="Q231" s="19" t="s">
        <v>16069</v>
      </c>
      <c r="R231" s="29" t="s">
        <v>16070</v>
      </c>
      <c r="S231" s="13" t="s">
        <v>16071</v>
      </c>
      <c r="T231" s="4" t="n">
        <v>256</v>
      </c>
    </row>
    <row r="232" ht="16.5" customHeight="1">
      <c r="A232" s="36" t="s">
        <v>13252</v>
      </c>
      <c r="B232" s="36" t="s">
        <v>13251</v>
      </c>
      <c r="C232" s="19" t="s">
        <v>16072</v>
      </c>
      <c r="D232" s="35" t="s">
        <v>25</v>
      </c>
      <c r="F232" s="19" t="s">
        <v>16073</v>
      </c>
      <c r="G232" s="19" t="s">
        <v>16074</v>
      </c>
      <c r="H232" s="19" t="s">
        <v>16075</v>
      </c>
      <c r="I232" s="19" t="s">
        <v>16076</v>
      </c>
      <c r="J232" s="19" t="s">
        <v>16077</v>
      </c>
      <c r="K232" s="19" t="s">
        <v>16078</v>
      </c>
      <c r="L232" s="19" t="s">
        <v>16079</v>
      </c>
      <c r="M232" s="19" t="s">
        <v>16080</v>
      </c>
      <c r="N232" s="19" t="s">
        <v>16081</v>
      </c>
      <c r="O232" s="19" t="s">
        <v>16082</v>
      </c>
      <c r="P232" s="19" t="s">
        <v>16083</v>
      </c>
      <c r="Q232" s="19" t="s">
        <v>16084</v>
      </c>
      <c r="R232" s="29" t="s">
        <v>16085</v>
      </c>
      <c r="S232" s="13" t="s">
        <v>16086</v>
      </c>
      <c r="T232" s="4" t="n">
        <v>257</v>
      </c>
    </row>
    <row r="233" ht="16.5" customHeight="1">
      <c r="A233" s="36" t="s">
        <v>13252</v>
      </c>
      <c r="B233" s="36" t="s">
        <v>13251</v>
      </c>
      <c r="C233" s="19" t="s">
        <v>16087</v>
      </c>
      <c r="D233" s="35" t="s">
        <v>25</v>
      </c>
      <c r="F233" s="19" t="s">
        <v>16088</v>
      </c>
      <c r="G233" s="19" t="s">
        <v>16089</v>
      </c>
      <c r="H233" s="19" t="s">
        <v>16090</v>
      </c>
      <c r="I233" s="19" t="s">
        <v>16091</v>
      </c>
      <c r="J233" s="19" t="s">
        <v>16092</v>
      </c>
      <c r="K233" s="19" t="s">
        <v>16093</v>
      </c>
      <c r="L233" s="19" t="s">
        <v>16094</v>
      </c>
      <c r="M233" s="19" t="s">
        <v>16095</v>
      </c>
      <c r="N233" s="19" t="s">
        <v>16096</v>
      </c>
      <c r="O233" s="19" t="s">
        <v>16097</v>
      </c>
      <c r="P233" s="19" t="s">
        <v>16098</v>
      </c>
      <c r="Q233" s="19" t="s">
        <v>16099</v>
      </c>
      <c r="R233" s="29" t="s">
        <v>16100</v>
      </c>
      <c r="S233" s="13" t="s">
        <v>16101</v>
      </c>
      <c r="T233" s="4" t="n">
        <v>258</v>
      </c>
    </row>
    <row r="234" ht="16.5" customHeight="1">
      <c r="A234" s="36" t="s">
        <v>13252</v>
      </c>
      <c r="B234" s="36" t="s">
        <v>13251</v>
      </c>
      <c r="C234" s="19" t="s">
        <v>16102</v>
      </c>
      <c r="D234" s="35" t="s">
        <v>25</v>
      </c>
      <c r="F234" s="19" t="s">
        <v>16103</v>
      </c>
      <c r="G234" s="19" t="s">
        <v>16104</v>
      </c>
      <c r="H234" s="19" t="s">
        <v>16105</v>
      </c>
      <c r="I234" s="19" t="s">
        <v>16106</v>
      </c>
      <c r="J234" s="19" t="s">
        <v>16107</v>
      </c>
      <c r="K234" s="19" t="s">
        <v>16108</v>
      </c>
      <c r="L234" s="19" t="s">
        <v>16109</v>
      </c>
      <c r="M234" s="19" t="s">
        <v>16110</v>
      </c>
      <c r="N234" s="19" t="s">
        <v>16111</v>
      </c>
      <c r="O234" s="19" t="s">
        <v>16103</v>
      </c>
      <c r="P234" s="19" t="s">
        <v>16112</v>
      </c>
      <c r="Q234" s="19" t="s">
        <v>16113</v>
      </c>
      <c r="R234" s="29" t="s">
        <v>16114</v>
      </c>
      <c r="S234" s="13" t="s">
        <v>16115</v>
      </c>
      <c r="T234" s="4" t="n">
        <v>259</v>
      </c>
    </row>
    <row r="235" ht="16.5" customHeight="1">
      <c r="A235" s="36" t="s">
        <v>13252</v>
      </c>
      <c r="B235" s="36" t="s">
        <v>13251</v>
      </c>
      <c r="C235" s="19" t="s">
        <v>16116</v>
      </c>
      <c r="D235" s="35" t="s">
        <v>25</v>
      </c>
      <c r="F235" s="19" t="s">
        <v>16117</v>
      </c>
      <c r="G235" s="19" t="s">
        <v>16118</v>
      </c>
      <c r="H235" s="19" t="s">
        <v>16119</v>
      </c>
      <c r="I235" s="19" t="s">
        <v>16120</v>
      </c>
      <c r="J235" s="19" t="s">
        <v>16121</v>
      </c>
      <c r="K235" s="19" t="s">
        <v>16122</v>
      </c>
      <c r="L235" s="19" t="s">
        <v>16123</v>
      </c>
      <c r="M235" s="19" t="s">
        <v>16124</v>
      </c>
      <c r="N235" s="19" t="s">
        <v>16125</v>
      </c>
      <c r="O235" s="19" t="s">
        <v>16126</v>
      </c>
      <c r="P235" s="19" t="s">
        <v>16127</v>
      </c>
      <c r="Q235" s="19" t="s">
        <v>16128</v>
      </c>
      <c r="R235" s="29" t="s">
        <v>16129</v>
      </c>
      <c r="S235" s="13" t="s">
        <v>16130</v>
      </c>
      <c r="T235" s="4" t="n">
        <v>260</v>
      </c>
    </row>
    <row r="236" ht="16.5" customHeight="1">
      <c r="A236" s="36" t="s">
        <v>13252</v>
      </c>
      <c r="B236" s="36" t="s">
        <v>13251</v>
      </c>
      <c r="C236" s="19" t="s">
        <v>16131</v>
      </c>
      <c r="D236" s="35" t="s">
        <v>25</v>
      </c>
      <c r="F236" s="19" t="s">
        <v>10560</v>
      </c>
      <c r="G236" s="19" t="s">
        <v>10561</v>
      </c>
      <c r="H236" s="19" t="s">
        <v>10562</v>
      </c>
      <c r="I236" s="19" t="s">
        <v>10563</v>
      </c>
      <c r="J236" s="19" t="s">
        <v>10564</v>
      </c>
      <c r="K236" s="19" t="s">
        <v>10565</v>
      </c>
      <c r="L236" s="19" t="s">
        <v>10566</v>
      </c>
      <c r="M236" s="19" t="s">
        <v>10567</v>
      </c>
      <c r="N236" s="19" t="s">
        <v>10568</v>
      </c>
      <c r="O236" s="19" t="s">
        <v>10569</v>
      </c>
      <c r="P236" s="19" t="s">
        <v>10565</v>
      </c>
      <c r="Q236" s="19" t="s">
        <v>10570</v>
      </c>
      <c r="R236" s="29" t="s">
        <v>10571</v>
      </c>
      <c r="S236" s="13" t="s">
        <v>10572</v>
      </c>
      <c r="T236" s="4" t="n">
        <v>261</v>
      </c>
    </row>
    <row r="237" ht="16.5" customHeight="1">
      <c r="A237" s="36" t="s">
        <v>13252</v>
      </c>
      <c r="B237" s="36" t="s">
        <v>13251</v>
      </c>
      <c r="C237" s="19" t="s">
        <v>16132</v>
      </c>
      <c r="D237" s="35" t="s">
        <v>25</v>
      </c>
      <c r="F237" s="19" t="s">
        <v>16133</v>
      </c>
      <c r="G237" s="19" t="s">
        <v>16134</v>
      </c>
      <c r="H237" s="19" t="s">
        <v>16135</v>
      </c>
      <c r="I237" s="19" t="s">
        <v>16136</v>
      </c>
      <c r="J237" s="19" t="s">
        <v>16137</v>
      </c>
      <c r="K237" s="19" t="s">
        <v>16138</v>
      </c>
      <c r="L237" s="19" t="s">
        <v>16139</v>
      </c>
      <c r="M237" s="19" t="s">
        <v>16138</v>
      </c>
      <c r="N237" s="19" t="s">
        <v>16140</v>
      </c>
      <c r="O237" s="19"/>
      <c r="P237" s="19" t="s">
        <v>16138</v>
      </c>
      <c r="Q237" s="19" t="s">
        <v>16141</v>
      </c>
      <c r="R237" s="29" t="s">
        <v>16133</v>
      </c>
      <c r="S237" s="13" t="s">
        <v>16142</v>
      </c>
      <c r="T237" s="4" t="n">
        <v>262</v>
      </c>
    </row>
    <row r="238" ht="16.5" customHeight="1">
      <c r="A238" s="36" t="s">
        <v>13252</v>
      </c>
      <c r="B238" s="36" t="s">
        <v>13251</v>
      </c>
      <c r="C238" s="19" t="s">
        <v>16143</v>
      </c>
      <c r="D238" s="35" t="s">
        <v>25</v>
      </c>
      <c r="F238" s="19" t="s">
        <v>16144</v>
      </c>
      <c r="G238" s="19" t="s">
        <v>16145</v>
      </c>
      <c r="H238" s="19" t="s">
        <v>16146</v>
      </c>
      <c r="I238" s="19" t="s">
        <v>16147</v>
      </c>
      <c r="J238" s="19" t="s">
        <v>16148</v>
      </c>
      <c r="K238" s="19" t="s">
        <v>16149</v>
      </c>
      <c r="L238" s="19" t="s">
        <v>16150</v>
      </c>
      <c r="M238" s="19" t="s">
        <v>16151</v>
      </c>
      <c r="N238" s="19" t="s">
        <v>16152</v>
      </c>
      <c r="O238" s="19" t="s">
        <v>16153</v>
      </c>
      <c r="P238" s="19" t="s">
        <v>16154</v>
      </c>
      <c r="Q238" s="19" t="s">
        <v>16155</v>
      </c>
      <c r="R238" s="29" t="s">
        <v>16156</v>
      </c>
      <c r="S238" s="13" t="s">
        <v>16157</v>
      </c>
      <c r="T238" s="4" t="n">
        <v>263</v>
      </c>
    </row>
    <row r="239" ht="16.5" customHeight="1">
      <c r="A239" s="36" t="s">
        <v>13252</v>
      </c>
      <c r="B239" s="36" t="s">
        <v>13251</v>
      </c>
      <c r="C239" s="19" t="s">
        <v>16158</v>
      </c>
      <c r="D239" s="35" t="s">
        <v>25</v>
      </c>
      <c r="F239" s="19" t="s">
        <v>16159</v>
      </c>
      <c r="G239" s="19" t="s">
        <v>16160</v>
      </c>
      <c r="H239" s="19" t="s">
        <v>16161</v>
      </c>
      <c r="I239" s="19" t="s">
        <v>16162</v>
      </c>
      <c r="J239" s="19" t="s">
        <v>16163</v>
      </c>
      <c r="K239" s="19" t="s">
        <v>16164</v>
      </c>
      <c r="L239" s="19" t="s">
        <v>16165</v>
      </c>
      <c r="M239" s="19" t="s">
        <v>16166</v>
      </c>
      <c r="N239" s="19" t="s">
        <v>16167</v>
      </c>
      <c r="O239" s="19" t="s">
        <v>16168</v>
      </c>
      <c r="P239" s="19" t="s">
        <v>16169</v>
      </c>
      <c r="Q239" s="19" t="s">
        <v>16170</v>
      </c>
      <c r="R239" s="29" t="s">
        <v>16171</v>
      </c>
      <c r="S239" s="13" t="s">
        <v>16172</v>
      </c>
      <c r="T239" s="4" t="n">
        <v>264</v>
      </c>
    </row>
    <row r="240" ht="16.5" customHeight="1">
      <c r="A240" s="36" t="s">
        <v>13252</v>
      </c>
      <c r="B240" s="36" t="s">
        <v>13251</v>
      </c>
      <c r="C240" s="19" t="s">
        <v>16173</v>
      </c>
      <c r="D240" s="35" t="s">
        <v>25</v>
      </c>
      <c r="F240" s="19" t="s">
        <v>16174</v>
      </c>
      <c r="G240" s="19" t="s">
        <v>16175</v>
      </c>
      <c r="H240" s="19" t="s">
        <v>16176</v>
      </c>
      <c r="I240" s="19" t="s">
        <v>16177</v>
      </c>
      <c r="J240" s="19" t="s">
        <v>16178</v>
      </c>
      <c r="K240" s="19" t="s">
        <v>16179</v>
      </c>
      <c r="L240" s="19" t="s">
        <v>16180</v>
      </c>
      <c r="M240" s="19" t="s">
        <v>16181</v>
      </c>
      <c r="N240" s="19" t="s">
        <v>16182</v>
      </c>
      <c r="O240" s="19" t="s">
        <v>16183</v>
      </c>
      <c r="P240" s="19" t="s">
        <v>16184</v>
      </c>
      <c r="Q240" s="19" t="s">
        <v>16185</v>
      </c>
      <c r="R240" s="29" t="s">
        <v>16186</v>
      </c>
      <c r="S240" s="13" t="s">
        <v>16187</v>
      </c>
      <c r="T240" s="4" t="n">
        <v>265</v>
      </c>
    </row>
    <row r="241" ht="16.5" customHeight="1">
      <c r="A241" s="36" t="s">
        <v>13252</v>
      </c>
      <c r="B241" s="36" t="s">
        <v>13251</v>
      </c>
      <c r="C241" s="19" t="s">
        <v>16188</v>
      </c>
      <c r="D241" s="35" t="s">
        <v>25</v>
      </c>
      <c r="F241" s="19" t="s">
        <v>16189</v>
      </c>
      <c r="G241" s="19" t="s">
        <v>16190</v>
      </c>
      <c r="H241" s="19" t="s">
        <v>16191</v>
      </c>
      <c r="I241" s="19" t="s">
        <v>16192</v>
      </c>
      <c r="J241" s="19" t="s">
        <v>16193</v>
      </c>
      <c r="K241" s="19" t="s">
        <v>16194</v>
      </c>
      <c r="L241" s="19" t="s">
        <v>16195</v>
      </c>
      <c r="M241" s="19" t="s">
        <v>16196</v>
      </c>
      <c r="N241" s="19" t="s">
        <v>16197</v>
      </c>
      <c r="O241" s="19"/>
      <c r="P241" s="19" t="s">
        <v>16198</v>
      </c>
      <c r="Q241" s="19" t="s">
        <v>16199</v>
      </c>
      <c r="R241" s="29" t="s">
        <v>16200</v>
      </c>
      <c r="S241" s="13" t="s">
        <v>16201</v>
      </c>
      <c r="T241" s="4" t="n">
        <v>266</v>
      </c>
    </row>
    <row r="242" ht="16.5" customHeight="1">
      <c r="A242" s="36" t="s">
        <v>13252</v>
      </c>
      <c r="B242" s="36" t="s">
        <v>13251</v>
      </c>
      <c r="C242" s="19" t="s">
        <v>16202</v>
      </c>
      <c r="D242" s="35" t="s">
        <v>25</v>
      </c>
      <c r="F242" s="19" t="s">
        <v>16203</v>
      </c>
      <c r="G242" s="19" t="s">
        <v>16204</v>
      </c>
      <c r="H242" s="19" t="s">
        <v>16205</v>
      </c>
      <c r="I242" s="19" t="s">
        <v>16206</v>
      </c>
      <c r="J242" s="19" t="s">
        <v>16207</v>
      </c>
      <c r="K242" s="19" t="s">
        <v>16208</v>
      </c>
      <c r="L242" s="19" t="s">
        <v>16209</v>
      </c>
      <c r="M242" s="19" t="s">
        <v>16210</v>
      </c>
      <c r="N242" s="19" t="s">
        <v>16211</v>
      </c>
      <c r="O242" s="19" t="s">
        <v>16212</v>
      </c>
      <c r="P242" s="19" t="s">
        <v>16213</v>
      </c>
      <c r="Q242" s="19" t="s">
        <v>16214</v>
      </c>
      <c r="R242" s="29" t="s">
        <v>16215</v>
      </c>
      <c r="S242" s="13" t="s">
        <v>16216</v>
      </c>
      <c r="T242" s="4" t="n">
        <v>267</v>
      </c>
    </row>
    <row r="243" ht="16.5" customHeight="1">
      <c r="A243" s="36" t="s">
        <v>13252</v>
      </c>
      <c r="B243" s="36" t="s">
        <v>13251</v>
      </c>
      <c r="C243" s="19" t="s">
        <v>16217</v>
      </c>
      <c r="D243" s="35" t="s">
        <v>25</v>
      </c>
      <c r="F243" s="19" t="s">
        <v>16218</v>
      </c>
      <c r="G243" s="19" t="s">
        <v>16219</v>
      </c>
      <c r="H243" s="19" t="s">
        <v>16220</v>
      </c>
      <c r="I243" s="19" t="s">
        <v>16221</v>
      </c>
      <c r="J243" s="19" t="s">
        <v>16222</v>
      </c>
      <c r="K243" s="19" t="s">
        <v>16223</v>
      </c>
      <c r="L243" s="19" t="s">
        <v>16224</v>
      </c>
      <c r="M243" s="19" t="s">
        <v>16225</v>
      </c>
      <c r="N243" s="19" t="s">
        <v>16226</v>
      </c>
      <c r="O243" s="19" t="s">
        <v>16227</v>
      </c>
      <c r="P243" s="19" t="s">
        <v>16228</v>
      </c>
      <c r="Q243" s="19" t="s">
        <v>16229</v>
      </c>
      <c r="R243" s="29" t="s">
        <v>16230</v>
      </c>
      <c r="S243" s="13" t="s">
        <v>16231</v>
      </c>
      <c r="T243" s="4" t="n">
        <v>268</v>
      </c>
    </row>
    <row r="244" ht="16.5" customHeight="1">
      <c r="A244" s="36" t="s">
        <v>13252</v>
      </c>
      <c r="B244" s="36" t="s">
        <v>13251</v>
      </c>
      <c r="C244" s="19" t="s">
        <v>16232</v>
      </c>
      <c r="D244" s="35" t="s">
        <v>25</v>
      </c>
      <c r="F244" s="19" t="s">
        <v>16233</v>
      </c>
      <c r="G244" s="19" t="s">
        <v>16234</v>
      </c>
      <c r="H244" s="19" t="s">
        <v>16235</v>
      </c>
      <c r="I244" s="19" t="s">
        <v>16236</v>
      </c>
      <c r="J244" s="19" t="s">
        <v>16237</v>
      </c>
      <c r="K244" s="19" t="s">
        <v>16238</v>
      </c>
      <c r="L244" s="19" t="s">
        <v>16239</v>
      </c>
      <c r="M244" s="19" t="s">
        <v>16240</v>
      </c>
      <c r="N244" s="19" t="s">
        <v>16241</v>
      </c>
      <c r="O244" s="19" t="s">
        <v>16242</v>
      </c>
      <c r="P244" s="19" t="s">
        <v>16243</v>
      </c>
      <c r="Q244" s="19" t="s">
        <v>16244</v>
      </c>
      <c r="R244" s="29" t="s">
        <v>16245</v>
      </c>
      <c r="S244" s="13" t="s">
        <v>16246</v>
      </c>
      <c r="T244" s="4" t="n">
        <v>269</v>
      </c>
    </row>
    <row r="245" ht="16.5" customHeight="1">
      <c r="A245" s="36" t="s">
        <v>13252</v>
      </c>
      <c r="B245" s="36" t="s">
        <v>13251</v>
      </c>
      <c r="C245" s="19" t="s">
        <v>16247</v>
      </c>
      <c r="D245" s="35" t="s">
        <v>25</v>
      </c>
      <c r="F245" s="19" t="s">
        <v>16248</v>
      </c>
      <c r="G245" s="19" t="s">
        <v>16249</v>
      </c>
      <c r="H245" s="19" t="s">
        <v>16250</v>
      </c>
      <c r="I245" s="19" t="s">
        <v>16251</v>
      </c>
      <c r="J245" s="19" t="s">
        <v>16252</v>
      </c>
      <c r="K245" s="19" t="s">
        <v>16253</v>
      </c>
      <c r="L245" s="19" t="s">
        <v>16254</v>
      </c>
      <c r="M245" s="19" t="s">
        <v>16255</v>
      </c>
      <c r="N245" s="19" t="s">
        <v>16256</v>
      </c>
      <c r="O245" s="19" t="s">
        <v>16257</v>
      </c>
      <c r="P245" s="19" t="s">
        <v>16253</v>
      </c>
      <c r="Q245" s="19" t="s">
        <v>16258</v>
      </c>
      <c r="R245" s="29" t="s">
        <v>16259</v>
      </c>
      <c r="S245" s="13" t="s">
        <v>16260</v>
      </c>
      <c r="T245" s="4" t="n">
        <v>270</v>
      </c>
    </row>
    <row r="246" ht="16.5" customHeight="1">
      <c r="A246" s="36" t="s">
        <v>13252</v>
      </c>
      <c r="B246" s="36" t="s">
        <v>13251</v>
      </c>
      <c r="C246" s="19" t="s">
        <v>16261</v>
      </c>
      <c r="D246" s="35" t="s">
        <v>25</v>
      </c>
      <c r="F246" s="19" t="s">
        <v>16262</v>
      </c>
      <c r="G246" s="19" t="s">
        <v>16263</v>
      </c>
      <c r="H246" s="19" t="s">
        <v>16264</v>
      </c>
      <c r="I246" s="19" t="s">
        <v>16265</v>
      </c>
      <c r="J246" s="19" t="s">
        <v>16266</v>
      </c>
      <c r="K246" s="19" t="s">
        <v>16267</v>
      </c>
      <c r="L246" s="19" t="s">
        <v>16268</v>
      </c>
      <c r="M246" s="19" t="s">
        <v>16269</v>
      </c>
      <c r="N246" s="19" t="s">
        <v>16270</v>
      </c>
      <c r="O246" s="19" t="s">
        <v>16271</v>
      </c>
      <c r="P246" s="19" t="s">
        <v>16272</v>
      </c>
      <c r="Q246" s="19" t="s">
        <v>16273</v>
      </c>
      <c r="R246" s="29" t="s">
        <v>16274</v>
      </c>
      <c r="S246" s="13" t="s">
        <v>16275</v>
      </c>
      <c r="T246" s="4" t="n">
        <v>271</v>
      </c>
    </row>
    <row r="247" ht="16.5" customHeight="1">
      <c r="A247" s="36" t="s">
        <v>13252</v>
      </c>
      <c r="B247" s="36" t="s">
        <v>13251</v>
      </c>
      <c r="C247" s="19" t="s">
        <v>16276</v>
      </c>
      <c r="D247" s="35" t="s">
        <v>25</v>
      </c>
      <c r="F247" s="19" t="s">
        <v>16277</v>
      </c>
      <c r="G247" s="19" t="s">
        <v>16278</v>
      </c>
      <c r="H247" s="19" t="s">
        <v>16279</v>
      </c>
      <c r="I247" s="19" t="s">
        <v>16280</v>
      </c>
      <c r="J247" s="19" t="s">
        <v>16281</v>
      </c>
      <c r="K247" s="19" t="s">
        <v>16282</v>
      </c>
      <c r="L247" s="19" t="s">
        <v>16283</v>
      </c>
      <c r="M247" s="19" t="s">
        <v>16284</v>
      </c>
      <c r="N247" s="19" t="s">
        <v>16285</v>
      </c>
      <c r="O247" s="19" t="s">
        <v>16286</v>
      </c>
      <c r="P247" s="19" t="s">
        <v>16287</v>
      </c>
      <c r="Q247" s="19" t="s">
        <v>16288</v>
      </c>
      <c r="R247" s="29" t="s">
        <v>16289</v>
      </c>
      <c r="S247" s="13" t="s">
        <v>16290</v>
      </c>
      <c r="T247" s="4" t="n">
        <v>272</v>
      </c>
    </row>
    <row r="248" ht="16.5" customHeight="1">
      <c r="A248" s="36" t="s">
        <v>13252</v>
      </c>
      <c r="B248" s="36" t="s">
        <v>13251</v>
      </c>
      <c r="C248" s="19" t="s">
        <v>16291</v>
      </c>
      <c r="D248" s="35" t="s">
        <v>25</v>
      </c>
      <c r="F248" s="19" t="s">
        <v>16292</v>
      </c>
      <c r="G248" s="19" t="s">
        <v>16293</v>
      </c>
      <c r="H248" s="19" t="s">
        <v>16294</v>
      </c>
      <c r="I248" s="19" t="s">
        <v>16295</v>
      </c>
      <c r="J248" s="19" t="s">
        <v>16296</v>
      </c>
      <c r="K248" s="19" t="s">
        <v>16297</v>
      </c>
      <c r="L248" s="19" t="s">
        <v>16298</v>
      </c>
      <c r="M248" s="19" t="s">
        <v>16299</v>
      </c>
      <c r="N248" s="19" t="s">
        <v>16300</v>
      </c>
      <c r="O248" s="19" t="s">
        <v>16301</v>
      </c>
      <c r="P248" s="19" t="s">
        <v>16302</v>
      </c>
      <c r="Q248" s="19" t="s">
        <v>16303</v>
      </c>
      <c r="R248" s="29" t="s">
        <v>16304</v>
      </c>
      <c r="S248" s="13" t="s">
        <v>16305</v>
      </c>
      <c r="T248" s="4" t="n">
        <v>273</v>
      </c>
    </row>
    <row r="249" ht="16.5" customHeight="1">
      <c r="A249" s="36" t="s">
        <v>13252</v>
      </c>
      <c r="B249" s="36" t="s">
        <v>13251</v>
      </c>
      <c r="C249" s="19" t="s">
        <v>16306</v>
      </c>
      <c r="D249" s="35" t="s">
        <v>25</v>
      </c>
      <c r="F249" s="19" t="s">
        <v>16307</v>
      </c>
      <c r="G249" s="19" t="s">
        <v>16308</v>
      </c>
      <c r="H249" s="19" t="s">
        <v>16309</v>
      </c>
      <c r="I249" s="19" t="s">
        <v>16310</v>
      </c>
      <c r="J249" s="19" t="s">
        <v>16311</v>
      </c>
      <c r="K249" s="19" t="s">
        <v>16312</v>
      </c>
      <c r="L249" s="19" t="s">
        <v>16313</v>
      </c>
      <c r="M249" s="19" t="s">
        <v>16314</v>
      </c>
      <c r="N249" s="19" t="s">
        <v>16315</v>
      </c>
      <c r="O249" s="19" t="s">
        <v>16316</v>
      </c>
      <c r="P249" s="19" t="s">
        <v>16317</v>
      </c>
      <c r="Q249" s="19" t="s">
        <v>16318</v>
      </c>
      <c r="R249" s="29" t="s">
        <v>16319</v>
      </c>
      <c r="S249" s="13" t="s">
        <v>16320</v>
      </c>
      <c r="T249" s="4" t="n">
        <v>274</v>
      </c>
    </row>
    <row r="250" ht="16.5" customHeight="1">
      <c r="A250" s="36" t="s">
        <v>13252</v>
      </c>
      <c r="B250" s="36" t="s">
        <v>13251</v>
      </c>
      <c r="C250" s="19" t="s">
        <v>16321</v>
      </c>
      <c r="D250" s="35" t="s">
        <v>25</v>
      </c>
      <c r="F250" s="19" t="s">
        <v>16322</v>
      </c>
      <c r="G250" s="19" t="s">
        <v>16323</v>
      </c>
      <c r="H250" s="19" t="s">
        <v>16324</v>
      </c>
      <c r="I250" s="19" t="s">
        <v>16325</v>
      </c>
      <c r="J250" s="19" t="s">
        <v>16326</v>
      </c>
      <c r="K250" s="19" t="s">
        <v>16327</v>
      </c>
      <c r="L250" s="19" t="s">
        <v>16328</v>
      </c>
      <c r="M250" s="19" t="s">
        <v>16329</v>
      </c>
      <c r="N250" s="19" t="s">
        <v>16330</v>
      </c>
      <c r="O250" s="19" t="s">
        <v>16331</v>
      </c>
      <c r="P250" s="19" t="s">
        <v>16332</v>
      </c>
      <c r="Q250" s="19" t="s">
        <v>16333</v>
      </c>
      <c r="R250" s="29" t="s">
        <v>16334</v>
      </c>
      <c r="S250" s="13" t="s">
        <v>16335</v>
      </c>
      <c r="T250" s="4" t="n">
        <v>275</v>
      </c>
    </row>
    <row r="251" ht="16.5" customHeight="1">
      <c r="A251" s="36" t="s">
        <v>13252</v>
      </c>
      <c r="B251" s="36" t="s">
        <v>13251</v>
      </c>
      <c r="C251" s="19" t="s">
        <v>16336</v>
      </c>
      <c r="D251" s="35" t="s">
        <v>25</v>
      </c>
      <c r="F251" s="19" t="s">
        <v>16337</v>
      </c>
      <c r="G251" s="19" t="s">
        <v>16338</v>
      </c>
      <c r="H251" s="19" t="s">
        <v>16339</v>
      </c>
      <c r="I251" s="19" t="s">
        <v>16340</v>
      </c>
      <c r="J251" s="19" t="s">
        <v>16341</v>
      </c>
      <c r="K251" s="19" t="s">
        <v>16342</v>
      </c>
      <c r="L251" s="19" t="s">
        <v>16343</v>
      </c>
      <c r="M251" s="19" t="s">
        <v>16344</v>
      </c>
      <c r="N251" s="19" t="s">
        <v>16345</v>
      </c>
      <c r="O251" s="19" t="s">
        <v>16346</v>
      </c>
      <c r="P251" s="19" t="s">
        <v>16347</v>
      </c>
      <c r="Q251" s="19" t="s">
        <v>16348</v>
      </c>
      <c r="R251" s="29" t="s">
        <v>16349</v>
      </c>
      <c r="S251" s="13" t="s">
        <v>16350</v>
      </c>
      <c r="T251" s="4" t="n">
        <v>276</v>
      </c>
    </row>
    <row r="252" ht="16.5" customHeight="1">
      <c r="A252" s="36" t="s">
        <v>13252</v>
      </c>
      <c r="B252" s="36" t="s">
        <v>13251</v>
      </c>
      <c r="C252" s="19" t="s">
        <v>16351</v>
      </c>
      <c r="D252" s="35" t="s">
        <v>25</v>
      </c>
      <c r="F252" s="19" t="s">
        <v>16352</v>
      </c>
      <c r="G252" s="19" t="s">
        <v>16353</v>
      </c>
      <c r="H252" s="19" t="s">
        <v>16354</v>
      </c>
      <c r="I252" s="19" t="s">
        <v>16355</v>
      </c>
      <c r="J252" s="19" t="s">
        <v>16356</v>
      </c>
      <c r="K252" s="19" t="s">
        <v>16357</v>
      </c>
      <c r="L252" s="19" t="s">
        <v>16358</v>
      </c>
      <c r="M252" s="19" t="s">
        <v>16359</v>
      </c>
      <c r="N252" s="19" t="s">
        <v>16360</v>
      </c>
      <c r="O252" s="19" t="s">
        <v>16361</v>
      </c>
      <c r="P252" s="19" t="s">
        <v>16362</v>
      </c>
      <c r="Q252" s="19" t="s">
        <v>16363</v>
      </c>
      <c r="R252" s="29" t="s">
        <v>16364</v>
      </c>
      <c r="S252" s="13" t="s">
        <v>16365</v>
      </c>
      <c r="T252" s="4" t="n">
        <v>277</v>
      </c>
    </row>
    <row r="253" ht="16.5" customHeight="1">
      <c r="A253" s="36" t="s">
        <v>13252</v>
      </c>
      <c r="B253" s="36" t="s">
        <v>13251</v>
      </c>
      <c r="C253" s="19" t="s">
        <v>14203</v>
      </c>
      <c r="D253" s="35" t="s">
        <v>25</v>
      </c>
      <c r="F253" s="19" t="s">
        <v>5005</v>
      </c>
      <c r="G253" s="19" t="s">
        <v>5006</v>
      </c>
      <c r="H253" s="19" t="s">
        <v>5007</v>
      </c>
      <c r="I253" s="19" t="s">
        <v>5008</v>
      </c>
      <c r="J253" s="19" t="s">
        <v>5009</v>
      </c>
      <c r="K253" s="19" t="s">
        <v>5010</v>
      </c>
      <c r="L253" s="19" t="s">
        <v>5011</v>
      </c>
      <c r="M253" s="19" t="s">
        <v>5012</v>
      </c>
      <c r="N253" s="19" t="s">
        <v>5013</v>
      </c>
      <c r="O253" s="19" t="s">
        <v>5014</v>
      </c>
      <c r="P253" s="19" t="s">
        <v>5015</v>
      </c>
      <c r="Q253" s="19" t="s">
        <v>5016</v>
      </c>
      <c r="R253" s="34" t="s">
        <v>5017</v>
      </c>
      <c r="S253" s="13" t="s">
        <v>5018</v>
      </c>
      <c r="T253" s="4" t="n">
        <v>278</v>
      </c>
    </row>
    <row r="254" ht="16.5" customHeight="1">
      <c r="A254" s="36" t="s">
        <v>13252</v>
      </c>
      <c r="B254" s="36" t="s">
        <v>13251</v>
      </c>
      <c r="C254" s="19" t="s">
        <v>16366</v>
      </c>
      <c r="D254" s="35" t="s">
        <v>25</v>
      </c>
      <c r="F254" s="19" t="s">
        <v>16367</v>
      </c>
      <c r="G254" s="19" t="s">
        <v>16368</v>
      </c>
      <c r="H254" s="19" t="s">
        <v>16369</v>
      </c>
      <c r="I254" s="19" t="s">
        <v>16370</v>
      </c>
      <c r="J254" s="19" t="s">
        <v>16371</v>
      </c>
      <c r="K254" s="19" t="s">
        <v>16372</v>
      </c>
      <c r="L254" s="19" t="s">
        <v>16373</v>
      </c>
      <c r="M254" s="19" t="s">
        <v>16374</v>
      </c>
      <c r="N254" s="19" t="s">
        <v>16375</v>
      </c>
      <c r="O254" s="19" t="s">
        <v>16376</v>
      </c>
      <c r="P254" s="19" t="s">
        <v>16377</v>
      </c>
      <c r="Q254" s="19" t="s">
        <v>16378</v>
      </c>
      <c r="R254" s="29" t="s">
        <v>16379</v>
      </c>
      <c r="S254" s="13" t="s">
        <v>16380</v>
      </c>
      <c r="T254" s="4" t="n">
        <v>279</v>
      </c>
    </row>
    <row r="255" ht="16.5" customHeight="1">
      <c r="A255" s="36" t="s">
        <v>13252</v>
      </c>
      <c r="B255" s="36" t="s">
        <v>13251</v>
      </c>
      <c r="C255" s="19" t="s">
        <v>16381</v>
      </c>
      <c r="D255" s="35" t="s">
        <v>25</v>
      </c>
      <c r="F255" s="19" t="s">
        <v>15565</v>
      </c>
      <c r="G255" s="19" t="s">
        <v>15566</v>
      </c>
      <c r="H255" s="19" t="s">
        <v>15567</v>
      </c>
      <c r="I255" s="19" t="s">
        <v>15568</v>
      </c>
      <c r="J255" s="19" t="s">
        <v>15569</v>
      </c>
      <c r="K255" s="19" t="s">
        <v>15570</v>
      </c>
      <c r="L255" s="19" t="s">
        <v>15571</v>
      </c>
      <c r="M255" s="19" t="s">
        <v>15572</v>
      </c>
      <c r="N255" s="19" t="s">
        <v>15573</v>
      </c>
      <c r="O255" s="19" t="s">
        <v>15574</v>
      </c>
      <c r="P255" s="19" t="s">
        <v>15575</v>
      </c>
      <c r="Q255" s="19" t="s">
        <v>15576</v>
      </c>
      <c r="R255" s="29" t="s">
        <v>15577</v>
      </c>
      <c r="S255" s="13" t="s">
        <v>15578</v>
      </c>
      <c r="T255" s="4" t="n">
        <v>280</v>
      </c>
    </row>
    <row r="256" ht="16.5" customHeight="1">
      <c r="A256" s="36" t="s">
        <v>13252</v>
      </c>
      <c r="B256" s="36" t="s">
        <v>13251</v>
      </c>
      <c r="C256" s="19" t="s">
        <v>16382</v>
      </c>
      <c r="D256" s="35" t="s">
        <v>25</v>
      </c>
      <c r="F256" s="19" t="s">
        <v>16383</v>
      </c>
      <c r="G256" s="19" t="s">
        <v>16384</v>
      </c>
      <c r="H256" s="19" t="s">
        <v>16385</v>
      </c>
      <c r="I256" s="19" t="s">
        <v>16386</v>
      </c>
      <c r="J256" s="19" t="s">
        <v>16387</v>
      </c>
      <c r="K256" s="19" t="s">
        <v>16388</v>
      </c>
      <c r="L256" s="19" t="s">
        <v>16389</v>
      </c>
      <c r="M256" s="19" t="s">
        <v>16390</v>
      </c>
      <c r="N256" s="19" t="s">
        <v>16391</v>
      </c>
      <c r="O256" s="19" t="s">
        <v>16392</v>
      </c>
      <c r="P256" s="19" t="s">
        <v>16393</v>
      </c>
      <c r="Q256" s="19" t="s">
        <v>16394</v>
      </c>
      <c r="R256" s="29" t="s">
        <v>16395</v>
      </c>
      <c r="S256" s="13" t="s">
        <v>16396</v>
      </c>
      <c r="T256" s="4" t="n">
        <v>281</v>
      </c>
    </row>
    <row r="257" ht="16.5" customHeight="1">
      <c r="A257" s="36" t="s">
        <v>13252</v>
      </c>
      <c r="B257" s="36" t="s">
        <v>13251</v>
      </c>
      <c r="C257" s="19" t="s">
        <v>16397</v>
      </c>
      <c r="D257" s="35" t="s">
        <v>25</v>
      </c>
      <c r="F257" s="19" t="s">
        <v>16398</v>
      </c>
      <c r="G257" s="19" t="s">
        <v>16399</v>
      </c>
      <c r="H257" s="19" t="s">
        <v>16400</v>
      </c>
      <c r="I257" s="19" t="s">
        <v>16401</v>
      </c>
      <c r="J257" s="19" t="s">
        <v>16402</v>
      </c>
      <c r="K257" s="19" t="s">
        <v>16403</v>
      </c>
      <c r="L257" s="19" t="s">
        <v>16404</v>
      </c>
      <c r="M257" s="19" t="s">
        <v>16405</v>
      </c>
      <c r="N257" s="19" t="s">
        <v>16399</v>
      </c>
      <c r="O257" s="19" t="s">
        <v>16406</v>
      </c>
      <c r="P257" s="19" t="s">
        <v>16407</v>
      </c>
      <c r="Q257" s="19" t="s">
        <v>16408</v>
      </c>
      <c r="R257" s="29" t="s">
        <v>16409</v>
      </c>
      <c r="S257" s="13" t="s">
        <v>16410</v>
      </c>
      <c r="T257" s="4" t="n">
        <v>282</v>
      </c>
    </row>
    <row r="258" ht="16.5" customHeight="1">
      <c r="A258" s="36" t="s">
        <v>13252</v>
      </c>
      <c r="B258" s="36" t="s">
        <v>13251</v>
      </c>
      <c r="C258" s="19" t="s">
        <v>16411</v>
      </c>
      <c r="D258" s="35" t="s">
        <v>25</v>
      </c>
      <c r="F258" s="19" t="s">
        <v>16412</v>
      </c>
      <c r="G258" s="19" t="s">
        <v>16413</v>
      </c>
      <c r="H258" s="19" t="s">
        <v>16414</v>
      </c>
      <c r="I258" s="19" t="s">
        <v>16415</v>
      </c>
      <c r="J258" s="19" t="s">
        <v>16416</v>
      </c>
      <c r="K258" s="19" t="s">
        <v>16417</v>
      </c>
      <c r="L258" s="19" t="s">
        <v>16418</v>
      </c>
      <c r="M258" s="19" t="s">
        <v>16419</v>
      </c>
      <c r="N258" s="19" t="s">
        <v>16420</v>
      </c>
      <c r="O258" s="19" t="s">
        <v>16421</v>
      </c>
      <c r="P258" s="19" t="s">
        <v>16422</v>
      </c>
      <c r="Q258" s="19" t="s">
        <v>16423</v>
      </c>
      <c r="R258" s="29" t="s">
        <v>16424</v>
      </c>
      <c r="S258" s="13" t="s">
        <v>16425</v>
      </c>
      <c r="T258" s="4" t="n">
        <v>283</v>
      </c>
    </row>
    <row r="259" ht="16.5" customHeight="1">
      <c r="A259" s="36" t="s">
        <v>13252</v>
      </c>
      <c r="B259" s="36" t="s">
        <v>13251</v>
      </c>
      <c r="C259" s="19" t="s">
        <v>16426</v>
      </c>
      <c r="D259" s="35" t="s">
        <v>25</v>
      </c>
      <c r="F259" s="19" t="s">
        <v>16427</v>
      </c>
      <c r="G259" s="19" t="s">
        <v>16428</v>
      </c>
      <c r="H259" s="19" t="s">
        <v>16429</v>
      </c>
      <c r="I259" s="19" t="s">
        <v>16430</v>
      </c>
      <c r="J259" s="19" t="s">
        <v>16431</v>
      </c>
      <c r="K259" s="19" t="s">
        <v>16432</v>
      </c>
      <c r="L259" s="19" t="s">
        <v>16433</v>
      </c>
      <c r="M259" s="19" t="s">
        <v>16434</v>
      </c>
      <c r="N259" s="19" t="s">
        <v>16435</v>
      </c>
      <c r="O259" s="19" t="s">
        <v>16436</v>
      </c>
      <c r="P259" s="19" t="s">
        <v>16434</v>
      </c>
      <c r="Q259" s="19" t="s">
        <v>16437</v>
      </c>
      <c r="R259" s="29" t="s">
        <v>16436</v>
      </c>
      <c r="S259" s="13" t="s">
        <v>16438</v>
      </c>
      <c r="T259" s="4" t="n">
        <v>284</v>
      </c>
    </row>
    <row r="260" ht="16.5" customHeight="1">
      <c r="A260" s="36" t="s">
        <v>13252</v>
      </c>
      <c r="B260" s="36" t="s">
        <v>13251</v>
      </c>
      <c r="C260" s="19" t="s">
        <v>16439</v>
      </c>
      <c r="D260" s="35" t="s">
        <v>25</v>
      </c>
      <c r="F260" s="19" t="s">
        <v>16440</v>
      </c>
      <c r="G260" s="19" t="s">
        <v>16441</v>
      </c>
      <c r="H260" s="19" t="s">
        <v>16442</v>
      </c>
      <c r="I260" s="19" t="s">
        <v>16443</v>
      </c>
      <c r="J260" s="19" t="s">
        <v>16444</v>
      </c>
      <c r="K260" s="19" t="s">
        <v>16445</v>
      </c>
      <c r="L260" s="19" t="s">
        <v>16446</v>
      </c>
      <c r="M260" s="19" t="s">
        <v>16447</v>
      </c>
      <c r="N260" s="19" t="s">
        <v>16448</v>
      </c>
      <c r="O260" s="19" t="s">
        <v>16449</v>
      </c>
      <c r="P260" s="19" t="s">
        <v>16447</v>
      </c>
      <c r="Q260" s="19" t="s">
        <v>16450</v>
      </c>
      <c r="R260" s="29" t="s">
        <v>16449</v>
      </c>
      <c r="S260" s="13" t="s">
        <v>16451</v>
      </c>
      <c r="T260" s="4" t="n">
        <v>285</v>
      </c>
    </row>
    <row r="261" ht="16.5" customHeight="1">
      <c r="A261" s="36" t="s">
        <v>13252</v>
      </c>
      <c r="B261" s="36" t="s">
        <v>13251</v>
      </c>
      <c r="C261" s="19" t="s">
        <v>16452</v>
      </c>
      <c r="D261" s="35" t="s">
        <v>25</v>
      </c>
      <c r="F261" s="19" t="s">
        <v>16453</v>
      </c>
      <c r="G261" s="19" t="s">
        <v>16454</v>
      </c>
      <c r="H261" s="19" t="s">
        <v>16455</v>
      </c>
      <c r="I261" s="19" t="s">
        <v>16456</v>
      </c>
      <c r="J261" s="19" t="s">
        <v>16457</v>
      </c>
      <c r="K261" s="19" t="s">
        <v>16458</v>
      </c>
      <c r="L261" s="19" t="s">
        <v>16459</v>
      </c>
      <c r="M261" s="19" t="s">
        <v>16460</v>
      </c>
      <c r="N261" s="19" t="s">
        <v>16461</v>
      </c>
      <c r="O261" s="19" t="s">
        <v>16462</v>
      </c>
      <c r="P261" s="19" t="s">
        <v>16463</v>
      </c>
      <c r="Q261" s="19" t="s">
        <v>16464</v>
      </c>
      <c r="R261" s="29" t="s">
        <v>16465</v>
      </c>
      <c r="S261" s="13" t="s">
        <v>16466</v>
      </c>
      <c r="T261" s="4" t="n">
        <v>286</v>
      </c>
    </row>
    <row r="262" ht="16.5" customHeight="1">
      <c r="A262" s="36" t="s">
        <v>13252</v>
      </c>
      <c r="B262" s="36" t="s">
        <v>13251</v>
      </c>
      <c r="C262" s="19" t="s">
        <v>16467</v>
      </c>
      <c r="D262" s="35" t="s">
        <v>25</v>
      </c>
      <c r="F262" s="19" t="s">
        <v>16468</v>
      </c>
      <c r="G262" s="19" t="s">
        <v>16469</v>
      </c>
      <c r="H262" s="19" t="s">
        <v>16470</v>
      </c>
      <c r="I262" s="19" t="s">
        <v>16471</v>
      </c>
      <c r="J262" s="19" t="s">
        <v>16472</v>
      </c>
      <c r="K262" s="19" t="s">
        <v>16473</v>
      </c>
      <c r="L262" s="19" t="s">
        <v>16474</v>
      </c>
      <c r="M262" s="19" t="s">
        <v>16475</v>
      </c>
      <c r="N262" s="19" t="s">
        <v>16476</v>
      </c>
      <c r="O262" s="19" t="s">
        <v>16477</v>
      </c>
      <c r="P262" s="19" t="s">
        <v>16478</v>
      </c>
      <c r="Q262" s="19" t="s">
        <v>16479</v>
      </c>
      <c r="R262" s="29" t="s">
        <v>16480</v>
      </c>
      <c r="S262" s="13" t="s">
        <v>16481</v>
      </c>
      <c r="T262" s="4" t="n">
        <v>287</v>
      </c>
    </row>
    <row r="263" ht="16.5" customHeight="1">
      <c r="A263" s="36" t="s">
        <v>13252</v>
      </c>
      <c r="B263" s="36" t="s">
        <v>13251</v>
      </c>
      <c r="C263" s="19" t="s">
        <v>16482</v>
      </c>
      <c r="D263" s="35" t="s">
        <v>25</v>
      </c>
      <c r="F263" s="19" t="s">
        <v>16483</v>
      </c>
      <c r="G263" s="19" t="s">
        <v>16484</v>
      </c>
      <c r="H263" s="19" t="s">
        <v>16485</v>
      </c>
      <c r="I263" s="19" t="s">
        <v>16486</v>
      </c>
      <c r="J263" s="19" t="s">
        <v>16487</v>
      </c>
      <c r="K263" s="19" t="s">
        <v>16488</v>
      </c>
      <c r="L263" s="19" t="s">
        <v>16489</v>
      </c>
      <c r="M263" s="19" t="s">
        <v>16490</v>
      </c>
      <c r="N263" s="19" t="s">
        <v>16491</v>
      </c>
      <c r="O263" s="19" t="s">
        <v>16492</v>
      </c>
      <c r="P263" s="19" t="s">
        <v>16493</v>
      </c>
      <c r="Q263" s="19" t="s">
        <v>16494</v>
      </c>
      <c r="R263" s="29" t="s">
        <v>16495</v>
      </c>
      <c r="S263" s="13" t="s">
        <v>16496</v>
      </c>
      <c r="T263" s="4" t="n">
        <v>288</v>
      </c>
    </row>
    <row r="264" ht="16.5" customHeight="1">
      <c r="A264" s="36" t="s">
        <v>13252</v>
      </c>
      <c r="B264" s="36" t="s">
        <v>13251</v>
      </c>
      <c r="C264" s="19" t="s">
        <v>16497</v>
      </c>
      <c r="D264" s="35" t="s">
        <v>25</v>
      </c>
      <c r="F264" s="19" t="s">
        <v>16498</v>
      </c>
      <c r="G264" s="19" t="s">
        <v>16499</v>
      </c>
      <c r="H264" s="19" t="s">
        <v>16500</v>
      </c>
      <c r="I264" s="19" t="s">
        <v>16501</v>
      </c>
      <c r="J264" s="19" t="s">
        <v>16502</v>
      </c>
      <c r="K264" s="19" t="s">
        <v>16503</v>
      </c>
      <c r="L264" s="19" t="s">
        <v>16504</v>
      </c>
      <c r="M264" s="19" t="s">
        <v>16504</v>
      </c>
      <c r="N264" s="19" t="s">
        <v>16500</v>
      </c>
      <c r="O264" s="19" t="s">
        <v>16505</v>
      </c>
      <c r="P264" s="19" t="s">
        <v>16504</v>
      </c>
      <c r="Q264" s="19" t="s">
        <v>16500</v>
      </c>
      <c r="R264" s="29" t="s">
        <v>16506</v>
      </c>
      <c r="S264" s="13" t="s">
        <v>16507</v>
      </c>
      <c r="T264" s="4" t="n">
        <v>289</v>
      </c>
    </row>
    <row r="265" ht="16.5" customHeight="1">
      <c r="A265" s="36" t="s">
        <v>13252</v>
      </c>
      <c r="B265" s="36" t="s">
        <v>13251</v>
      </c>
      <c r="C265" s="19" t="s">
        <v>16508</v>
      </c>
      <c r="D265" s="35" t="s">
        <v>25</v>
      </c>
      <c r="F265" s="19" t="s">
        <v>10504</v>
      </c>
      <c r="G265" s="19" t="s">
        <v>10505</v>
      </c>
      <c r="H265" s="19" t="s">
        <v>10506</v>
      </c>
      <c r="I265" s="19" t="s">
        <v>10507</v>
      </c>
      <c r="J265" s="19" t="s">
        <v>6106</v>
      </c>
      <c r="K265" s="19" t="s">
        <v>10508</v>
      </c>
      <c r="L265" s="19" t="s">
        <v>10509</v>
      </c>
      <c r="M265" s="19" t="s">
        <v>10510</v>
      </c>
      <c r="N265" s="19" t="s">
        <v>6110</v>
      </c>
      <c r="O265" s="19" t="s">
        <v>10511</v>
      </c>
      <c r="P265" s="19" t="s">
        <v>10512</v>
      </c>
      <c r="Q265" s="19" t="s">
        <v>10513</v>
      </c>
      <c r="R265" s="29" t="s">
        <v>10514</v>
      </c>
      <c r="S265" s="13" t="s">
        <v>10515</v>
      </c>
      <c r="T265" s="4" t="n">
        <v>290</v>
      </c>
    </row>
    <row r="266" ht="16.5" customHeight="1">
      <c r="A266" s="36" t="s">
        <v>13252</v>
      </c>
      <c r="B266" s="36" t="s">
        <v>13251</v>
      </c>
      <c r="C266" s="19" t="s">
        <v>16509</v>
      </c>
      <c r="D266" s="35" t="s">
        <v>25</v>
      </c>
      <c r="F266" s="19" t="s">
        <v>14235</v>
      </c>
      <c r="G266" s="19" t="s">
        <v>14236</v>
      </c>
      <c r="H266" s="19" t="s">
        <v>14236</v>
      </c>
      <c r="I266" s="19" t="s">
        <v>14237</v>
      </c>
      <c r="J266" s="19" t="s">
        <v>14238</v>
      </c>
      <c r="K266" s="19" t="s">
        <v>14239</v>
      </c>
      <c r="L266" s="19" t="s">
        <v>14240</v>
      </c>
      <c r="M266" s="19" t="s">
        <v>14241</v>
      </c>
      <c r="N266" s="19" t="s">
        <v>14242</v>
      </c>
      <c r="O266" s="19" t="s">
        <v>14243</v>
      </c>
      <c r="P266" s="19" t="s">
        <v>14236</v>
      </c>
      <c r="Q266" s="19" t="s">
        <v>14244</v>
      </c>
      <c r="R266" s="34" t="s">
        <v>14245</v>
      </c>
      <c r="S266" s="13" t="s">
        <v>14246</v>
      </c>
      <c r="T266" s="4" t="n">
        <v>291</v>
      </c>
    </row>
    <row r="267" ht="16.5" customHeight="1">
      <c r="A267" s="36" t="s">
        <v>13252</v>
      </c>
      <c r="B267" s="36" t="s">
        <v>13251</v>
      </c>
      <c r="C267" s="19" t="s">
        <v>16510</v>
      </c>
      <c r="D267" s="35" t="s">
        <v>25</v>
      </c>
      <c r="F267" s="19" t="s">
        <v>10517</v>
      </c>
      <c r="G267" s="19" t="s">
        <v>10518</v>
      </c>
      <c r="H267" s="19" t="s">
        <v>10519</v>
      </c>
      <c r="I267" s="19" t="s">
        <v>10520</v>
      </c>
      <c r="J267" s="19" t="s">
        <v>10521</v>
      </c>
      <c r="K267" s="19" t="s">
        <v>10522</v>
      </c>
      <c r="L267" s="19" t="s">
        <v>10523</v>
      </c>
      <c r="M267" s="19" t="s">
        <v>10524</v>
      </c>
      <c r="N267" s="19" t="s">
        <v>10525</v>
      </c>
      <c r="O267" s="19" t="s">
        <v>10526</v>
      </c>
      <c r="P267" s="19" t="s">
        <v>10522</v>
      </c>
      <c r="Q267" s="19" t="s">
        <v>10527</v>
      </c>
      <c r="R267" s="29" t="s">
        <v>10528</v>
      </c>
      <c r="S267" s="13" t="s">
        <v>10529</v>
      </c>
      <c r="T267" s="4" t="n">
        <v>292</v>
      </c>
    </row>
    <row r="268" ht="16.5" customHeight="1">
      <c r="A268" s="36" t="s">
        <v>13252</v>
      </c>
      <c r="B268" s="36" t="s">
        <v>13251</v>
      </c>
      <c r="C268" s="19" t="s">
        <v>16511</v>
      </c>
      <c r="D268" s="35" t="s">
        <v>25</v>
      </c>
      <c r="F268" s="19" t="s">
        <v>16512</v>
      </c>
      <c r="G268" s="19" t="s">
        <v>16513</v>
      </c>
      <c r="H268" s="19" t="s">
        <v>16514</v>
      </c>
      <c r="I268" s="19" t="s">
        <v>16515</v>
      </c>
      <c r="J268" s="19" t="s">
        <v>16516</v>
      </c>
      <c r="K268" s="19" t="s">
        <v>16517</v>
      </c>
      <c r="L268" s="19" t="s">
        <v>16518</v>
      </c>
      <c r="M268" s="19" t="s">
        <v>16519</v>
      </c>
      <c r="N268" s="19" t="s">
        <v>16520</v>
      </c>
      <c r="O268" s="19" t="s">
        <v>16521</v>
      </c>
      <c r="P268" s="19" t="s">
        <v>16522</v>
      </c>
      <c r="Q268" s="19" t="s">
        <v>16523</v>
      </c>
      <c r="R268" s="29" t="s">
        <v>16524</v>
      </c>
      <c r="S268" s="13" t="s">
        <v>16525</v>
      </c>
      <c r="T268" s="4" t="n">
        <v>293</v>
      </c>
    </row>
    <row r="269" ht="16.5" customHeight="1">
      <c r="A269" s="36" t="s">
        <v>13252</v>
      </c>
      <c r="B269" s="36" t="s">
        <v>13251</v>
      </c>
      <c r="C269" s="19" t="s">
        <v>16526</v>
      </c>
      <c r="D269" s="35" t="s">
        <v>25</v>
      </c>
      <c r="F269" s="19" t="s">
        <v>16527</v>
      </c>
      <c r="G269" s="19" t="s">
        <v>16528</v>
      </c>
      <c r="H269" s="19" t="s">
        <v>16529</v>
      </c>
      <c r="I269" s="19" t="s">
        <v>16530</v>
      </c>
      <c r="J269" s="19" t="s">
        <v>16531</v>
      </c>
      <c r="K269" s="19" t="s">
        <v>16532</v>
      </c>
      <c r="L269" s="19" t="s">
        <v>16533</v>
      </c>
      <c r="M269" s="19" t="s">
        <v>16534</v>
      </c>
      <c r="N269" s="19" t="s">
        <v>16535</v>
      </c>
      <c r="O269" s="19" t="s">
        <v>16527</v>
      </c>
      <c r="P269" s="19" t="s">
        <v>16536</v>
      </c>
      <c r="Q269" s="19" t="s">
        <v>16537</v>
      </c>
      <c r="R269" s="29" t="s">
        <v>16538</v>
      </c>
      <c r="S269" s="13" t="s">
        <v>16539</v>
      </c>
      <c r="T269" s="4" t="n">
        <v>294</v>
      </c>
    </row>
    <row r="270" ht="16.5" customHeight="1">
      <c r="A270" s="36" t="s">
        <v>13252</v>
      </c>
      <c r="B270" s="36" t="s">
        <v>13251</v>
      </c>
      <c r="C270" s="19" t="s">
        <v>16540</v>
      </c>
      <c r="D270" s="35" t="s">
        <v>25</v>
      </c>
      <c r="F270" s="19" t="s">
        <v>16541</v>
      </c>
      <c r="G270" s="19" t="s">
        <v>16542</v>
      </c>
      <c r="H270" s="19" t="s">
        <v>16543</v>
      </c>
      <c r="I270" s="19" t="s">
        <v>16544</v>
      </c>
      <c r="J270" s="19" t="s">
        <v>16545</v>
      </c>
      <c r="K270" s="19" t="s">
        <v>16546</v>
      </c>
      <c r="L270" s="19" t="s">
        <v>16547</v>
      </c>
      <c r="M270" s="19" t="s">
        <v>16548</v>
      </c>
      <c r="N270" s="19" t="s">
        <v>16549</v>
      </c>
      <c r="O270" s="19" t="s">
        <v>16550</v>
      </c>
      <c r="P270" s="19" t="s">
        <v>16551</v>
      </c>
      <c r="Q270" s="19" t="s">
        <v>16552</v>
      </c>
      <c r="R270" s="29" t="s">
        <v>16553</v>
      </c>
      <c r="S270" s="13" t="s">
        <v>16554</v>
      </c>
      <c r="T270" s="4" t="n">
        <v>295</v>
      </c>
    </row>
    <row r="271" ht="16.5" customHeight="1">
      <c r="A271" s="36" t="s">
        <v>13252</v>
      </c>
      <c r="B271" s="36" t="s">
        <v>13251</v>
      </c>
      <c r="C271" s="19" t="s">
        <v>16555</v>
      </c>
      <c r="D271" s="35" t="s">
        <v>25</v>
      </c>
      <c r="F271" s="19" t="s">
        <v>16556</v>
      </c>
      <c r="G271" s="19" t="s">
        <v>16557</v>
      </c>
      <c r="H271" s="19" t="s">
        <v>16558</v>
      </c>
      <c r="I271" s="19" t="s">
        <v>16559</v>
      </c>
      <c r="J271" s="19" t="s">
        <v>16560</v>
      </c>
      <c r="K271" s="19" t="s">
        <v>16561</v>
      </c>
      <c r="L271" s="19" t="s">
        <v>16562</v>
      </c>
      <c r="M271" s="19" t="s">
        <v>16563</v>
      </c>
      <c r="N271" s="19" t="s">
        <v>16564</v>
      </c>
      <c r="O271" s="19" t="s">
        <v>16565</v>
      </c>
      <c r="P271" s="19" t="s">
        <v>16566</v>
      </c>
      <c r="Q271" s="19" t="s">
        <v>16567</v>
      </c>
      <c r="R271" s="29" t="s">
        <v>16568</v>
      </c>
      <c r="S271" s="13" t="s">
        <v>16569</v>
      </c>
      <c r="T271" s="4" t="n">
        <v>296</v>
      </c>
    </row>
    <row r="272" ht="16.5" customHeight="1">
      <c r="A272" s="36" t="s">
        <v>13252</v>
      </c>
      <c r="B272" s="36" t="s">
        <v>13251</v>
      </c>
      <c r="C272" s="19" t="s">
        <v>16570</v>
      </c>
      <c r="D272" s="35" t="s">
        <v>25</v>
      </c>
      <c r="F272" s="19" t="s">
        <v>16453</v>
      </c>
      <c r="G272" s="19" t="s">
        <v>16454</v>
      </c>
      <c r="H272" s="19" t="s">
        <v>16455</v>
      </c>
      <c r="I272" s="19" t="s">
        <v>16456</v>
      </c>
      <c r="J272" s="19" t="s">
        <v>16457</v>
      </c>
      <c r="K272" s="19" t="s">
        <v>16458</v>
      </c>
      <c r="L272" s="19" t="s">
        <v>16459</v>
      </c>
      <c r="M272" s="19" t="s">
        <v>16460</v>
      </c>
      <c r="N272" s="19" t="s">
        <v>16461</v>
      </c>
      <c r="O272" s="19" t="s">
        <v>16462</v>
      </c>
      <c r="P272" s="19" t="s">
        <v>16463</v>
      </c>
      <c r="Q272" s="19" t="s">
        <v>16464</v>
      </c>
      <c r="R272" s="29" t="s">
        <v>16465</v>
      </c>
      <c r="S272" s="13" t="s">
        <v>16466</v>
      </c>
      <c r="T272" s="4" t="n">
        <v>297</v>
      </c>
    </row>
    <row r="273" ht="16.5" customHeight="1">
      <c r="A273" s="36" t="s">
        <v>13252</v>
      </c>
      <c r="B273" s="36" t="s">
        <v>13251</v>
      </c>
      <c r="C273" s="19" t="s">
        <v>16571</v>
      </c>
      <c r="D273" s="35" t="s">
        <v>25</v>
      </c>
      <c r="F273" s="19" t="s">
        <v>16383</v>
      </c>
      <c r="G273" s="19" t="s">
        <v>16384</v>
      </c>
      <c r="H273" s="19" t="s">
        <v>16385</v>
      </c>
      <c r="I273" s="19" t="s">
        <v>16386</v>
      </c>
      <c r="J273" s="19" t="s">
        <v>16387</v>
      </c>
      <c r="K273" s="19" t="s">
        <v>16388</v>
      </c>
      <c r="L273" s="19" t="s">
        <v>16389</v>
      </c>
      <c r="M273" s="19" t="s">
        <v>16390</v>
      </c>
      <c r="N273" s="19" t="s">
        <v>16391</v>
      </c>
      <c r="O273" s="19" t="s">
        <v>16392</v>
      </c>
      <c r="P273" s="19" t="s">
        <v>16393</v>
      </c>
      <c r="Q273" s="19" t="s">
        <v>16394</v>
      </c>
      <c r="R273" s="29" t="s">
        <v>16395</v>
      </c>
      <c r="S273" s="13" t="s">
        <v>16396</v>
      </c>
      <c r="T273" s="4" t="n">
        <v>298</v>
      </c>
    </row>
    <row r="274" ht="16.5" customHeight="1">
      <c r="A274" s="36" t="s">
        <v>13252</v>
      </c>
      <c r="B274" s="36" t="s">
        <v>13251</v>
      </c>
      <c r="C274" s="19" t="s">
        <v>16572</v>
      </c>
      <c r="D274" s="35" t="s">
        <v>25</v>
      </c>
      <c r="F274" s="19" t="s">
        <v>16412</v>
      </c>
      <c r="G274" s="19" t="s">
        <v>16413</v>
      </c>
      <c r="H274" s="19" t="s">
        <v>16414</v>
      </c>
      <c r="I274" s="19" t="s">
        <v>16415</v>
      </c>
      <c r="J274" s="19" t="s">
        <v>16416</v>
      </c>
      <c r="K274" s="19" t="s">
        <v>16417</v>
      </c>
      <c r="L274" s="19" t="s">
        <v>16418</v>
      </c>
      <c r="M274" s="19" t="s">
        <v>16419</v>
      </c>
      <c r="N274" s="19" t="s">
        <v>16420</v>
      </c>
      <c r="O274" s="19" t="s">
        <v>16421</v>
      </c>
      <c r="P274" s="19" t="s">
        <v>16422</v>
      </c>
      <c r="Q274" s="19" t="s">
        <v>16423</v>
      </c>
      <c r="R274" s="29" t="s">
        <v>16424</v>
      </c>
      <c r="S274" s="13" t="s">
        <v>16425</v>
      </c>
      <c r="T274" s="4" t="n">
        <v>299</v>
      </c>
    </row>
    <row r="275" ht="16.5" customHeight="1">
      <c r="A275" s="36" t="s">
        <v>13252</v>
      </c>
      <c r="B275" s="36" t="s">
        <v>13251</v>
      </c>
      <c r="C275" s="19" t="s">
        <v>16573</v>
      </c>
      <c r="D275" s="35" t="s">
        <v>25</v>
      </c>
      <c r="F275" s="19" t="s">
        <v>10531</v>
      </c>
      <c r="G275" s="19" t="s">
        <v>10532</v>
      </c>
      <c r="H275" s="19" t="s">
        <v>10533</v>
      </c>
      <c r="I275" s="19" t="s">
        <v>10534</v>
      </c>
      <c r="J275" s="19" t="s">
        <v>10535</v>
      </c>
      <c r="K275" s="19" t="s">
        <v>10536</v>
      </c>
      <c r="L275" s="19" t="s">
        <v>10537</v>
      </c>
      <c r="M275" s="19" t="s">
        <v>10538</v>
      </c>
      <c r="N275" s="19" t="s">
        <v>10539</v>
      </c>
      <c r="O275" s="19" t="s">
        <v>10540</v>
      </c>
      <c r="P275" s="19" t="s">
        <v>10536</v>
      </c>
      <c r="Q275" s="19" t="s">
        <v>10541</v>
      </c>
      <c r="R275" s="29" t="s">
        <v>10542</v>
      </c>
      <c r="S275" s="13" t="s">
        <v>10543</v>
      </c>
      <c r="T275" s="4" t="n">
        <v>300</v>
      </c>
    </row>
    <row r="276" ht="16.5" customHeight="1">
      <c r="A276" s="36" t="s">
        <v>13252</v>
      </c>
      <c r="B276" s="36" t="s">
        <v>13251</v>
      </c>
      <c r="C276" s="19" t="s">
        <v>16574</v>
      </c>
      <c r="D276" s="35" t="s">
        <v>25</v>
      </c>
      <c r="F276" s="19" t="s">
        <v>7808</v>
      </c>
      <c r="G276" s="19" t="s">
        <v>7809</v>
      </c>
      <c r="H276" s="19" t="s">
        <v>7810</v>
      </c>
      <c r="I276" s="19" t="s">
        <v>7811</v>
      </c>
      <c r="J276" s="19" t="s">
        <v>7812</v>
      </c>
      <c r="K276" s="19" t="s">
        <v>7813</v>
      </c>
      <c r="L276" s="19" t="s">
        <v>7814</v>
      </c>
      <c r="M276" s="19" t="s">
        <v>7813</v>
      </c>
      <c r="N276" s="19" t="s">
        <v>7815</v>
      </c>
      <c r="O276" s="19" t="s">
        <v>7816</v>
      </c>
      <c r="P276" s="19" t="s">
        <v>7813</v>
      </c>
      <c r="Q276" s="19" t="s">
        <v>7817</v>
      </c>
      <c r="R276" s="29" t="s">
        <v>7818</v>
      </c>
      <c r="S276" s="13" t="s">
        <v>7819</v>
      </c>
      <c r="T276" s="4" t="n">
        <v>301</v>
      </c>
    </row>
    <row r="277" ht="16.5" customHeight="1">
      <c r="A277" s="36" t="s">
        <v>13252</v>
      </c>
      <c r="B277" s="36" t="s">
        <v>13251</v>
      </c>
      <c r="C277" s="19" t="s">
        <v>16575</v>
      </c>
      <c r="D277" s="35" t="s">
        <v>25</v>
      </c>
      <c r="F277" s="19" t="s">
        <v>16576</v>
      </c>
      <c r="G277" s="19" t="s">
        <v>16577</v>
      </c>
      <c r="H277" s="19" t="s">
        <v>16578</v>
      </c>
      <c r="I277" s="19" t="s">
        <v>16579</v>
      </c>
      <c r="J277" s="19" t="s">
        <v>16580</v>
      </c>
      <c r="K277" s="19" t="s">
        <v>16581</v>
      </c>
      <c r="L277" s="19" t="s">
        <v>16582</v>
      </c>
      <c r="M277" s="19" t="s">
        <v>16583</v>
      </c>
      <c r="N277" s="19" t="s">
        <v>16584</v>
      </c>
      <c r="O277" s="19" t="s">
        <v>16585</v>
      </c>
      <c r="P277" s="19" t="s">
        <v>16586</v>
      </c>
      <c r="Q277" s="19" t="s">
        <v>16587</v>
      </c>
      <c r="R277" s="29" t="s">
        <v>16588</v>
      </c>
      <c r="S277" s="13" t="s">
        <v>16589</v>
      </c>
      <c r="T277" s="4" t="n">
        <v>302</v>
      </c>
    </row>
    <row r="278" ht="16.5" customHeight="1">
      <c r="A278" s="36" t="s">
        <v>13252</v>
      </c>
      <c r="B278" s="36" t="s">
        <v>13251</v>
      </c>
      <c r="C278" s="19" t="s">
        <v>16590</v>
      </c>
      <c r="D278" s="35" t="s">
        <v>25</v>
      </c>
      <c r="F278" s="19" t="s">
        <v>16591</v>
      </c>
      <c r="G278" s="19" t="s">
        <v>16592</v>
      </c>
      <c r="H278" s="19" t="s">
        <v>16593</v>
      </c>
      <c r="I278" s="19" t="s">
        <v>16594</v>
      </c>
      <c r="J278" s="19" t="s">
        <v>16595</v>
      </c>
      <c r="K278" s="19" t="s">
        <v>16596</v>
      </c>
      <c r="L278" s="19" t="s">
        <v>16597</v>
      </c>
      <c r="M278" s="19" t="s">
        <v>16598</v>
      </c>
      <c r="N278" s="19" t="s">
        <v>16599</v>
      </c>
      <c r="O278" s="19" t="s">
        <v>16600</v>
      </c>
      <c r="P278" s="19" t="s">
        <v>16601</v>
      </c>
      <c r="Q278" s="19" t="s">
        <v>16602</v>
      </c>
      <c r="R278" s="29" t="s">
        <v>16603</v>
      </c>
      <c r="S278" s="13" t="s">
        <v>16604</v>
      </c>
      <c r="T278" s="4" t="n">
        <v>303</v>
      </c>
    </row>
    <row r="279" ht="16.5" customHeight="1">
      <c r="A279" s="36" t="s">
        <v>13252</v>
      </c>
      <c r="B279" s="36" t="s">
        <v>13251</v>
      </c>
      <c r="C279" s="19" t="s">
        <v>16605</v>
      </c>
      <c r="D279" s="35" t="s">
        <v>25</v>
      </c>
      <c r="F279" s="19" t="s">
        <v>16606</v>
      </c>
      <c r="G279" s="19" t="s">
        <v>16607</v>
      </c>
      <c r="H279" s="19" t="s">
        <v>16608</v>
      </c>
      <c r="I279" s="19" t="s">
        <v>16609</v>
      </c>
      <c r="J279" s="19" t="s">
        <v>16610</v>
      </c>
      <c r="K279" s="19" t="s">
        <v>16611</v>
      </c>
      <c r="L279" s="19" t="s">
        <v>16612</v>
      </c>
      <c r="M279" s="19" t="s">
        <v>16613</v>
      </c>
      <c r="N279" s="19" t="s">
        <v>16614</v>
      </c>
      <c r="O279" s="19" t="s">
        <v>16615</v>
      </c>
      <c r="P279" s="19" t="s">
        <v>16616</v>
      </c>
      <c r="Q279" s="19" t="s">
        <v>16617</v>
      </c>
      <c r="R279" s="29" t="s">
        <v>16618</v>
      </c>
      <c r="S279" s="13" t="s">
        <v>16619</v>
      </c>
      <c r="T279" s="4" t="n">
        <v>304</v>
      </c>
    </row>
    <row r="280" ht="16.5" customHeight="1">
      <c r="A280" s="36" t="s">
        <v>13252</v>
      </c>
      <c r="B280" s="36" t="s">
        <v>13251</v>
      </c>
      <c r="C280" s="19" t="s">
        <v>16620</v>
      </c>
      <c r="D280" s="35" t="s">
        <v>25</v>
      </c>
      <c r="F280" s="19" t="s">
        <v>16621</v>
      </c>
      <c r="G280" s="19" t="s">
        <v>16622</v>
      </c>
      <c r="H280" s="19" t="s">
        <v>16623</v>
      </c>
      <c r="I280" s="19" t="s">
        <v>16624</v>
      </c>
      <c r="J280" s="19" t="s">
        <v>16625</v>
      </c>
      <c r="K280" s="19" t="s">
        <v>16626</v>
      </c>
      <c r="L280" s="19" t="s">
        <v>16627</v>
      </c>
      <c r="M280" s="19" t="s">
        <v>16628</v>
      </c>
      <c r="N280" s="19" t="s">
        <v>16629</v>
      </c>
      <c r="O280" s="19" t="s">
        <v>16630</v>
      </c>
      <c r="P280" s="19" t="s">
        <v>16631</v>
      </c>
      <c r="Q280" s="19" t="s">
        <v>16632</v>
      </c>
      <c r="R280" s="29" t="s">
        <v>16633</v>
      </c>
      <c r="S280" s="13" t="s">
        <v>16634</v>
      </c>
      <c r="T280" s="4" t="n">
        <v>305</v>
      </c>
    </row>
    <row r="281" ht="16.5" customHeight="1">
      <c r="A281" s="36" t="s">
        <v>13252</v>
      </c>
      <c r="B281" s="36" t="s">
        <v>13251</v>
      </c>
      <c r="C281" s="19" t="s">
        <v>16635</v>
      </c>
      <c r="D281" s="35" t="s">
        <v>25</v>
      </c>
      <c r="F281" s="19" t="s">
        <v>16636</v>
      </c>
      <c r="G281" s="19" t="s">
        <v>16637</v>
      </c>
      <c r="H281" s="19" t="s">
        <v>16638</v>
      </c>
      <c r="I281" s="19" t="s">
        <v>16639</v>
      </c>
      <c r="J281" s="19" t="s">
        <v>16640</v>
      </c>
      <c r="K281" s="19" t="s">
        <v>16641</v>
      </c>
      <c r="L281" s="19" t="s">
        <v>16642</v>
      </c>
      <c r="M281" s="19" t="s">
        <v>16643</v>
      </c>
      <c r="N281" s="19" t="s">
        <v>16644</v>
      </c>
      <c r="O281" s="19" t="s">
        <v>16645</v>
      </c>
      <c r="P281" s="19" t="s">
        <v>16646</v>
      </c>
      <c r="Q281" s="19" t="s">
        <v>16647</v>
      </c>
      <c r="R281" s="29" t="s">
        <v>16648</v>
      </c>
      <c r="S281" s="13" t="s">
        <v>16649</v>
      </c>
      <c r="T281" s="4" t="n">
        <v>306</v>
      </c>
    </row>
    <row r="282" ht="16.5" customHeight="1">
      <c r="A282" s="36" t="s">
        <v>13252</v>
      </c>
      <c r="B282" s="36" t="s">
        <v>13251</v>
      </c>
      <c r="C282" s="19" t="s">
        <v>16650</v>
      </c>
      <c r="D282" s="35" t="s">
        <v>25</v>
      </c>
      <c r="F282" s="19" t="s">
        <v>16651</v>
      </c>
      <c r="G282" s="19" t="s">
        <v>16652</v>
      </c>
      <c r="H282" s="19" t="s">
        <v>16653</v>
      </c>
      <c r="I282" s="19" t="s">
        <v>16654</v>
      </c>
      <c r="J282" s="19" t="s">
        <v>16655</v>
      </c>
      <c r="K282" s="19" t="s">
        <v>16656</v>
      </c>
      <c r="L282" s="19" t="s">
        <v>16657</v>
      </c>
      <c r="M282" s="19" t="s">
        <v>16658</v>
      </c>
      <c r="N282" s="19" t="s">
        <v>16659</v>
      </c>
      <c r="O282" s="19" t="s">
        <v>16660</v>
      </c>
      <c r="P282" s="19" t="s">
        <v>16661</v>
      </c>
      <c r="Q282" s="19" t="s">
        <v>16662</v>
      </c>
      <c r="R282" s="29" t="s">
        <v>16663</v>
      </c>
      <c r="S282" s="13" t="s">
        <v>16664</v>
      </c>
      <c r="T282" s="4" t="n">
        <v>307</v>
      </c>
    </row>
    <row r="283" ht="16.5" customHeight="1">
      <c r="A283" s="36" t="s">
        <v>13252</v>
      </c>
      <c r="B283" s="36" t="s">
        <v>16665</v>
      </c>
      <c r="C283" s="19" t="s">
        <v>16666</v>
      </c>
      <c r="D283" s="35" t="s">
        <v>25</v>
      </c>
      <c r="F283" s="19" t="s">
        <v>16667</v>
      </c>
      <c r="G283" s="19" t="s">
        <v>16668</v>
      </c>
      <c r="H283" s="19" t="s">
        <v>7810</v>
      </c>
      <c r="I283" s="19" t="s">
        <v>16669</v>
      </c>
      <c r="J283" s="19" t="s">
        <v>7812</v>
      </c>
      <c r="K283" s="19" t="s">
        <v>16670</v>
      </c>
      <c r="L283" s="19" t="s">
        <v>16671</v>
      </c>
      <c r="M283" s="19" t="s">
        <v>16670</v>
      </c>
      <c r="N283" s="19" t="s">
        <v>16672</v>
      </c>
      <c r="O283" s="19" t="s">
        <v>7816</v>
      </c>
      <c r="P283" s="19" t="s">
        <v>16670</v>
      </c>
      <c r="Q283" s="19" t="s">
        <v>16673</v>
      </c>
      <c r="R283" s="29" t="s">
        <v>7818</v>
      </c>
      <c r="S283" s="13" t="s">
        <v>16674</v>
      </c>
      <c r="T283" s="4" t="n">
        <v>308</v>
      </c>
    </row>
    <row r="284" ht="16.5" customHeight="1">
      <c r="A284" s="36" t="s">
        <v>13252</v>
      </c>
      <c r="B284" s="36" t="s">
        <v>16665</v>
      </c>
      <c r="C284" s="19" t="s">
        <v>16675</v>
      </c>
      <c r="D284" s="35" t="s">
        <v>25</v>
      </c>
      <c r="F284" s="19" t="s">
        <v>16676</v>
      </c>
      <c r="G284" s="19" t="s">
        <v>16677</v>
      </c>
      <c r="H284" s="19" t="s">
        <v>16678</v>
      </c>
      <c r="I284" s="19" t="s">
        <v>16679</v>
      </c>
      <c r="J284" s="19" t="s">
        <v>16680</v>
      </c>
      <c r="K284" s="19" t="s">
        <v>16681</v>
      </c>
      <c r="L284" s="19" t="s">
        <v>16682</v>
      </c>
      <c r="M284" s="19" t="s">
        <v>16683</v>
      </c>
      <c r="N284" s="19" t="s">
        <v>16684</v>
      </c>
      <c r="O284" s="19" t="s">
        <v>16685</v>
      </c>
      <c r="P284" s="19" t="s">
        <v>16686</v>
      </c>
      <c r="Q284" s="19" t="s">
        <v>16687</v>
      </c>
      <c r="R284" s="29" t="s">
        <v>16688</v>
      </c>
      <c r="S284" s="13" t="s">
        <v>16689</v>
      </c>
      <c r="T284" s="4" t="n">
        <v>309</v>
      </c>
    </row>
    <row r="285" ht="16.5" customHeight="1">
      <c r="A285" s="36" t="s">
        <v>13252</v>
      </c>
      <c r="B285" s="36" t="s">
        <v>16690</v>
      </c>
      <c r="C285" s="19" t="s">
        <v>16691</v>
      </c>
      <c r="D285" s="35" t="s">
        <v>25</v>
      </c>
      <c r="F285" s="19" t="s">
        <v>16692</v>
      </c>
      <c r="G285" s="19" t="s">
        <v>16693</v>
      </c>
      <c r="H285" s="19" t="s">
        <v>16694</v>
      </c>
      <c r="I285" s="19" t="s">
        <v>16693</v>
      </c>
      <c r="J285" s="19" t="s">
        <v>16695</v>
      </c>
      <c r="K285" s="19" t="s">
        <v>16696</v>
      </c>
      <c r="L285" s="19" t="s">
        <v>16697</v>
      </c>
      <c r="M285" s="19" t="s">
        <v>16698</v>
      </c>
      <c r="N285" s="19" t="s">
        <v>16699</v>
      </c>
      <c r="O285" s="19" t="s">
        <v>16692</v>
      </c>
      <c r="P285" s="19" t="s">
        <v>814</v>
      </c>
      <c r="Q285" s="19" t="s">
        <v>16700</v>
      </c>
      <c r="R285" s="29" t="s">
        <v>16701</v>
      </c>
      <c r="S285" s="13" t="s">
        <v>16702</v>
      </c>
      <c r="T285" s="4" t="n">
        <v>310</v>
      </c>
    </row>
    <row r="286" ht="16.5" customHeight="1">
      <c r="A286" s="36" t="s">
        <v>13252</v>
      </c>
      <c r="B286" s="36" t="s">
        <v>16690</v>
      </c>
      <c r="C286" s="19" t="s">
        <v>16703</v>
      </c>
      <c r="D286" s="35" t="s">
        <v>25</v>
      </c>
      <c r="F286" s="19" t="s">
        <v>16704</v>
      </c>
      <c r="G286" s="19" t="s">
        <v>823</v>
      </c>
      <c r="H286" s="19" t="s">
        <v>824</v>
      </c>
      <c r="I286" s="19" t="s">
        <v>823</v>
      </c>
      <c r="J286" s="19" t="s">
        <v>826</v>
      </c>
      <c r="K286" s="19" t="s">
        <v>16705</v>
      </c>
      <c r="L286" s="19" t="s">
        <v>828</v>
      </c>
      <c r="M286" s="19" t="s">
        <v>829</v>
      </c>
      <c r="N286" s="19" t="s">
        <v>830</v>
      </c>
      <c r="O286" s="19" t="s">
        <v>16704</v>
      </c>
      <c r="P286" s="19" t="s">
        <v>831</v>
      </c>
      <c r="Q286" s="19" t="s">
        <v>832</v>
      </c>
      <c r="R286" s="29" t="s">
        <v>833</v>
      </c>
      <c r="S286" s="13" t="s">
        <v>834</v>
      </c>
      <c r="T286" s="4" t="n">
        <v>311</v>
      </c>
    </row>
    <row r="287" ht="16.5" customHeight="1">
      <c r="A287" s="36" t="s">
        <v>13252</v>
      </c>
      <c r="B287" s="36" t="s">
        <v>16690</v>
      </c>
      <c r="C287" s="19" t="s">
        <v>16706</v>
      </c>
      <c r="D287" s="35" t="s">
        <v>25</v>
      </c>
      <c r="F287" s="19" t="s">
        <v>836</v>
      </c>
      <c r="G287" s="19" t="s">
        <v>837</v>
      </c>
      <c r="H287" s="19" t="s">
        <v>838</v>
      </c>
      <c r="I287" s="19" t="s">
        <v>839</v>
      </c>
      <c r="J287" s="19" t="s">
        <v>840</v>
      </c>
      <c r="K287" s="19" t="s">
        <v>841</v>
      </c>
      <c r="L287" s="19" t="s">
        <v>842</v>
      </c>
      <c r="M287" s="19" t="s">
        <v>843</v>
      </c>
      <c r="N287" s="19" t="s">
        <v>844</v>
      </c>
      <c r="O287" s="19" t="s">
        <v>836</v>
      </c>
      <c r="P287" s="19" t="s">
        <v>841</v>
      </c>
      <c r="Q287" s="19" t="s">
        <v>845</v>
      </c>
      <c r="R287" s="29" t="s">
        <v>846</v>
      </c>
      <c r="S287" s="13" t="s">
        <v>847</v>
      </c>
      <c r="T287" s="4" t="n">
        <v>312</v>
      </c>
    </row>
    <row r="288" ht="16.5" customHeight="1">
      <c r="A288" s="36" t="s">
        <v>13252</v>
      </c>
      <c r="B288" s="36" t="s">
        <v>16690</v>
      </c>
      <c r="C288" s="19" t="s">
        <v>16707</v>
      </c>
      <c r="D288" s="35" t="s">
        <v>25</v>
      </c>
      <c r="F288" s="19" t="s">
        <v>16708</v>
      </c>
      <c r="G288" s="19" t="s">
        <v>798</v>
      </c>
      <c r="H288" s="19" t="s">
        <v>798</v>
      </c>
      <c r="I288" s="19" t="s">
        <v>798</v>
      </c>
      <c r="J288" s="19" t="s">
        <v>801</v>
      </c>
      <c r="K288" s="19" t="s">
        <v>802</v>
      </c>
      <c r="L288" s="19" t="s">
        <v>803</v>
      </c>
      <c r="M288" s="19" t="s">
        <v>804</v>
      </c>
      <c r="N288" s="19" t="s">
        <v>799</v>
      </c>
      <c r="O288" s="19" t="s">
        <v>16709</v>
      </c>
      <c r="P288" s="19" t="s">
        <v>802</v>
      </c>
      <c r="Q288" s="19" t="s">
        <v>805</v>
      </c>
      <c r="R288" s="29" t="s">
        <v>806</v>
      </c>
      <c r="S288" s="13" t="s">
        <v>807</v>
      </c>
      <c r="T288" s="4" t="n">
        <v>313</v>
      </c>
    </row>
    <row r="289" ht="16.5" customHeight="1">
      <c r="A289" s="36" t="s">
        <v>13252</v>
      </c>
      <c r="B289" s="36" t="s">
        <v>16710</v>
      </c>
      <c r="C289" s="19" t="s">
        <v>16711</v>
      </c>
      <c r="D289" s="35" t="s">
        <v>25</v>
      </c>
      <c r="F289" s="19" t="s">
        <v>16712</v>
      </c>
      <c r="G289" s="19" t="s">
        <v>16713</v>
      </c>
      <c r="H289" s="19" t="s">
        <v>16714</v>
      </c>
      <c r="I289" s="19" t="s">
        <v>16715</v>
      </c>
      <c r="J289" s="19" t="s">
        <v>16716</v>
      </c>
      <c r="K289" s="19" t="s">
        <v>16717</v>
      </c>
      <c r="L289" s="19" t="s">
        <v>16718</v>
      </c>
      <c r="M289" s="19" t="s">
        <v>16719</v>
      </c>
      <c r="N289" s="19" t="s">
        <v>16720</v>
      </c>
      <c r="O289" s="19" t="s">
        <v>16721</v>
      </c>
      <c r="P289" s="19" t="s">
        <v>16722</v>
      </c>
      <c r="Q289" s="19" t="s">
        <v>16723</v>
      </c>
      <c r="R289" s="29" t="s">
        <v>16724</v>
      </c>
      <c r="S289" s="13" t="s">
        <v>16713</v>
      </c>
      <c r="T289" s="4" t="n">
        <v>314</v>
      </c>
    </row>
    <row r="290" ht="16.5" customHeight="1">
      <c r="A290" s="36" t="s">
        <v>13252</v>
      </c>
      <c r="B290" s="36" t="s">
        <v>16710</v>
      </c>
      <c r="C290" s="19" t="s">
        <v>16725</v>
      </c>
      <c r="D290" s="35" t="s">
        <v>25</v>
      </c>
      <c r="F290" s="19" t="s">
        <v>16726</v>
      </c>
      <c r="G290" s="19" t="s">
        <v>16727</v>
      </c>
      <c r="H290" s="19" t="s">
        <v>16728</v>
      </c>
      <c r="I290" s="19" t="s">
        <v>16729</v>
      </c>
      <c r="J290" s="19" t="s">
        <v>16730</v>
      </c>
      <c r="K290" s="19" t="s">
        <v>16731</v>
      </c>
      <c r="L290" s="19" t="s">
        <v>16732</v>
      </c>
      <c r="M290" s="19" t="s">
        <v>16733</v>
      </c>
      <c r="N290" s="19" t="s">
        <v>16734</v>
      </c>
      <c r="O290" s="19" t="s">
        <v>16735</v>
      </c>
      <c r="P290" s="19" t="s">
        <v>16736</v>
      </c>
      <c r="Q290" s="19" t="s">
        <v>16737</v>
      </c>
      <c r="R290" s="29" t="s">
        <v>16738</v>
      </c>
      <c r="S290" s="13" t="s">
        <v>16727</v>
      </c>
      <c r="T290" s="4" t="n">
        <v>315</v>
      </c>
    </row>
    <row r="291" ht="16.5" customHeight="1">
      <c r="A291" s="36" t="s">
        <v>13252</v>
      </c>
      <c r="B291" s="36" t="s">
        <v>16710</v>
      </c>
      <c r="C291" s="19" t="s">
        <v>16739</v>
      </c>
      <c r="D291" s="35" t="s">
        <v>25</v>
      </c>
      <c r="F291" s="19" t="s">
        <v>16740</v>
      </c>
      <c r="G291" s="19" t="s">
        <v>16740</v>
      </c>
      <c r="H291" s="19" t="s">
        <v>16740</v>
      </c>
      <c r="I291" s="19" t="s">
        <v>16741</v>
      </c>
      <c r="J291" s="19" t="s">
        <v>16740</v>
      </c>
      <c r="K291" s="19" t="s">
        <v>16740</v>
      </c>
      <c r="L291" s="19" t="s">
        <v>16740</v>
      </c>
      <c r="M291" s="19" t="s">
        <v>16740</v>
      </c>
      <c r="N291" s="19" t="s">
        <v>16740</v>
      </c>
      <c r="O291" s="19" t="s">
        <v>16740</v>
      </c>
      <c r="P291" s="19" t="s">
        <v>16740</v>
      </c>
      <c r="Q291" s="19" t="s">
        <v>16740</v>
      </c>
      <c r="R291" s="29" t="s">
        <v>16740</v>
      </c>
      <c r="S291" s="13" t="s">
        <v>16740</v>
      </c>
      <c r="T291" s="4" t="n">
        <v>316</v>
      </c>
    </row>
    <row r="292" ht="16.5" customHeight="1">
      <c r="A292" s="36" t="s">
        <v>13252</v>
      </c>
      <c r="B292" s="36" t="s">
        <v>16710</v>
      </c>
      <c r="C292" s="19" t="s">
        <v>16742</v>
      </c>
      <c r="D292" s="35" t="s">
        <v>25</v>
      </c>
      <c r="F292" s="19" t="s">
        <v>16743</v>
      </c>
      <c r="G292" s="19" t="s">
        <v>16743</v>
      </c>
      <c r="H292" s="19" t="s">
        <v>16743</v>
      </c>
      <c r="I292" s="19" t="s">
        <v>16744</v>
      </c>
      <c r="J292" s="19" t="s">
        <v>16743</v>
      </c>
      <c r="K292" s="19" t="s">
        <v>16743</v>
      </c>
      <c r="L292" s="19" t="s">
        <v>16743</v>
      </c>
      <c r="M292" s="19" t="s">
        <v>16743</v>
      </c>
      <c r="N292" s="19" t="s">
        <v>16743</v>
      </c>
      <c r="O292" s="19" t="s">
        <v>16743</v>
      </c>
      <c r="P292" s="19" t="s">
        <v>16743</v>
      </c>
      <c r="Q292" s="19" t="s">
        <v>16743</v>
      </c>
      <c r="R292" s="29" t="s">
        <v>16743</v>
      </c>
      <c r="S292" s="13" t="s">
        <v>16743</v>
      </c>
      <c r="T292" s="4" t="n">
        <v>317</v>
      </c>
    </row>
    <row r="293" ht="16.5" customHeight="1">
      <c r="A293" s="36" t="s">
        <v>13252</v>
      </c>
      <c r="B293" s="36" t="s">
        <v>16710</v>
      </c>
      <c r="C293" s="19" t="s">
        <v>16745</v>
      </c>
      <c r="D293" s="35" t="s">
        <v>25</v>
      </c>
      <c r="F293" s="19" t="s">
        <v>16746</v>
      </c>
      <c r="G293" s="19" t="s">
        <v>16747</v>
      </c>
      <c r="H293" s="19" t="s">
        <v>16748</v>
      </c>
      <c r="I293" s="19" t="s">
        <v>16749</v>
      </c>
      <c r="J293" s="19" t="s">
        <v>16750</v>
      </c>
      <c r="K293" s="19" t="s">
        <v>16751</v>
      </c>
      <c r="L293" s="19" t="s">
        <v>16752</v>
      </c>
      <c r="M293" s="19" t="s">
        <v>16753</v>
      </c>
      <c r="N293" s="19" t="s">
        <v>16754</v>
      </c>
      <c r="O293" s="19" t="s">
        <v>16755</v>
      </c>
      <c r="P293" s="19" t="s">
        <v>16756</v>
      </c>
      <c r="Q293" s="19" t="s">
        <v>16757</v>
      </c>
      <c r="R293" s="29" t="s">
        <v>16758</v>
      </c>
      <c r="S293" s="13" t="s">
        <v>16747</v>
      </c>
      <c r="T293" s="4" t="n">
        <v>318</v>
      </c>
    </row>
    <row r="294" ht="16.5" customHeight="1">
      <c r="A294" s="36" t="s">
        <v>13252</v>
      </c>
      <c r="B294" s="36" t="s">
        <v>16710</v>
      </c>
      <c r="C294" s="19" t="s">
        <v>16759</v>
      </c>
      <c r="D294" s="35" t="s">
        <v>25</v>
      </c>
      <c r="F294" s="19" t="s">
        <v>16760</v>
      </c>
      <c r="G294" s="19" t="s">
        <v>16761</v>
      </c>
      <c r="H294" s="19" t="s">
        <v>16762</v>
      </c>
      <c r="I294" s="19" t="s">
        <v>16763</v>
      </c>
      <c r="J294" s="19" t="s">
        <v>16764</v>
      </c>
      <c r="K294" s="19" t="s">
        <v>16765</v>
      </c>
      <c r="L294" s="19" t="s">
        <v>16766</v>
      </c>
      <c r="M294" s="19" t="s">
        <v>16767</v>
      </c>
      <c r="N294" s="19" t="s">
        <v>16768</v>
      </c>
      <c r="O294" s="19" t="s">
        <v>16769</v>
      </c>
      <c r="P294" s="19" t="s">
        <v>16770</v>
      </c>
      <c r="Q294" s="19" t="s">
        <v>16771</v>
      </c>
      <c r="R294" s="29" t="s">
        <v>16772</v>
      </c>
      <c r="S294" s="13" t="s">
        <v>16761</v>
      </c>
      <c r="T294" s="4" t="n">
        <v>319</v>
      </c>
    </row>
    <row r="295" ht="16.5" customHeight="1">
      <c r="A295" s="36" t="s">
        <v>13252</v>
      </c>
      <c r="B295" s="36" t="s">
        <v>16710</v>
      </c>
      <c r="C295" s="19" t="s">
        <v>16773</v>
      </c>
      <c r="D295" s="35" t="s">
        <v>25</v>
      </c>
      <c r="F295" s="19" t="s">
        <v>16774</v>
      </c>
      <c r="G295" s="19" t="s">
        <v>16775</v>
      </c>
      <c r="H295" s="19" t="s">
        <v>16776</v>
      </c>
      <c r="I295" s="19" t="s">
        <v>16777</v>
      </c>
      <c r="J295" s="19" t="s">
        <v>16778</v>
      </c>
      <c r="K295" s="19" t="s">
        <v>16779</v>
      </c>
      <c r="L295" s="19" t="s">
        <v>16780</v>
      </c>
      <c r="M295" s="19" t="s">
        <v>16781</v>
      </c>
      <c r="N295" s="19" t="s">
        <v>16782</v>
      </c>
      <c r="O295" s="19" t="s">
        <v>16783</v>
      </c>
      <c r="P295" s="19" t="s">
        <v>16784</v>
      </c>
      <c r="Q295" s="19" t="s">
        <v>16785</v>
      </c>
      <c r="R295" s="29" t="s">
        <v>16786</v>
      </c>
      <c r="S295" s="13" t="s">
        <v>16775</v>
      </c>
      <c r="T295" s="4" t="n">
        <v>320</v>
      </c>
    </row>
    <row r="296" ht="16.5" customHeight="1">
      <c r="A296" s="36" t="s">
        <v>13252</v>
      </c>
      <c r="B296" s="36" t="s">
        <v>16710</v>
      </c>
      <c r="C296" s="19" t="s">
        <v>16787</v>
      </c>
      <c r="D296" s="35" t="s">
        <v>25</v>
      </c>
      <c r="F296" s="19" t="s">
        <v>16788</v>
      </c>
      <c r="G296" s="19" t="s">
        <v>16789</v>
      </c>
      <c r="H296" s="19" t="s">
        <v>16790</v>
      </c>
      <c r="I296" s="19" t="s">
        <v>16791</v>
      </c>
      <c r="J296" s="19" t="s">
        <v>16792</v>
      </c>
      <c r="K296" s="19" t="s">
        <v>16793</v>
      </c>
      <c r="L296" s="19" t="s">
        <v>16794</v>
      </c>
      <c r="M296" s="19" t="s">
        <v>16795</v>
      </c>
      <c r="N296" s="19" t="s">
        <v>16796</v>
      </c>
      <c r="O296" s="19" t="s">
        <v>16797</v>
      </c>
      <c r="P296" s="19" t="s">
        <v>16798</v>
      </c>
      <c r="Q296" s="19" t="s">
        <v>16799</v>
      </c>
      <c r="R296" s="29" t="s">
        <v>16800</v>
      </c>
      <c r="S296" s="13" t="s">
        <v>16789</v>
      </c>
      <c r="T296" s="4" t="n">
        <v>321</v>
      </c>
    </row>
    <row r="297" ht="16.5" customHeight="1">
      <c r="A297" s="36" t="s">
        <v>13252</v>
      </c>
      <c r="B297" s="36" t="s">
        <v>16710</v>
      </c>
      <c r="C297" s="19" t="s">
        <v>16801</v>
      </c>
      <c r="D297" s="35" t="s">
        <v>25</v>
      </c>
      <c r="F297" s="19" t="s">
        <v>16802</v>
      </c>
      <c r="G297" s="19" t="s">
        <v>16803</v>
      </c>
      <c r="H297" s="19" t="s">
        <v>16804</v>
      </c>
      <c r="I297" s="19" t="s">
        <v>16805</v>
      </c>
      <c r="J297" s="19" t="s">
        <v>16806</v>
      </c>
      <c r="K297" s="19" t="s">
        <v>16807</v>
      </c>
      <c r="L297" s="19" t="s">
        <v>16808</v>
      </c>
      <c r="M297" s="19" t="s">
        <v>16809</v>
      </c>
      <c r="N297" s="19" t="s">
        <v>16810</v>
      </c>
      <c r="O297" s="19" t="s">
        <v>16811</v>
      </c>
      <c r="P297" s="19" t="s">
        <v>16812</v>
      </c>
      <c r="Q297" s="19" t="s">
        <v>16813</v>
      </c>
      <c r="R297" s="29" t="s">
        <v>16814</v>
      </c>
      <c r="S297" s="13" t="s">
        <v>16803</v>
      </c>
      <c r="T297" s="4" t="n">
        <v>322</v>
      </c>
    </row>
    <row r="298" ht="16.5" customHeight="1">
      <c r="A298" s="36" t="s">
        <v>13252</v>
      </c>
      <c r="B298" s="36" t="s">
        <v>16710</v>
      </c>
      <c r="C298" s="19" t="s">
        <v>16815</v>
      </c>
      <c r="D298" s="35" t="s">
        <v>25</v>
      </c>
      <c r="F298" s="19" t="s">
        <v>16816</v>
      </c>
      <c r="G298" s="19" t="s">
        <v>16817</v>
      </c>
      <c r="H298" s="19" t="s">
        <v>16818</v>
      </c>
      <c r="I298" s="19" t="s">
        <v>16819</v>
      </c>
      <c r="J298" s="19" t="s">
        <v>16820</v>
      </c>
      <c r="K298" s="19" t="s">
        <v>16821</v>
      </c>
      <c r="L298" s="19" t="s">
        <v>16822</v>
      </c>
      <c r="M298" s="19" t="s">
        <v>16823</v>
      </c>
      <c r="N298" s="19" t="s">
        <v>16824</v>
      </c>
      <c r="O298" s="19" t="s">
        <v>16825</v>
      </c>
      <c r="P298" s="19" t="s">
        <v>16826</v>
      </c>
      <c r="Q298" s="19" t="s">
        <v>16827</v>
      </c>
      <c r="R298" s="29" t="s">
        <v>16828</v>
      </c>
      <c r="S298" s="13" t="s">
        <v>16817</v>
      </c>
      <c r="T298" s="4" t="n">
        <v>323</v>
      </c>
    </row>
    <row r="299" ht="16.5" customHeight="1">
      <c r="A299" s="36" t="s">
        <v>13252</v>
      </c>
      <c r="B299" s="36" t="s">
        <v>16710</v>
      </c>
      <c r="C299" s="19" t="s">
        <v>16829</v>
      </c>
      <c r="D299" s="35" t="s">
        <v>25</v>
      </c>
      <c r="F299" s="19" t="s">
        <v>16830</v>
      </c>
      <c r="G299" s="19" t="s">
        <v>16831</v>
      </c>
      <c r="H299" s="19" t="s">
        <v>16832</v>
      </c>
      <c r="I299" s="19" t="s">
        <v>16833</v>
      </c>
      <c r="J299" s="19" t="s">
        <v>16834</v>
      </c>
      <c r="K299" s="19" t="s">
        <v>16835</v>
      </c>
      <c r="L299" s="19" t="s">
        <v>16836</v>
      </c>
      <c r="M299" s="19" t="s">
        <v>16837</v>
      </c>
      <c r="N299" s="19" t="s">
        <v>16838</v>
      </c>
      <c r="O299" s="19" t="s">
        <v>16839</v>
      </c>
      <c r="P299" s="19" t="s">
        <v>16840</v>
      </c>
      <c r="Q299" s="19" t="s">
        <v>16841</v>
      </c>
      <c r="R299" s="29" t="s">
        <v>16842</v>
      </c>
      <c r="S299" s="13" t="s">
        <v>16843</v>
      </c>
      <c r="T299" s="4" t="n">
        <v>324</v>
      </c>
    </row>
    <row r="300" ht="16.5" customHeight="1">
      <c r="A300" s="36" t="s">
        <v>13252</v>
      </c>
      <c r="B300" s="36" t="s">
        <v>16710</v>
      </c>
      <c r="C300" s="19" t="s">
        <v>16844</v>
      </c>
      <c r="D300" s="35" t="s">
        <v>25</v>
      </c>
      <c r="F300" s="19" t="s">
        <v>16845</v>
      </c>
      <c r="G300" s="19" t="s">
        <v>16846</v>
      </c>
      <c r="H300" s="19" t="s">
        <v>16847</v>
      </c>
      <c r="I300" s="19" t="s">
        <v>16848</v>
      </c>
      <c r="J300" s="19" t="s">
        <v>16849</v>
      </c>
      <c r="K300" s="19" t="s">
        <v>16850</v>
      </c>
      <c r="L300" s="19" t="s">
        <v>16851</v>
      </c>
      <c r="M300" s="19" t="s">
        <v>16852</v>
      </c>
      <c r="N300" s="19" t="s">
        <v>16853</v>
      </c>
      <c r="O300" s="19" t="s">
        <v>16854</v>
      </c>
      <c r="P300" s="19" t="s">
        <v>16855</v>
      </c>
      <c r="Q300" s="19" t="s">
        <v>16856</v>
      </c>
      <c r="R300" s="29" t="s">
        <v>16857</v>
      </c>
      <c r="S300" s="13" t="s">
        <v>16846</v>
      </c>
      <c r="T300" s="4" t="n">
        <v>325</v>
      </c>
    </row>
    <row r="301" ht="16.5" customHeight="1">
      <c r="A301" s="36" t="s">
        <v>13252</v>
      </c>
      <c r="B301" s="36" t="s">
        <v>16710</v>
      </c>
      <c r="C301" s="19" t="s">
        <v>16858</v>
      </c>
      <c r="D301" s="35" t="s">
        <v>25</v>
      </c>
      <c r="F301" s="19" t="s">
        <v>16859</v>
      </c>
      <c r="G301" s="19" t="s">
        <v>16860</v>
      </c>
      <c r="H301" s="19" t="s">
        <v>16861</v>
      </c>
      <c r="I301" s="19" t="s">
        <v>16862</v>
      </c>
      <c r="J301" s="19" t="s">
        <v>16863</v>
      </c>
      <c r="K301" s="19" t="s">
        <v>16864</v>
      </c>
      <c r="L301" s="19" t="s">
        <v>16865</v>
      </c>
      <c r="M301" s="19" t="s">
        <v>16866</v>
      </c>
      <c r="N301" s="19" t="s">
        <v>16867</v>
      </c>
      <c r="O301" s="19" t="s">
        <v>16868</v>
      </c>
      <c r="P301" s="19" t="s">
        <v>16869</v>
      </c>
      <c r="Q301" s="19" t="s">
        <v>16870</v>
      </c>
      <c r="R301" s="29" t="s">
        <v>16871</v>
      </c>
      <c r="S301" s="13" t="s">
        <v>16860</v>
      </c>
      <c r="T301" s="4" t="n">
        <v>326</v>
      </c>
    </row>
    <row r="302" ht="16.5" customHeight="1">
      <c r="A302" s="36" t="s">
        <v>13252</v>
      </c>
      <c r="B302" s="36" t="s">
        <v>16710</v>
      </c>
      <c r="C302" s="19" t="s">
        <v>16872</v>
      </c>
      <c r="D302" s="35" t="s">
        <v>25</v>
      </c>
      <c r="F302" s="19" t="s">
        <v>16873</v>
      </c>
      <c r="G302" s="19" t="s">
        <v>16874</v>
      </c>
      <c r="H302" s="19" t="s">
        <v>16875</v>
      </c>
      <c r="I302" s="19" t="s">
        <v>16876</v>
      </c>
      <c r="J302" s="19" t="s">
        <v>16877</v>
      </c>
      <c r="K302" s="19" t="s">
        <v>16878</v>
      </c>
      <c r="L302" s="19" t="s">
        <v>16879</v>
      </c>
      <c r="M302" s="19" t="s">
        <v>16880</v>
      </c>
      <c r="N302" s="19" t="s">
        <v>16881</v>
      </c>
      <c r="O302" s="19" t="s">
        <v>16882</v>
      </c>
      <c r="P302" s="19" t="s">
        <v>16883</v>
      </c>
      <c r="Q302" s="19" t="s">
        <v>16884</v>
      </c>
      <c r="R302" s="29" t="s">
        <v>16885</v>
      </c>
      <c r="S302" s="13" t="s">
        <v>16886</v>
      </c>
      <c r="T302" s="4" t="n">
        <v>327</v>
      </c>
    </row>
    <row r="303" ht="16.5" customHeight="1">
      <c r="A303" s="36" t="s">
        <v>13252</v>
      </c>
      <c r="B303" s="36" t="s">
        <v>16710</v>
      </c>
      <c r="C303" s="19" t="s">
        <v>16887</v>
      </c>
      <c r="D303" s="35" t="s">
        <v>25</v>
      </c>
      <c r="F303" s="19" t="s">
        <v>16888</v>
      </c>
      <c r="G303" s="19" t="s">
        <v>16889</v>
      </c>
      <c r="H303" s="19" t="s">
        <v>16890</v>
      </c>
      <c r="I303" s="19" t="s">
        <v>16891</v>
      </c>
      <c r="J303" s="19" t="s">
        <v>16892</v>
      </c>
      <c r="K303" s="19" t="s">
        <v>16893</v>
      </c>
      <c r="L303" s="19" t="s">
        <v>16894</v>
      </c>
      <c r="M303" s="19" t="s">
        <v>16895</v>
      </c>
      <c r="N303" s="19" t="s">
        <v>16896</v>
      </c>
      <c r="O303" s="19" t="s">
        <v>16897</v>
      </c>
      <c r="P303" s="19" t="s">
        <v>16898</v>
      </c>
      <c r="Q303" s="19" t="s">
        <v>16899</v>
      </c>
      <c r="R303" s="29" t="s">
        <v>16900</v>
      </c>
      <c r="S303" s="13" t="s">
        <v>16889</v>
      </c>
      <c r="T303" s="4" t="n">
        <v>328</v>
      </c>
    </row>
    <row r="304" ht="16.5" customHeight="1">
      <c r="A304" s="36" t="s">
        <v>13252</v>
      </c>
      <c r="B304" s="36" t="s">
        <v>16710</v>
      </c>
      <c r="C304" s="19" t="s">
        <v>16901</v>
      </c>
      <c r="D304" s="35" t="s">
        <v>25</v>
      </c>
      <c r="F304" s="19" t="s">
        <v>16902</v>
      </c>
      <c r="G304" s="19" t="s">
        <v>16903</v>
      </c>
      <c r="H304" s="19" t="s">
        <v>16904</v>
      </c>
      <c r="I304" s="19" t="s">
        <v>16905</v>
      </c>
      <c r="J304" s="19" t="s">
        <v>16906</v>
      </c>
      <c r="K304" s="19" t="s">
        <v>16907</v>
      </c>
      <c r="L304" s="19" t="s">
        <v>16908</v>
      </c>
      <c r="M304" s="19" t="s">
        <v>16909</v>
      </c>
      <c r="N304" s="19" t="s">
        <v>16910</v>
      </c>
      <c r="O304" s="19" t="s">
        <v>16911</v>
      </c>
      <c r="P304" s="19" t="s">
        <v>16912</v>
      </c>
      <c r="Q304" s="19" t="s">
        <v>16913</v>
      </c>
      <c r="R304" s="29" t="s">
        <v>16914</v>
      </c>
      <c r="S304" s="13" t="s">
        <v>16903</v>
      </c>
      <c r="T304" s="4" t="n">
        <v>329</v>
      </c>
    </row>
    <row r="305" ht="16.5" customHeight="1">
      <c r="A305" s="36" t="s">
        <v>13252</v>
      </c>
      <c r="B305" s="36" t="s">
        <v>16710</v>
      </c>
      <c r="C305" s="19" t="s">
        <v>16915</v>
      </c>
      <c r="D305" s="35" t="s">
        <v>25</v>
      </c>
      <c r="F305" s="19" t="s">
        <v>16802</v>
      </c>
      <c r="G305" s="19" t="s">
        <v>16803</v>
      </c>
      <c r="H305" s="19" t="s">
        <v>16804</v>
      </c>
      <c r="I305" s="19" t="s">
        <v>16805</v>
      </c>
      <c r="J305" s="19" t="s">
        <v>16806</v>
      </c>
      <c r="K305" s="19" t="s">
        <v>16807</v>
      </c>
      <c r="L305" s="19" t="s">
        <v>16808</v>
      </c>
      <c r="M305" s="19" t="s">
        <v>16809</v>
      </c>
      <c r="N305" s="19" t="s">
        <v>16810</v>
      </c>
      <c r="O305" s="19" t="s">
        <v>16811</v>
      </c>
      <c r="P305" s="19" t="s">
        <v>16812</v>
      </c>
      <c r="Q305" s="19" t="s">
        <v>16813</v>
      </c>
      <c r="R305" s="29" t="s">
        <v>16814</v>
      </c>
      <c r="S305" s="13" t="s">
        <v>16803</v>
      </c>
      <c r="T305" s="4" t="n">
        <v>330</v>
      </c>
    </row>
    <row r="306" ht="16.5" customHeight="1">
      <c r="A306" s="36" t="s">
        <v>13252</v>
      </c>
      <c r="B306" s="36" t="s">
        <v>16710</v>
      </c>
      <c r="C306" s="19" t="s">
        <v>16916</v>
      </c>
      <c r="D306" s="35" t="s">
        <v>25</v>
      </c>
      <c r="F306" s="19" t="s">
        <v>16917</v>
      </c>
      <c r="G306" s="19" t="s">
        <v>16918</v>
      </c>
      <c r="H306" s="19" t="s">
        <v>16919</v>
      </c>
      <c r="I306" s="19" t="s">
        <v>16920</v>
      </c>
      <c r="J306" s="19" t="s">
        <v>16921</v>
      </c>
      <c r="K306" s="19" t="s">
        <v>16922</v>
      </c>
      <c r="L306" s="19" t="s">
        <v>16923</v>
      </c>
      <c r="M306" s="19" t="s">
        <v>16924</v>
      </c>
      <c r="N306" s="19" t="s">
        <v>16925</v>
      </c>
      <c r="O306" s="19" t="s">
        <v>16926</v>
      </c>
      <c r="P306" s="19" t="s">
        <v>16927</v>
      </c>
      <c r="Q306" s="19" t="s">
        <v>16928</v>
      </c>
      <c r="R306" s="29" t="s">
        <v>16929</v>
      </c>
      <c r="S306" s="13" t="s">
        <v>16918</v>
      </c>
      <c r="T306" s="4" t="n">
        <v>331</v>
      </c>
    </row>
    <row r="307" ht="16.5" customHeight="1">
      <c r="A307" s="36" t="s">
        <v>13252</v>
      </c>
      <c r="B307" s="36" t="s">
        <v>16710</v>
      </c>
      <c r="C307" s="19" t="s">
        <v>16930</v>
      </c>
      <c r="D307" s="35" t="s">
        <v>25</v>
      </c>
      <c r="F307" s="19" t="s">
        <v>16931</v>
      </c>
      <c r="G307" s="19" t="s">
        <v>16932</v>
      </c>
      <c r="H307" s="19" t="s">
        <v>16933</v>
      </c>
      <c r="I307" s="19" t="s">
        <v>16934</v>
      </c>
      <c r="J307" s="19" t="s">
        <v>16935</v>
      </c>
      <c r="K307" s="19" t="s">
        <v>16936</v>
      </c>
      <c r="L307" s="19" t="s">
        <v>16937</v>
      </c>
      <c r="M307" s="19" t="s">
        <v>16938</v>
      </c>
      <c r="N307" s="19" t="s">
        <v>16932</v>
      </c>
      <c r="O307" s="19" t="s">
        <v>16939</v>
      </c>
      <c r="P307" s="19" t="s">
        <v>16940</v>
      </c>
      <c r="Q307" s="19" t="s">
        <v>16941</v>
      </c>
      <c r="R307" s="29" t="s">
        <v>16942</v>
      </c>
      <c r="S307" s="13" t="s">
        <v>16932</v>
      </c>
      <c r="T307" s="4" t="n">
        <v>332</v>
      </c>
    </row>
    <row r="308" ht="16.5" customHeight="1">
      <c r="A308" s="36" t="s">
        <v>13252</v>
      </c>
      <c r="B308" s="36" t="s">
        <v>16710</v>
      </c>
      <c r="C308" s="19" t="s">
        <v>16943</v>
      </c>
      <c r="D308" s="35" t="s">
        <v>25</v>
      </c>
      <c r="F308" s="19" t="s">
        <v>16802</v>
      </c>
      <c r="G308" s="19" t="s">
        <v>16803</v>
      </c>
      <c r="H308" s="19" t="s">
        <v>16804</v>
      </c>
      <c r="I308" s="19" t="s">
        <v>16805</v>
      </c>
      <c r="J308" s="19" t="s">
        <v>16806</v>
      </c>
      <c r="K308" s="19" t="s">
        <v>16807</v>
      </c>
      <c r="L308" s="19" t="s">
        <v>16808</v>
      </c>
      <c r="M308" s="19" t="s">
        <v>16809</v>
      </c>
      <c r="N308" s="19" t="s">
        <v>16810</v>
      </c>
      <c r="O308" s="19" t="s">
        <v>16811</v>
      </c>
      <c r="P308" s="19" t="s">
        <v>16812</v>
      </c>
      <c r="Q308" s="19" t="s">
        <v>16813</v>
      </c>
      <c r="R308" s="29" t="s">
        <v>16814</v>
      </c>
      <c r="S308" s="13" t="s">
        <v>16803</v>
      </c>
      <c r="T308" s="4" t="n">
        <v>333</v>
      </c>
    </row>
    <row r="309" ht="16.5" customHeight="1">
      <c r="A309" s="36" t="s">
        <v>13252</v>
      </c>
      <c r="B309" s="36" t="s">
        <v>16710</v>
      </c>
      <c r="C309" s="19" t="s">
        <v>16944</v>
      </c>
      <c r="D309" s="35" t="s">
        <v>25</v>
      </c>
      <c r="F309" s="19" t="s">
        <v>16945</v>
      </c>
      <c r="G309" s="19" t="s">
        <v>16946</v>
      </c>
      <c r="H309" s="19" t="s">
        <v>16947</v>
      </c>
      <c r="I309" s="19" t="s">
        <v>16948</v>
      </c>
      <c r="J309" s="19" t="s">
        <v>16949</v>
      </c>
      <c r="K309" s="19" t="s">
        <v>16950</v>
      </c>
      <c r="L309" s="19" t="s">
        <v>16951</v>
      </c>
      <c r="M309" s="19" t="s">
        <v>16952</v>
      </c>
      <c r="N309" s="19" t="s">
        <v>16953</v>
      </c>
      <c r="O309" s="19" t="s">
        <v>16954</v>
      </c>
      <c r="P309" s="19" t="s">
        <v>16955</v>
      </c>
      <c r="Q309" s="19" t="s">
        <v>16956</v>
      </c>
      <c r="R309" s="29" t="s">
        <v>16957</v>
      </c>
      <c r="S309" s="13" t="s">
        <v>16946</v>
      </c>
      <c r="T309" s="4" t="n">
        <v>334</v>
      </c>
    </row>
    <row r="310" ht="16.5" customHeight="1">
      <c r="A310" s="36" t="s">
        <v>13252</v>
      </c>
      <c r="B310" s="36" t="s">
        <v>16710</v>
      </c>
      <c r="C310" s="19" t="s">
        <v>16958</v>
      </c>
      <c r="D310" s="35" t="s">
        <v>25</v>
      </c>
      <c r="F310" s="19" t="s">
        <v>16959</v>
      </c>
      <c r="G310" s="19" t="s">
        <v>16960</v>
      </c>
      <c r="H310" s="19" t="s">
        <v>16961</v>
      </c>
      <c r="I310" s="19" t="s">
        <v>16962</v>
      </c>
      <c r="J310" s="19" t="s">
        <v>16963</v>
      </c>
      <c r="K310" s="19" t="s">
        <v>16964</v>
      </c>
      <c r="L310" s="19" t="s">
        <v>16965</v>
      </c>
      <c r="M310" s="19" t="s">
        <v>16966</v>
      </c>
      <c r="N310" s="19" t="s">
        <v>16967</v>
      </c>
      <c r="O310" s="19" t="s">
        <v>16968</v>
      </c>
      <c r="P310" s="19" t="s">
        <v>16969</v>
      </c>
      <c r="Q310" s="19" t="s">
        <v>16970</v>
      </c>
      <c r="R310" s="29" t="s">
        <v>16971</v>
      </c>
      <c r="S310" s="13" t="s">
        <v>16960</v>
      </c>
      <c r="T310" s="4" t="n">
        <v>335</v>
      </c>
    </row>
    <row r="311" ht="16.5" customHeight="1">
      <c r="A311" s="36" t="s">
        <v>13252</v>
      </c>
      <c r="B311" s="36" t="s">
        <v>16710</v>
      </c>
      <c r="C311" s="19" t="s">
        <v>16972</v>
      </c>
      <c r="D311" s="35" t="s">
        <v>25</v>
      </c>
      <c r="F311" s="19" t="s">
        <v>16802</v>
      </c>
      <c r="G311" s="19" t="s">
        <v>16803</v>
      </c>
      <c r="H311" s="19" t="s">
        <v>16804</v>
      </c>
      <c r="I311" s="19" t="s">
        <v>16805</v>
      </c>
      <c r="J311" s="19" t="s">
        <v>16806</v>
      </c>
      <c r="K311" s="19" t="s">
        <v>16807</v>
      </c>
      <c r="L311" s="19" t="s">
        <v>16808</v>
      </c>
      <c r="M311" s="19" t="s">
        <v>16809</v>
      </c>
      <c r="N311" s="19" t="s">
        <v>16810</v>
      </c>
      <c r="O311" s="19" t="s">
        <v>16811</v>
      </c>
      <c r="P311" s="19" t="s">
        <v>16812</v>
      </c>
      <c r="Q311" s="19" t="s">
        <v>16813</v>
      </c>
      <c r="R311" s="29" t="s">
        <v>16814</v>
      </c>
      <c r="S311" s="13" t="s">
        <v>16803</v>
      </c>
      <c r="T311" s="4" t="n">
        <v>336</v>
      </c>
    </row>
    <row r="312" ht="16.5" customHeight="1">
      <c r="A312" s="36" t="s">
        <v>13252</v>
      </c>
      <c r="B312" s="36" t="s">
        <v>16710</v>
      </c>
      <c r="C312" s="19" t="s">
        <v>16973</v>
      </c>
      <c r="D312" s="35" t="s">
        <v>25</v>
      </c>
      <c r="F312" s="19" t="s">
        <v>16945</v>
      </c>
      <c r="G312" s="19" t="s">
        <v>16946</v>
      </c>
      <c r="H312" s="19" t="s">
        <v>16947</v>
      </c>
      <c r="I312" s="19" t="s">
        <v>16948</v>
      </c>
      <c r="J312" s="19" t="s">
        <v>16949</v>
      </c>
      <c r="K312" s="19" t="s">
        <v>16950</v>
      </c>
      <c r="L312" s="19" t="s">
        <v>16951</v>
      </c>
      <c r="M312" s="19" t="s">
        <v>16952</v>
      </c>
      <c r="N312" s="19" t="s">
        <v>16953</v>
      </c>
      <c r="O312" s="19" t="s">
        <v>16954</v>
      </c>
      <c r="P312" s="19" t="s">
        <v>16955</v>
      </c>
      <c r="Q312" s="19" t="s">
        <v>16956</v>
      </c>
      <c r="R312" s="29" t="s">
        <v>16957</v>
      </c>
      <c r="S312" s="13" t="s">
        <v>16946</v>
      </c>
      <c r="T312" s="4" t="n">
        <v>337</v>
      </c>
    </row>
    <row r="313" ht="16.5" customHeight="1">
      <c r="A313" s="36" t="s">
        <v>13252</v>
      </c>
      <c r="B313" s="36" t="s">
        <v>16710</v>
      </c>
      <c r="C313" s="19" t="s">
        <v>16974</v>
      </c>
      <c r="D313" s="35" t="s">
        <v>25</v>
      </c>
      <c r="F313" s="19" t="s">
        <v>16975</v>
      </c>
      <c r="G313" s="19" t="s">
        <v>16976</v>
      </c>
      <c r="H313" s="19" t="s">
        <v>16977</v>
      </c>
      <c r="I313" s="19" t="s">
        <v>16978</v>
      </c>
      <c r="J313" s="19" t="s">
        <v>16979</v>
      </c>
      <c r="K313" s="19" t="s">
        <v>16980</v>
      </c>
      <c r="L313" s="19" t="s">
        <v>16981</v>
      </c>
      <c r="M313" s="19" t="s">
        <v>16982</v>
      </c>
      <c r="N313" s="19" t="s">
        <v>16983</v>
      </c>
      <c r="O313" s="19" t="s">
        <v>16984</v>
      </c>
      <c r="P313" s="19" t="s">
        <v>16985</v>
      </c>
      <c r="Q313" s="19" t="s">
        <v>16986</v>
      </c>
      <c r="R313" s="29" t="s">
        <v>16987</v>
      </c>
      <c r="S313" s="13" t="s">
        <v>16976</v>
      </c>
      <c r="T313" s="4" t="n">
        <v>338</v>
      </c>
    </row>
    <row r="314" ht="16.5" customHeight="1">
      <c r="A314" s="36" t="s">
        <v>13252</v>
      </c>
      <c r="B314" s="36" t="s">
        <v>16710</v>
      </c>
      <c r="C314" s="19" t="s">
        <v>16988</v>
      </c>
      <c r="D314" s="35" t="s">
        <v>25</v>
      </c>
      <c r="F314" s="19" t="s">
        <v>16989</v>
      </c>
      <c r="G314" s="19" t="s">
        <v>16990</v>
      </c>
      <c r="H314" s="19" t="s">
        <v>16991</v>
      </c>
      <c r="I314" s="19" t="s">
        <v>16992</v>
      </c>
      <c r="J314" s="19" t="s">
        <v>16993</v>
      </c>
      <c r="K314" s="19" t="s">
        <v>16994</v>
      </c>
      <c r="L314" s="19" t="s">
        <v>16995</v>
      </c>
      <c r="M314" s="19" t="s">
        <v>16996</v>
      </c>
      <c r="N314" s="19" t="s">
        <v>16997</v>
      </c>
      <c r="O314" s="19" t="s">
        <v>16998</v>
      </c>
      <c r="P314" s="19" t="s">
        <v>16999</v>
      </c>
      <c r="Q314" s="19" t="s">
        <v>17000</v>
      </c>
      <c r="R314" s="29" t="s">
        <v>17001</v>
      </c>
      <c r="S314" s="13" t="s">
        <v>17002</v>
      </c>
      <c r="T314" s="4" t="n">
        <v>339</v>
      </c>
    </row>
    <row r="315" ht="16.5" customHeight="1">
      <c r="A315" s="36" t="s">
        <v>13252</v>
      </c>
      <c r="B315" s="36" t="s">
        <v>16710</v>
      </c>
      <c r="C315" s="19" t="s">
        <v>17003</v>
      </c>
      <c r="D315" s="35" t="s">
        <v>25</v>
      </c>
      <c r="F315" s="19" t="s">
        <v>17004</v>
      </c>
      <c r="G315" s="19" t="s">
        <v>17005</v>
      </c>
      <c r="H315" s="19" t="s">
        <v>17006</v>
      </c>
      <c r="I315" s="19" t="s">
        <v>17007</v>
      </c>
      <c r="J315" s="19" t="s">
        <v>17008</v>
      </c>
      <c r="K315" s="19" t="s">
        <v>17009</v>
      </c>
      <c r="L315" s="19" t="s">
        <v>17010</v>
      </c>
      <c r="M315" s="19" t="s">
        <v>17011</v>
      </c>
      <c r="N315" s="19" t="s">
        <v>17012</v>
      </c>
      <c r="O315" s="19" t="s">
        <v>17013</v>
      </c>
      <c r="P315" s="19" t="s">
        <v>17014</v>
      </c>
      <c r="Q315" s="19" t="s">
        <v>17015</v>
      </c>
      <c r="R315" s="29" t="s">
        <v>17016</v>
      </c>
      <c r="S315" s="13" t="s">
        <v>17005</v>
      </c>
      <c r="T315" s="4" t="n">
        <v>340</v>
      </c>
    </row>
    <row r="316" ht="16.5" customHeight="1">
      <c r="A316" s="36" t="s">
        <v>13252</v>
      </c>
      <c r="B316" s="36" t="s">
        <v>16710</v>
      </c>
      <c r="C316" s="19" t="s">
        <v>17017</v>
      </c>
      <c r="D316" s="35" t="s">
        <v>25</v>
      </c>
      <c r="F316" s="19" t="s">
        <v>16931</v>
      </c>
      <c r="G316" s="19" t="s">
        <v>16932</v>
      </c>
      <c r="H316" s="19" t="s">
        <v>16933</v>
      </c>
      <c r="I316" s="19" t="s">
        <v>16934</v>
      </c>
      <c r="J316" s="19" t="s">
        <v>16935</v>
      </c>
      <c r="K316" s="19" t="s">
        <v>16936</v>
      </c>
      <c r="L316" s="19" t="s">
        <v>16937</v>
      </c>
      <c r="M316" s="19" t="s">
        <v>16938</v>
      </c>
      <c r="N316" s="19" t="s">
        <v>16932</v>
      </c>
      <c r="O316" s="19" t="s">
        <v>16939</v>
      </c>
      <c r="P316" s="19" t="s">
        <v>16940</v>
      </c>
      <c r="Q316" s="19" t="s">
        <v>16941</v>
      </c>
      <c r="R316" s="29" t="s">
        <v>16942</v>
      </c>
      <c r="S316" s="13" t="s">
        <v>16932</v>
      </c>
      <c r="T316" s="4" t="n">
        <v>341</v>
      </c>
    </row>
    <row r="317" ht="16.5" customHeight="1">
      <c r="A317" s="36" t="s">
        <v>13252</v>
      </c>
      <c r="B317" s="36" t="s">
        <v>16710</v>
      </c>
      <c r="C317" s="19" t="s">
        <v>17018</v>
      </c>
      <c r="D317" s="35" t="s">
        <v>25</v>
      </c>
      <c r="F317" s="19" t="s">
        <v>16989</v>
      </c>
      <c r="G317" s="19" t="s">
        <v>16990</v>
      </c>
      <c r="H317" s="19" t="s">
        <v>16991</v>
      </c>
      <c r="I317" s="19" t="s">
        <v>16992</v>
      </c>
      <c r="J317" s="19" t="s">
        <v>16993</v>
      </c>
      <c r="K317" s="19" t="s">
        <v>16994</v>
      </c>
      <c r="L317" s="19" t="s">
        <v>16995</v>
      </c>
      <c r="M317" s="19" t="s">
        <v>16996</v>
      </c>
      <c r="N317" s="19" t="s">
        <v>16997</v>
      </c>
      <c r="O317" s="19" t="s">
        <v>16998</v>
      </c>
      <c r="P317" s="19" t="s">
        <v>16999</v>
      </c>
      <c r="Q317" s="19" t="s">
        <v>17000</v>
      </c>
      <c r="R317" s="29" t="s">
        <v>17001</v>
      </c>
      <c r="S317" s="13" t="s">
        <v>17002</v>
      </c>
      <c r="T317" s="4" t="n">
        <v>342</v>
      </c>
    </row>
    <row r="318" ht="16.5" customHeight="1">
      <c r="A318" s="36" t="s">
        <v>13252</v>
      </c>
      <c r="B318" s="36" t="s">
        <v>16710</v>
      </c>
      <c r="C318" s="19" t="s">
        <v>17019</v>
      </c>
      <c r="D318" s="35" t="s">
        <v>25</v>
      </c>
      <c r="F318" s="19" t="s">
        <v>16802</v>
      </c>
      <c r="G318" s="19" t="s">
        <v>16803</v>
      </c>
      <c r="H318" s="19" t="s">
        <v>16804</v>
      </c>
      <c r="I318" s="19" t="s">
        <v>16805</v>
      </c>
      <c r="J318" s="19" t="s">
        <v>16806</v>
      </c>
      <c r="K318" s="19" t="s">
        <v>16807</v>
      </c>
      <c r="L318" s="19" t="s">
        <v>16808</v>
      </c>
      <c r="M318" s="19" t="s">
        <v>16809</v>
      </c>
      <c r="N318" s="19" t="s">
        <v>16810</v>
      </c>
      <c r="O318" s="19" t="s">
        <v>16811</v>
      </c>
      <c r="P318" s="19" t="s">
        <v>16812</v>
      </c>
      <c r="Q318" s="19" t="s">
        <v>16813</v>
      </c>
      <c r="R318" s="29" t="s">
        <v>16814</v>
      </c>
      <c r="S318" s="13" t="s">
        <v>16803</v>
      </c>
      <c r="T318" s="4" t="n">
        <v>343</v>
      </c>
    </row>
    <row r="319" ht="16.5" customHeight="1">
      <c r="A319" s="36" t="s">
        <v>13252</v>
      </c>
      <c r="B319" s="36" t="s">
        <v>16710</v>
      </c>
      <c r="C319" s="19" t="s">
        <v>17020</v>
      </c>
      <c r="D319" s="35" t="s">
        <v>25</v>
      </c>
      <c r="F319" s="19" t="s">
        <v>16959</v>
      </c>
      <c r="G319" s="19" t="s">
        <v>17021</v>
      </c>
      <c r="H319" s="19" t="s">
        <v>16961</v>
      </c>
      <c r="I319" s="19" t="s">
        <v>17022</v>
      </c>
      <c r="J319" s="19" t="s">
        <v>17023</v>
      </c>
      <c r="K319" s="19" t="s">
        <v>16964</v>
      </c>
      <c r="L319" s="19" t="s">
        <v>17024</v>
      </c>
      <c r="M319" s="19" t="s">
        <v>17025</v>
      </c>
      <c r="N319" s="19" t="s">
        <v>17026</v>
      </c>
      <c r="O319" s="19" t="s">
        <v>16968</v>
      </c>
      <c r="P319" s="19" t="s">
        <v>17021</v>
      </c>
      <c r="Q319" s="19" t="s">
        <v>17021</v>
      </c>
      <c r="R319" s="29" t="s">
        <v>16971</v>
      </c>
      <c r="S319" s="13" t="s">
        <v>16960</v>
      </c>
      <c r="T319" s="4" t="n">
        <v>344</v>
      </c>
    </row>
    <row r="320" ht="16.5" customHeight="1">
      <c r="A320" s="36" t="s">
        <v>13252</v>
      </c>
      <c r="B320" s="36" t="s">
        <v>16710</v>
      </c>
      <c r="C320" s="19" t="s">
        <v>17027</v>
      </c>
      <c r="D320" s="35" t="s">
        <v>25</v>
      </c>
      <c r="F320" s="19" t="s">
        <v>17028</v>
      </c>
      <c r="G320" s="19" t="s">
        <v>17029</v>
      </c>
      <c r="H320" s="19" t="s">
        <v>17030</v>
      </c>
      <c r="I320" s="19" t="s">
        <v>17031</v>
      </c>
      <c r="J320" s="19" t="s">
        <v>17032</v>
      </c>
      <c r="K320" s="19" t="s">
        <v>17033</v>
      </c>
      <c r="L320" s="19" t="s">
        <v>17034</v>
      </c>
      <c r="M320" s="19" t="s">
        <v>17035</v>
      </c>
      <c r="N320" s="19" t="s">
        <v>17036</v>
      </c>
      <c r="O320" s="19" t="s">
        <v>17037</v>
      </c>
      <c r="P320" s="19" t="s">
        <v>17038</v>
      </c>
      <c r="Q320" s="19" t="s">
        <v>17039</v>
      </c>
      <c r="R320" s="29" t="s">
        <v>17040</v>
      </c>
      <c r="S320" s="13" t="s">
        <v>17029</v>
      </c>
      <c r="T320" s="4" t="n">
        <v>345</v>
      </c>
    </row>
    <row r="321" ht="16.5" customHeight="1">
      <c r="A321" s="36" t="s">
        <v>13252</v>
      </c>
      <c r="B321" s="36" t="s">
        <v>16710</v>
      </c>
      <c r="C321" s="19" t="s">
        <v>17041</v>
      </c>
      <c r="D321" s="35" t="s">
        <v>25</v>
      </c>
      <c r="F321" s="19" t="s">
        <v>17042</v>
      </c>
      <c r="G321" s="19" t="s">
        <v>17043</v>
      </c>
      <c r="H321" s="19" t="s">
        <v>17044</v>
      </c>
      <c r="I321" s="19" t="s">
        <v>17045</v>
      </c>
      <c r="J321" s="19" t="s">
        <v>17046</v>
      </c>
      <c r="K321" s="19" t="s">
        <v>17047</v>
      </c>
      <c r="L321" s="19" t="s">
        <v>17048</v>
      </c>
      <c r="M321" s="19" t="s">
        <v>17049</v>
      </c>
      <c r="N321" s="19" t="s">
        <v>17050</v>
      </c>
      <c r="O321" s="19" t="s">
        <v>17051</v>
      </c>
      <c r="P321" s="19" t="s">
        <v>17047</v>
      </c>
      <c r="Q321" s="19" t="s">
        <v>17052</v>
      </c>
      <c r="R321" s="29" t="s">
        <v>17053</v>
      </c>
      <c r="S321" s="13" t="s">
        <v>17043</v>
      </c>
      <c r="T321" s="4" t="n">
        <v>346</v>
      </c>
    </row>
    <row r="322" ht="16.5" customHeight="1">
      <c r="A322" s="36" t="s">
        <v>13252</v>
      </c>
      <c r="B322" s="36" t="s">
        <v>16710</v>
      </c>
      <c r="C322" s="19" t="s">
        <v>17054</v>
      </c>
      <c r="D322" s="35" t="s">
        <v>25</v>
      </c>
      <c r="F322" s="19" t="s">
        <v>17055</v>
      </c>
      <c r="G322" s="19" t="s">
        <v>17056</v>
      </c>
      <c r="H322" s="19" t="s">
        <v>17057</v>
      </c>
      <c r="I322" s="19" t="s">
        <v>17058</v>
      </c>
      <c r="J322" s="19" t="s">
        <v>17059</v>
      </c>
      <c r="K322" s="19" t="s">
        <v>17060</v>
      </c>
      <c r="L322" s="19" t="s">
        <v>17061</v>
      </c>
      <c r="M322" s="19" t="s">
        <v>17062</v>
      </c>
      <c r="N322" s="19" t="s">
        <v>17063</v>
      </c>
      <c r="O322" s="19" t="s">
        <v>17064</v>
      </c>
      <c r="P322" s="19" t="s">
        <v>17056</v>
      </c>
      <c r="Q322" s="19" t="s">
        <v>17056</v>
      </c>
      <c r="R322" s="29" t="s">
        <v>17065</v>
      </c>
      <c r="S322" s="13" t="s">
        <v>17066</v>
      </c>
      <c r="T322" s="4" t="n">
        <v>347</v>
      </c>
    </row>
    <row r="323" ht="16.5" customHeight="1">
      <c r="A323" s="36" t="s">
        <v>13252</v>
      </c>
      <c r="B323" s="36" t="s">
        <v>16710</v>
      </c>
      <c r="C323" s="19" t="s">
        <v>17067</v>
      </c>
      <c r="D323" s="35" t="s">
        <v>25</v>
      </c>
      <c r="F323" s="19" t="s">
        <v>17068</v>
      </c>
      <c r="G323" s="19" t="s">
        <v>17068</v>
      </c>
      <c r="H323" s="19" t="s">
        <v>17068</v>
      </c>
      <c r="I323" s="19" t="s">
        <v>17069</v>
      </c>
      <c r="J323" s="19" t="s">
        <v>17068</v>
      </c>
      <c r="K323" s="19" t="s">
        <v>17068</v>
      </c>
      <c r="L323" s="19" t="s">
        <v>17068</v>
      </c>
      <c r="M323" s="19" t="s">
        <v>17068</v>
      </c>
      <c r="N323" s="19" t="s">
        <v>17068</v>
      </c>
      <c r="O323" s="19" t="s">
        <v>17068</v>
      </c>
      <c r="P323" s="19" t="s">
        <v>17068</v>
      </c>
      <c r="Q323" s="19" t="s">
        <v>17068</v>
      </c>
      <c r="R323" s="29" t="s">
        <v>17068</v>
      </c>
      <c r="S323" s="13" t="s">
        <v>17068</v>
      </c>
      <c r="T323" s="4" t="n">
        <v>348</v>
      </c>
    </row>
    <row r="324" ht="16.5" customHeight="1">
      <c r="A324" s="36" t="s">
        <v>13252</v>
      </c>
      <c r="B324" s="36" t="s">
        <v>16710</v>
      </c>
      <c r="C324" s="19" t="s">
        <v>17070</v>
      </c>
      <c r="D324" s="35" t="s">
        <v>25</v>
      </c>
      <c r="F324" s="19" t="s">
        <v>16931</v>
      </c>
      <c r="G324" s="19" t="s">
        <v>16932</v>
      </c>
      <c r="H324" s="19" t="s">
        <v>16933</v>
      </c>
      <c r="I324" s="19" t="s">
        <v>16934</v>
      </c>
      <c r="J324" s="19" t="s">
        <v>16935</v>
      </c>
      <c r="K324" s="19" t="s">
        <v>16936</v>
      </c>
      <c r="L324" s="19" t="s">
        <v>16937</v>
      </c>
      <c r="M324" s="19" t="s">
        <v>16938</v>
      </c>
      <c r="N324" s="19" t="s">
        <v>16932</v>
      </c>
      <c r="O324" s="19" t="s">
        <v>16939</v>
      </c>
      <c r="P324" s="19" t="s">
        <v>16940</v>
      </c>
      <c r="Q324" s="19" t="s">
        <v>16941</v>
      </c>
      <c r="R324" s="29" t="s">
        <v>16942</v>
      </c>
      <c r="S324" s="13" t="s">
        <v>16932</v>
      </c>
      <c r="T324" s="4" t="n">
        <v>349</v>
      </c>
    </row>
    <row r="325" ht="16.5" customHeight="1">
      <c r="A325" s="36" t="s">
        <v>13252</v>
      </c>
      <c r="B325" s="36" t="s">
        <v>16710</v>
      </c>
      <c r="C325" s="19" t="s">
        <v>17071</v>
      </c>
      <c r="D325" s="35" t="s">
        <v>25</v>
      </c>
      <c r="F325" s="19" t="s">
        <v>16931</v>
      </c>
      <c r="G325" s="19" t="s">
        <v>16932</v>
      </c>
      <c r="H325" s="19" t="s">
        <v>16933</v>
      </c>
      <c r="I325" s="19" t="s">
        <v>16934</v>
      </c>
      <c r="J325" s="19" t="s">
        <v>16935</v>
      </c>
      <c r="K325" s="19" t="s">
        <v>16936</v>
      </c>
      <c r="L325" s="19" t="s">
        <v>16937</v>
      </c>
      <c r="M325" s="19" t="s">
        <v>16938</v>
      </c>
      <c r="N325" s="19" t="s">
        <v>16932</v>
      </c>
      <c r="O325" s="19" t="s">
        <v>16939</v>
      </c>
      <c r="P325" s="19" t="s">
        <v>16940</v>
      </c>
      <c r="Q325" s="19" t="s">
        <v>16941</v>
      </c>
      <c r="R325" s="29" t="s">
        <v>16942</v>
      </c>
      <c r="S325" s="13" t="s">
        <v>16932</v>
      </c>
      <c r="T325" s="4" t="n">
        <v>350</v>
      </c>
    </row>
    <row r="326" ht="16.5" customHeight="1">
      <c r="A326" s="36" t="s">
        <v>13252</v>
      </c>
      <c r="B326" s="36" t="s">
        <v>16710</v>
      </c>
      <c r="C326" s="19" t="s">
        <v>17072</v>
      </c>
      <c r="D326" s="35" t="s">
        <v>25</v>
      </c>
      <c r="F326" s="19" t="s">
        <v>16802</v>
      </c>
      <c r="G326" s="19" t="s">
        <v>16803</v>
      </c>
      <c r="H326" s="19" t="s">
        <v>16804</v>
      </c>
      <c r="I326" s="19" t="s">
        <v>16805</v>
      </c>
      <c r="J326" s="19" t="s">
        <v>16806</v>
      </c>
      <c r="K326" s="19" t="s">
        <v>16807</v>
      </c>
      <c r="L326" s="19" t="s">
        <v>16808</v>
      </c>
      <c r="M326" s="19" t="s">
        <v>16809</v>
      </c>
      <c r="N326" s="19" t="s">
        <v>16810</v>
      </c>
      <c r="O326" s="19" t="s">
        <v>16811</v>
      </c>
      <c r="P326" s="19" t="s">
        <v>16812</v>
      </c>
      <c r="Q326" s="19" t="s">
        <v>16813</v>
      </c>
      <c r="R326" s="29" t="s">
        <v>16814</v>
      </c>
      <c r="S326" s="13" t="s">
        <v>16803</v>
      </c>
      <c r="T326" s="4" t="n">
        <v>351</v>
      </c>
    </row>
    <row r="327" ht="16.5" customHeight="1">
      <c r="A327" s="36" t="s">
        <v>13252</v>
      </c>
      <c r="B327" s="36" t="s">
        <v>16710</v>
      </c>
      <c r="C327" s="19" t="s">
        <v>17073</v>
      </c>
      <c r="D327" s="35" t="s">
        <v>25</v>
      </c>
      <c r="F327" s="19" t="s">
        <v>17074</v>
      </c>
      <c r="G327" s="19" t="s">
        <v>17074</v>
      </c>
      <c r="H327" s="19" t="s">
        <v>17074</v>
      </c>
      <c r="I327" s="19" t="s">
        <v>17075</v>
      </c>
      <c r="J327" s="19" t="s">
        <v>17074</v>
      </c>
      <c r="K327" s="19" t="s">
        <v>17074</v>
      </c>
      <c r="L327" s="19" t="s">
        <v>17074</v>
      </c>
      <c r="M327" s="19" t="s">
        <v>17074</v>
      </c>
      <c r="N327" s="19" t="s">
        <v>17074</v>
      </c>
      <c r="O327" s="19" t="s">
        <v>17074</v>
      </c>
      <c r="P327" s="19" t="s">
        <v>17074</v>
      </c>
      <c r="Q327" s="19" t="s">
        <v>17074</v>
      </c>
      <c r="R327" s="29" t="s">
        <v>17074</v>
      </c>
      <c r="S327" s="13" t="s">
        <v>17074</v>
      </c>
      <c r="T327" s="4" t="n">
        <v>352</v>
      </c>
    </row>
    <row r="328" ht="16.5" customHeight="1">
      <c r="A328" s="36" t="s">
        <v>13252</v>
      </c>
      <c r="B328" s="36" t="s">
        <v>16710</v>
      </c>
      <c r="C328" s="19" t="s">
        <v>17076</v>
      </c>
      <c r="D328" s="35" t="s">
        <v>25</v>
      </c>
      <c r="F328" s="48" t="s">
        <v>17077</v>
      </c>
      <c r="G328" s="48" t="s">
        <v>17078</v>
      </c>
      <c r="H328" s="48" t="s">
        <v>17079</v>
      </c>
      <c r="I328" s="48" t="s">
        <v>17080</v>
      </c>
      <c r="J328" s="48" t="s">
        <v>17081</v>
      </c>
      <c r="K328" s="48" t="s">
        <v>17082</v>
      </c>
      <c r="L328" s="48" t="s">
        <v>17083</v>
      </c>
      <c r="M328" s="48" t="s">
        <v>17084</v>
      </c>
      <c r="N328" s="48" t="s">
        <v>17085</v>
      </c>
      <c r="O328" s="48" t="s">
        <v>17086</v>
      </c>
      <c r="P328" s="48" t="s">
        <v>17078</v>
      </c>
      <c r="Q328" s="48" t="s">
        <v>17078</v>
      </c>
      <c r="R328" s="49" t="s">
        <v>17087</v>
      </c>
      <c r="S328" s="13" t="s">
        <v>17088</v>
      </c>
      <c r="T328" s="4" t="n">
        <v>353</v>
      </c>
    </row>
    <row r="329" ht="16.5" customHeight="1">
      <c r="A329" s="36" t="s">
        <v>13252</v>
      </c>
      <c r="B329" s="36" t="s">
        <v>16710</v>
      </c>
      <c r="C329" s="19" t="s">
        <v>17089</v>
      </c>
      <c r="D329" s="35" t="s">
        <v>25</v>
      </c>
      <c r="F329" s="19" t="s">
        <v>17090</v>
      </c>
      <c r="G329" s="19" t="s">
        <v>17091</v>
      </c>
      <c r="H329" s="19" t="s">
        <v>17092</v>
      </c>
      <c r="I329" s="19" t="s">
        <v>17093</v>
      </c>
      <c r="J329" s="19" t="s">
        <v>17094</v>
      </c>
      <c r="K329" s="19" t="s">
        <v>17095</v>
      </c>
      <c r="L329" s="19" t="s">
        <v>17096</v>
      </c>
      <c r="M329" s="19" t="s">
        <v>17097</v>
      </c>
      <c r="N329" s="19" t="s">
        <v>17098</v>
      </c>
      <c r="O329" s="19" t="s">
        <v>17099</v>
      </c>
      <c r="P329" s="19" t="s">
        <v>17100</v>
      </c>
      <c r="Q329" s="19" t="s">
        <v>17101</v>
      </c>
      <c r="R329" s="29" t="s">
        <v>17102</v>
      </c>
      <c r="S329" s="13" t="s">
        <v>17091</v>
      </c>
      <c r="T329" s="4" t="n">
        <v>354</v>
      </c>
    </row>
    <row r="330" ht="16.5" customHeight="1">
      <c r="A330" s="36" t="s">
        <v>13252</v>
      </c>
      <c r="B330" s="36" t="s">
        <v>16710</v>
      </c>
      <c r="C330" s="19" t="s">
        <v>17103</v>
      </c>
      <c r="D330" s="35" t="s">
        <v>25</v>
      </c>
      <c r="F330" s="19" t="s">
        <v>17104</v>
      </c>
      <c r="G330" s="19" t="s">
        <v>17104</v>
      </c>
      <c r="H330" s="19" t="s">
        <v>17104</v>
      </c>
      <c r="I330" s="19" t="s">
        <v>17105</v>
      </c>
      <c r="J330" s="19" t="s">
        <v>17104</v>
      </c>
      <c r="K330" s="19" t="s">
        <v>17104</v>
      </c>
      <c r="L330" s="19" t="s">
        <v>17104</v>
      </c>
      <c r="M330" s="19" t="s">
        <v>17104</v>
      </c>
      <c r="N330" s="19" t="s">
        <v>17104</v>
      </c>
      <c r="O330" s="19" t="s">
        <v>17104</v>
      </c>
      <c r="P330" s="19" t="s">
        <v>17104</v>
      </c>
      <c r="Q330" s="19" t="s">
        <v>17104</v>
      </c>
      <c r="R330" s="29" t="s">
        <v>17104</v>
      </c>
      <c r="S330" s="13" t="s">
        <v>17104</v>
      </c>
      <c r="T330" s="4" t="n">
        <v>355</v>
      </c>
    </row>
    <row r="331" ht="16.5" customHeight="1">
      <c r="A331" s="36" t="s">
        <v>13252</v>
      </c>
      <c r="B331" s="36" t="s">
        <v>16710</v>
      </c>
      <c r="C331" s="19" t="s">
        <v>17106</v>
      </c>
      <c r="D331" s="35" t="s">
        <v>25</v>
      </c>
      <c r="F331" s="19" t="s">
        <v>17107</v>
      </c>
      <c r="G331" s="19" t="s">
        <v>17108</v>
      </c>
      <c r="H331" s="19" t="s">
        <v>17109</v>
      </c>
      <c r="I331" s="19" t="s">
        <v>17110</v>
      </c>
      <c r="J331" s="19" t="s">
        <v>17111</v>
      </c>
      <c r="K331" s="19" t="s">
        <v>17112</v>
      </c>
      <c r="L331" s="19" t="s">
        <v>17113</v>
      </c>
      <c r="M331" s="19" t="s">
        <v>17114</v>
      </c>
      <c r="N331" s="19" t="s">
        <v>17115</v>
      </c>
      <c r="O331" s="19" t="s">
        <v>17116</v>
      </c>
      <c r="P331" s="19" t="s">
        <v>17117</v>
      </c>
      <c r="Q331" s="19" t="s">
        <v>17118</v>
      </c>
      <c r="R331" s="29" t="s">
        <v>17119</v>
      </c>
      <c r="S331" s="13" t="s">
        <v>17108</v>
      </c>
      <c r="T331" s="4" t="n">
        <v>356</v>
      </c>
    </row>
    <row r="332" ht="16.5" customHeight="1">
      <c r="A332" s="36" t="s">
        <v>13252</v>
      </c>
      <c r="B332" s="36" t="s">
        <v>16710</v>
      </c>
      <c r="C332" s="19" t="s">
        <v>17120</v>
      </c>
      <c r="D332" s="35" t="s">
        <v>25</v>
      </c>
      <c r="F332" s="19" t="s">
        <v>17121</v>
      </c>
      <c r="G332" s="19" t="s">
        <v>17121</v>
      </c>
      <c r="H332" s="19" t="s">
        <v>17121</v>
      </c>
      <c r="I332" s="19" t="s">
        <v>17122</v>
      </c>
      <c r="J332" s="19" t="s">
        <v>17121</v>
      </c>
      <c r="K332" s="19" t="s">
        <v>17121</v>
      </c>
      <c r="L332" s="19" t="s">
        <v>17121</v>
      </c>
      <c r="M332" s="19" t="s">
        <v>17121</v>
      </c>
      <c r="N332" s="19" t="s">
        <v>17121</v>
      </c>
      <c r="O332" s="19" t="s">
        <v>17121</v>
      </c>
      <c r="P332" s="19" t="s">
        <v>17121</v>
      </c>
      <c r="Q332" s="19" t="s">
        <v>17121</v>
      </c>
      <c r="R332" s="29" t="s">
        <v>17121</v>
      </c>
      <c r="S332" s="13" t="s">
        <v>17121</v>
      </c>
      <c r="T332" s="4" t="n">
        <v>357</v>
      </c>
    </row>
    <row r="333" ht="16.5" customHeight="1">
      <c r="A333" s="36" t="s">
        <v>13252</v>
      </c>
      <c r="B333" s="36" t="s">
        <v>16710</v>
      </c>
      <c r="C333" s="19" t="s">
        <v>17123</v>
      </c>
      <c r="D333" s="35" t="s">
        <v>25</v>
      </c>
      <c r="F333" s="19" t="s">
        <v>16989</v>
      </c>
      <c r="G333" s="19" t="s">
        <v>16990</v>
      </c>
      <c r="H333" s="19" t="s">
        <v>16991</v>
      </c>
      <c r="I333" s="19" t="s">
        <v>16992</v>
      </c>
      <c r="J333" s="19" t="s">
        <v>16993</v>
      </c>
      <c r="K333" s="19" t="s">
        <v>16994</v>
      </c>
      <c r="L333" s="19" t="s">
        <v>16995</v>
      </c>
      <c r="M333" s="19" t="s">
        <v>16996</v>
      </c>
      <c r="N333" s="19" t="s">
        <v>16997</v>
      </c>
      <c r="O333" s="19" t="s">
        <v>16998</v>
      </c>
      <c r="P333" s="19" t="s">
        <v>16999</v>
      </c>
      <c r="Q333" s="19" t="s">
        <v>17000</v>
      </c>
      <c r="R333" s="29" t="s">
        <v>17001</v>
      </c>
      <c r="S333" s="13" t="s">
        <v>17002</v>
      </c>
      <c r="T333" s="4" t="n">
        <v>358</v>
      </c>
    </row>
    <row r="334" ht="16.5" customHeight="1">
      <c r="A334" s="36" t="s">
        <v>13252</v>
      </c>
      <c r="B334" s="36" t="s">
        <v>16710</v>
      </c>
      <c r="C334" s="19" t="s">
        <v>17124</v>
      </c>
      <c r="D334" s="35" t="s">
        <v>25</v>
      </c>
      <c r="F334" s="19" t="s">
        <v>17125</v>
      </c>
      <c r="G334" s="19" t="s">
        <v>17125</v>
      </c>
      <c r="H334" s="19" t="s">
        <v>17125</v>
      </c>
      <c r="I334" s="19" t="s">
        <v>17126</v>
      </c>
      <c r="J334" s="19" t="s">
        <v>17125</v>
      </c>
      <c r="K334" s="19" t="s">
        <v>17125</v>
      </c>
      <c r="L334" s="19" t="s">
        <v>17125</v>
      </c>
      <c r="M334" s="19" t="s">
        <v>17125</v>
      </c>
      <c r="N334" s="19" t="s">
        <v>17125</v>
      </c>
      <c r="O334" s="19" t="s">
        <v>17125</v>
      </c>
      <c r="P334" s="19" t="s">
        <v>17125</v>
      </c>
      <c r="Q334" s="19" t="s">
        <v>17125</v>
      </c>
      <c r="R334" s="29" t="s">
        <v>17125</v>
      </c>
      <c r="S334" s="13" t="s">
        <v>17125</v>
      </c>
      <c r="T334" s="4" t="n">
        <v>359</v>
      </c>
    </row>
    <row r="335" ht="16.5" customHeight="1">
      <c r="A335" s="36" t="s">
        <v>13252</v>
      </c>
      <c r="B335" s="36" t="s">
        <v>16710</v>
      </c>
      <c r="C335" s="19" t="s">
        <v>17127</v>
      </c>
      <c r="D335" s="35" t="s">
        <v>25</v>
      </c>
      <c r="F335" s="19" t="s">
        <v>17008</v>
      </c>
      <c r="G335" s="19" t="s">
        <v>17008</v>
      </c>
      <c r="H335" s="19" t="s">
        <v>17008</v>
      </c>
      <c r="I335" s="19" t="s">
        <v>17128</v>
      </c>
      <c r="J335" s="19" t="s">
        <v>17008</v>
      </c>
      <c r="K335" s="19" t="s">
        <v>17008</v>
      </c>
      <c r="L335" s="19" t="s">
        <v>17008</v>
      </c>
      <c r="M335" s="19" t="s">
        <v>17008</v>
      </c>
      <c r="N335" s="19" t="s">
        <v>17008</v>
      </c>
      <c r="O335" s="19" t="s">
        <v>17008</v>
      </c>
      <c r="P335" s="19" t="s">
        <v>17008</v>
      </c>
      <c r="Q335" s="19" t="s">
        <v>17008</v>
      </c>
      <c r="R335" s="29" t="s">
        <v>17008</v>
      </c>
      <c r="S335" s="13" t="s">
        <v>17008</v>
      </c>
      <c r="T335" s="4" t="n">
        <v>360</v>
      </c>
    </row>
    <row r="336" ht="16.5" customHeight="1">
      <c r="A336" s="36" t="s">
        <v>13252</v>
      </c>
      <c r="B336" s="36" t="s">
        <v>16710</v>
      </c>
      <c r="C336" s="19" t="s">
        <v>17129</v>
      </c>
      <c r="D336" s="35" t="s">
        <v>25</v>
      </c>
      <c r="F336" s="19" t="s">
        <v>17130</v>
      </c>
      <c r="G336" s="19" t="s">
        <v>17131</v>
      </c>
      <c r="H336" s="19" t="s">
        <v>17132</v>
      </c>
      <c r="I336" s="19" t="s">
        <v>17133</v>
      </c>
      <c r="J336" s="19" t="s">
        <v>17134</v>
      </c>
      <c r="K336" s="19" t="s">
        <v>17135</v>
      </c>
      <c r="L336" s="19" t="s">
        <v>17136</v>
      </c>
      <c r="M336" s="19" t="s">
        <v>17137</v>
      </c>
      <c r="N336" s="19" t="s">
        <v>17138</v>
      </c>
      <c r="O336" s="19" t="s">
        <v>17139</v>
      </c>
      <c r="P336" s="19" t="s">
        <v>17140</v>
      </c>
      <c r="Q336" s="19" t="s">
        <v>17141</v>
      </c>
      <c r="R336" s="29" t="s">
        <v>17142</v>
      </c>
      <c r="S336" s="13" t="s">
        <v>17131</v>
      </c>
      <c r="T336" s="4" t="n">
        <v>361</v>
      </c>
    </row>
    <row r="337" ht="16.5" customHeight="1">
      <c r="A337" s="36" t="s">
        <v>13252</v>
      </c>
      <c r="B337" s="36" t="s">
        <v>16710</v>
      </c>
      <c r="C337" s="19" t="s">
        <v>17143</v>
      </c>
      <c r="D337" s="35" t="s">
        <v>25</v>
      </c>
      <c r="F337" s="19" t="s">
        <v>17144</v>
      </c>
      <c r="G337" s="19" t="s">
        <v>17144</v>
      </c>
      <c r="H337" s="19" t="s">
        <v>17144</v>
      </c>
      <c r="I337" s="19" t="s">
        <v>17145</v>
      </c>
      <c r="J337" s="19" t="s">
        <v>17144</v>
      </c>
      <c r="K337" s="19" t="s">
        <v>17144</v>
      </c>
      <c r="L337" s="19" t="s">
        <v>17144</v>
      </c>
      <c r="M337" s="19" t="s">
        <v>17144</v>
      </c>
      <c r="N337" s="19" t="s">
        <v>17144</v>
      </c>
      <c r="O337" s="19" t="s">
        <v>17144</v>
      </c>
      <c r="P337" s="19" t="s">
        <v>17144</v>
      </c>
      <c r="Q337" s="19" t="s">
        <v>17144</v>
      </c>
      <c r="R337" s="29" t="s">
        <v>17144</v>
      </c>
      <c r="S337" s="13" t="s">
        <v>17144</v>
      </c>
      <c r="T337" s="4" t="n">
        <v>362</v>
      </c>
    </row>
    <row r="338" ht="16.5" customHeight="1">
      <c r="A338" s="36" t="s">
        <v>13252</v>
      </c>
      <c r="B338" s="36" t="s">
        <v>16710</v>
      </c>
      <c r="C338" s="19" t="s">
        <v>17146</v>
      </c>
      <c r="D338" s="35" t="s">
        <v>25</v>
      </c>
      <c r="F338" s="19" t="s">
        <v>17147</v>
      </c>
      <c r="G338" s="19" t="s">
        <v>17147</v>
      </c>
      <c r="H338" s="19" t="s">
        <v>17147</v>
      </c>
      <c r="I338" s="19" t="s">
        <v>17148</v>
      </c>
      <c r="J338" s="19" t="s">
        <v>17147</v>
      </c>
      <c r="K338" s="19" t="s">
        <v>17147</v>
      </c>
      <c r="L338" s="19" t="s">
        <v>17147</v>
      </c>
      <c r="M338" s="19" t="s">
        <v>17147</v>
      </c>
      <c r="N338" s="19" t="s">
        <v>17147</v>
      </c>
      <c r="O338" s="19" t="s">
        <v>17147</v>
      </c>
      <c r="P338" s="19" t="s">
        <v>17147</v>
      </c>
      <c r="Q338" s="19" t="s">
        <v>17147</v>
      </c>
      <c r="R338" s="29" t="s">
        <v>17147</v>
      </c>
      <c r="S338" s="13" t="s">
        <v>17147</v>
      </c>
      <c r="T338" s="4" t="n">
        <v>363</v>
      </c>
    </row>
    <row r="339" ht="16.5" customHeight="1">
      <c r="A339" s="36" t="s">
        <v>13252</v>
      </c>
      <c r="B339" s="36" t="s">
        <v>16710</v>
      </c>
      <c r="C339" s="19" t="s">
        <v>17149</v>
      </c>
      <c r="D339" s="35" t="s">
        <v>25</v>
      </c>
      <c r="F339" s="19" t="s">
        <v>17150</v>
      </c>
      <c r="G339" s="19" t="s">
        <v>17150</v>
      </c>
      <c r="H339" s="19" t="s">
        <v>17150</v>
      </c>
      <c r="I339" s="19" t="s">
        <v>17151</v>
      </c>
      <c r="J339" s="19" t="s">
        <v>17150</v>
      </c>
      <c r="K339" s="19" t="s">
        <v>17150</v>
      </c>
      <c r="L339" s="19" t="s">
        <v>17150</v>
      </c>
      <c r="M339" s="19" t="s">
        <v>17150</v>
      </c>
      <c r="N339" s="19" t="s">
        <v>17150</v>
      </c>
      <c r="O339" s="19" t="s">
        <v>17150</v>
      </c>
      <c r="P339" s="19" t="s">
        <v>17150</v>
      </c>
      <c r="Q339" s="19" t="s">
        <v>17150</v>
      </c>
      <c r="R339" s="29" t="s">
        <v>17150</v>
      </c>
      <c r="S339" s="13" t="s">
        <v>17150</v>
      </c>
      <c r="T339" s="4" t="n">
        <v>364</v>
      </c>
    </row>
    <row r="340" ht="16.5" customHeight="1">
      <c r="A340" s="36" t="s">
        <v>13252</v>
      </c>
      <c r="B340" s="36" t="s">
        <v>16710</v>
      </c>
      <c r="C340" s="19" t="s">
        <v>17152</v>
      </c>
      <c r="D340" s="35" t="s">
        <v>25</v>
      </c>
      <c r="F340" s="19" t="s">
        <v>16830</v>
      </c>
      <c r="G340" s="19" t="s">
        <v>16831</v>
      </c>
      <c r="H340" s="19" t="s">
        <v>16832</v>
      </c>
      <c r="I340" s="19" t="s">
        <v>16833</v>
      </c>
      <c r="J340" s="19" t="s">
        <v>16834</v>
      </c>
      <c r="K340" s="19" t="s">
        <v>16835</v>
      </c>
      <c r="L340" s="19" t="s">
        <v>16836</v>
      </c>
      <c r="M340" s="19" t="s">
        <v>16837</v>
      </c>
      <c r="N340" s="19" t="s">
        <v>16838</v>
      </c>
      <c r="O340" s="19" t="s">
        <v>16839</v>
      </c>
      <c r="P340" s="19" t="s">
        <v>16840</v>
      </c>
      <c r="Q340" s="19" t="s">
        <v>16841</v>
      </c>
      <c r="R340" s="29" t="s">
        <v>16842</v>
      </c>
      <c r="S340" s="13" t="s">
        <v>16843</v>
      </c>
      <c r="T340" s="4" t="n">
        <v>365</v>
      </c>
    </row>
    <row r="341" ht="16.5" customHeight="1">
      <c r="A341" s="36" t="s">
        <v>13252</v>
      </c>
      <c r="B341" s="36" t="s">
        <v>16710</v>
      </c>
      <c r="C341" s="19" t="s">
        <v>17153</v>
      </c>
      <c r="D341" s="35" t="s">
        <v>25</v>
      </c>
      <c r="F341" s="19" t="s">
        <v>17154</v>
      </c>
      <c r="G341" s="19" t="s">
        <v>17155</v>
      </c>
      <c r="H341" s="19" t="s">
        <v>17156</v>
      </c>
      <c r="I341" s="19" t="s">
        <v>17157</v>
      </c>
      <c r="J341" s="19" t="s">
        <v>17158</v>
      </c>
      <c r="K341" s="19" t="s">
        <v>17159</v>
      </c>
      <c r="L341" s="19" t="s">
        <v>17160</v>
      </c>
      <c r="M341" s="19" t="s">
        <v>17161</v>
      </c>
      <c r="N341" s="19" t="s">
        <v>17162</v>
      </c>
      <c r="O341" s="19" t="s">
        <v>17163</v>
      </c>
      <c r="P341" s="19" t="s">
        <v>17164</v>
      </c>
      <c r="Q341" s="19" t="s">
        <v>17165</v>
      </c>
      <c r="R341" s="29" t="s">
        <v>17166</v>
      </c>
      <c r="S341" s="13" t="s">
        <v>17155</v>
      </c>
      <c r="T341" s="4" t="n">
        <v>366</v>
      </c>
    </row>
    <row r="342" ht="16.5" customHeight="1">
      <c r="A342" s="36" t="s">
        <v>13252</v>
      </c>
      <c r="B342" s="36" t="s">
        <v>16710</v>
      </c>
      <c r="C342" s="19" t="s">
        <v>17167</v>
      </c>
      <c r="D342" s="35" t="s">
        <v>25</v>
      </c>
      <c r="F342" s="19" t="s">
        <v>16760</v>
      </c>
      <c r="G342" s="19" t="s">
        <v>16761</v>
      </c>
      <c r="H342" s="19" t="s">
        <v>16762</v>
      </c>
      <c r="I342" s="19" t="s">
        <v>16763</v>
      </c>
      <c r="J342" s="19" t="s">
        <v>16764</v>
      </c>
      <c r="K342" s="19" t="s">
        <v>16765</v>
      </c>
      <c r="L342" s="19" t="s">
        <v>16766</v>
      </c>
      <c r="M342" s="19" t="s">
        <v>16767</v>
      </c>
      <c r="N342" s="19" t="s">
        <v>16768</v>
      </c>
      <c r="O342" s="19" t="s">
        <v>16769</v>
      </c>
      <c r="P342" s="19" t="s">
        <v>16770</v>
      </c>
      <c r="Q342" s="19" t="s">
        <v>16771</v>
      </c>
      <c r="R342" s="29" t="s">
        <v>16772</v>
      </c>
      <c r="S342" s="13" t="s">
        <v>16761</v>
      </c>
      <c r="T342" s="4" t="n">
        <v>367</v>
      </c>
    </row>
    <row r="343" ht="16.5" customHeight="1">
      <c r="A343" s="36" t="s">
        <v>13252</v>
      </c>
      <c r="B343" s="36" t="s">
        <v>16710</v>
      </c>
      <c r="C343" s="19" t="s">
        <v>17168</v>
      </c>
      <c r="D343" s="35" t="s">
        <v>25</v>
      </c>
      <c r="F343" s="19" t="s">
        <v>16931</v>
      </c>
      <c r="G343" s="19" t="s">
        <v>16932</v>
      </c>
      <c r="H343" s="19" t="s">
        <v>16933</v>
      </c>
      <c r="I343" s="19" t="s">
        <v>16934</v>
      </c>
      <c r="J343" s="19" t="s">
        <v>16935</v>
      </c>
      <c r="K343" s="19" t="s">
        <v>16936</v>
      </c>
      <c r="L343" s="19" t="s">
        <v>16937</v>
      </c>
      <c r="M343" s="19" t="s">
        <v>16938</v>
      </c>
      <c r="N343" s="19" t="s">
        <v>16932</v>
      </c>
      <c r="O343" s="19" t="s">
        <v>16939</v>
      </c>
      <c r="P343" s="19" t="s">
        <v>16940</v>
      </c>
      <c r="Q343" s="19" t="s">
        <v>16941</v>
      </c>
      <c r="R343" s="29" t="s">
        <v>16942</v>
      </c>
      <c r="S343" s="13" t="s">
        <v>16932</v>
      </c>
      <c r="T343" s="4" t="n">
        <v>368</v>
      </c>
    </row>
    <row r="344" ht="16.5" customHeight="1">
      <c r="A344" s="36" t="s">
        <v>13252</v>
      </c>
      <c r="B344" s="36" t="s">
        <v>16710</v>
      </c>
      <c r="C344" s="19" t="s">
        <v>17169</v>
      </c>
      <c r="D344" s="35" t="s">
        <v>25</v>
      </c>
      <c r="F344" s="19" t="s">
        <v>16917</v>
      </c>
      <c r="G344" s="19" t="s">
        <v>16918</v>
      </c>
      <c r="H344" s="19" t="s">
        <v>16919</v>
      </c>
      <c r="I344" s="19" t="s">
        <v>16920</v>
      </c>
      <c r="J344" s="19" t="s">
        <v>16921</v>
      </c>
      <c r="K344" s="19" t="s">
        <v>16922</v>
      </c>
      <c r="L344" s="19" t="s">
        <v>16923</v>
      </c>
      <c r="M344" s="19" t="s">
        <v>16924</v>
      </c>
      <c r="N344" s="19" t="s">
        <v>16925</v>
      </c>
      <c r="O344" s="19" t="s">
        <v>16926</v>
      </c>
      <c r="P344" s="19" t="s">
        <v>16927</v>
      </c>
      <c r="Q344" s="19" t="s">
        <v>16928</v>
      </c>
      <c r="R344" s="29" t="s">
        <v>16929</v>
      </c>
      <c r="S344" s="13" t="s">
        <v>16918</v>
      </c>
      <c r="T344" s="4" t="n">
        <v>369</v>
      </c>
    </row>
    <row r="345" ht="16.5" customHeight="1">
      <c r="A345" s="36" t="s">
        <v>13252</v>
      </c>
      <c r="B345" s="36" t="s">
        <v>16710</v>
      </c>
      <c r="C345" s="19" t="s">
        <v>17170</v>
      </c>
      <c r="D345" s="35" t="s">
        <v>25</v>
      </c>
      <c r="F345" s="19" t="s">
        <v>16830</v>
      </c>
      <c r="G345" s="19" t="s">
        <v>16831</v>
      </c>
      <c r="H345" s="19" t="s">
        <v>16832</v>
      </c>
      <c r="I345" s="19" t="s">
        <v>16833</v>
      </c>
      <c r="J345" s="19" t="s">
        <v>16834</v>
      </c>
      <c r="K345" s="19" t="s">
        <v>16835</v>
      </c>
      <c r="L345" s="19" t="s">
        <v>16836</v>
      </c>
      <c r="M345" s="19" t="s">
        <v>16837</v>
      </c>
      <c r="N345" s="19" t="s">
        <v>16838</v>
      </c>
      <c r="O345" s="19" t="s">
        <v>16839</v>
      </c>
      <c r="P345" s="19" t="s">
        <v>16840</v>
      </c>
      <c r="Q345" s="19" t="s">
        <v>16841</v>
      </c>
      <c r="R345" s="29" t="s">
        <v>16842</v>
      </c>
      <c r="S345" s="13" t="s">
        <v>16843</v>
      </c>
      <c r="T345" s="4" t="n">
        <v>370</v>
      </c>
    </row>
    <row r="346" ht="16.5" customHeight="1">
      <c r="A346" s="36" t="s">
        <v>13252</v>
      </c>
      <c r="B346" s="36" t="s">
        <v>16710</v>
      </c>
      <c r="C346" s="19" t="s">
        <v>17171</v>
      </c>
      <c r="D346" s="35" t="s">
        <v>25</v>
      </c>
      <c r="F346" s="19" t="s">
        <v>16931</v>
      </c>
      <c r="G346" s="19" t="s">
        <v>16932</v>
      </c>
      <c r="H346" s="19" t="s">
        <v>16933</v>
      </c>
      <c r="I346" s="19" t="s">
        <v>16934</v>
      </c>
      <c r="J346" s="19" t="s">
        <v>16935</v>
      </c>
      <c r="K346" s="19" t="s">
        <v>16936</v>
      </c>
      <c r="L346" s="19" t="s">
        <v>16937</v>
      </c>
      <c r="M346" s="19" t="s">
        <v>16938</v>
      </c>
      <c r="N346" s="19" t="s">
        <v>16932</v>
      </c>
      <c r="O346" s="19" t="s">
        <v>16939</v>
      </c>
      <c r="P346" s="19" t="s">
        <v>16940</v>
      </c>
      <c r="Q346" s="19" t="s">
        <v>16941</v>
      </c>
      <c r="R346" s="29" t="s">
        <v>16942</v>
      </c>
      <c r="S346" s="13" t="s">
        <v>16932</v>
      </c>
      <c r="T346" s="4" t="n">
        <v>371</v>
      </c>
    </row>
    <row r="347" ht="16.5" customHeight="1">
      <c r="A347" s="36" t="s">
        <v>13252</v>
      </c>
      <c r="B347" s="36" t="s">
        <v>16710</v>
      </c>
      <c r="C347" s="19" t="s">
        <v>17172</v>
      </c>
      <c r="D347" s="35" t="s">
        <v>25</v>
      </c>
      <c r="F347" s="19" t="s">
        <v>16945</v>
      </c>
      <c r="G347" s="19" t="s">
        <v>16946</v>
      </c>
      <c r="H347" s="19" t="s">
        <v>16947</v>
      </c>
      <c r="I347" s="19" t="s">
        <v>16948</v>
      </c>
      <c r="J347" s="19" t="s">
        <v>16949</v>
      </c>
      <c r="K347" s="19" t="s">
        <v>16950</v>
      </c>
      <c r="L347" s="19" t="s">
        <v>16951</v>
      </c>
      <c r="M347" s="19" t="s">
        <v>16952</v>
      </c>
      <c r="N347" s="19" t="s">
        <v>16953</v>
      </c>
      <c r="O347" s="19" t="s">
        <v>16954</v>
      </c>
      <c r="P347" s="19" t="s">
        <v>16955</v>
      </c>
      <c r="Q347" s="19" t="s">
        <v>16956</v>
      </c>
      <c r="R347" s="29" t="s">
        <v>16957</v>
      </c>
      <c r="S347" s="13" t="s">
        <v>16946</v>
      </c>
      <c r="T347" s="4" t="n">
        <v>372</v>
      </c>
    </row>
    <row r="348" ht="16.5" customHeight="1">
      <c r="A348" s="36" t="s">
        <v>13252</v>
      </c>
      <c r="B348" s="36" t="s">
        <v>16710</v>
      </c>
      <c r="C348" s="19" t="s">
        <v>17173</v>
      </c>
      <c r="D348" s="35" t="s">
        <v>25</v>
      </c>
      <c r="F348" s="19" t="s">
        <v>17174</v>
      </c>
      <c r="G348" s="19" t="s">
        <v>17175</v>
      </c>
      <c r="H348" s="19" t="s">
        <v>17176</v>
      </c>
      <c r="I348" s="19" t="s">
        <v>17177</v>
      </c>
      <c r="J348" s="19" t="s">
        <v>17178</v>
      </c>
      <c r="K348" s="19" t="s">
        <v>17179</v>
      </c>
      <c r="L348" s="19" t="s">
        <v>17180</v>
      </c>
      <c r="M348" s="19" t="s">
        <v>17181</v>
      </c>
      <c r="N348" s="19" t="s">
        <v>17182</v>
      </c>
      <c r="O348" s="19" t="s">
        <v>17183</v>
      </c>
      <c r="P348" s="19" t="s">
        <v>17184</v>
      </c>
      <c r="Q348" s="19" t="s">
        <v>17185</v>
      </c>
      <c r="R348" s="29" t="s">
        <v>17186</v>
      </c>
      <c r="S348" s="13" t="s">
        <v>17175</v>
      </c>
      <c r="T348" s="4" t="n">
        <v>373</v>
      </c>
    </row>
    <row r="349" ht="16.5" customHeight="1">
      <c r="A349" s="36" t="s">
        <v>13252</v>
      </c>
      <c r="B349" s="36" t="s">
        <v>16710</v>
      </c>
      <c r="C349" s="19" t="s">
        <v>17187</v>
      </c>
      <c r="D349" s="35" t="s">
        <v>25</v>
      </c>
      <c r="F349" s="19" t="s">
        <v>17130</v>
      </c>
      <c r="G349" s="19" t="s">
        <v>17131</v>
      </c>
      <c r="H349" s="19" t="s">
        <v>17132</v>
      </c>
      <c r="I349" s="19" t="s">
        <v>17133</v>
      </c>
      <c r="J349" s="19" t="s">
        <v>17134</v>
      </c>
      <c r="K349" s="19" t="s">
        <v>17135</v>
      </c>
      <c r="L349" s="19" t="s">
        <v>17136</v>
      </c>
      <c r="M349" s="19" t="s">
        <v>17137</v>
      </c>
      <c r="N349" s="19" t="s">
        <v>17138</v>
      </c>
      <c r="O349" s="19" t="s">
        <v>17139</v>
      </c>
      <c r="P349" s="19" t="s">
        <v>17140</v>
      </c>
      <c r="Q349" s="19" t="s">
        <v>17141</v>
      </c>
      <c r="R349" s="29" t="s">
        <v>17142</v>
      </c>
      <c r="S349" s="13" t="s">
        <v>17131</v>
      </c>
      <c r="T349" s="4" t="n">
        <v>374</v>
      </c>
    </row>
    <row r="350" ht="16.5" customHeight="1">
      <c r="A350" s="36" t="s">
        <v>13252</v>
      </c>
      <c r="B350" s="36" t="s">
        <v>16710</v>
      </c>
      <c r="C350" s="19" t="s">
        <v>17188</v>
      </c>
      <c r="D350" s="35" t="s">
        <v>25</v>
      </c>
      <c r="F350" s="19" t="s">
        <v>17189</v>
      </c>
      <c r="G350" s="19" t="s">
        <v>17190</v>
      </c>
      <c r="H350" s="19" t="s">
        <v>17191</v>
      </c>
      <c r="I350" s="19" t="s">
        <v>17192</v>
      </c>
      <c r="J350" s="19" t="s">
        <v>17193</v>
      </c>
      <c r="K350" s="19" t="s">
        <v>17194</v>
      </c>
      <c r="L350" s="19" t="s">
        <v>17195</v>
      </c>
      <c r="M350" s="19" t="s">
        <v>17196</v>
      </c>
      <c r="N350" s="19" t="s">
        <v>17197</v>
      </c>
      <c r="O350" s="19" t="s">
        <v>17198</v>
      </c>
      <c r="P350" s="19" t="s">
        <v>17199</v>
      </c>
      <c r="Q350" s="19" t="s">
        <v>17200</v>
      </c>
      <c r="R350" s="29" t="s">
        <v>17201</v>
      </c>
      <c r="S350" s="13" t="s">
        <v>17190</v>
      </c>
      <c r="T350" s="4" t="n">
        <v>375</v>
      </c>
    </row>
    <row r="351" ht="16.5" customHeight="1">
      <c r="A351" s="36" t="s">
        <v>13252</v>
      </c>
      <c r="B351" s="36" t="s">
        <v>16710</v>
      </c>
      <c r="C351" s="19" t="s">
        <v>17202</v>
      </c>
      <c r="D351" s="35" t="s">
        <v>25</v>
      </c>
      <c r="F351" s="19" t="s">
        <v>17203</v>
      </c>
      <c r="G351" s="19" t="s">
        <v>17204</v>
      </c>
      <c r="H351" s="19" t="s">
        <v>17205</v>
      </c>
      <c r="I351" s="19" t="s">
        <v>17206</v>
      </c>
      <c r="J351" s="19" t="s">
        <v>17207</v>
      </c>
      <c r="K351" s="19" t="s">
        <v>17208</v>
      </c>
      <c r="L351" s="19" t="s">
        <v>17209</v>
      </c>
      <c r="M351" s="19" t="s">
        <v>17210</v>
      </c>
      <c r="N351" s="19" t="s">
        <v>17211</v>
      </c>
      <c r="O351" s="19" t="s">
        <v>17212</v>
      </c>
      <c r="P351" s="19" t="s">
        <v>17213</v>
      </c>
      <c r="Q351" s="19" t="s">
        <v>17214</v>
      </c>
      <c r="R351" s="29" t="s">
        <v>17215</v>
      </c>
      <c r="S351" s="13" t="s">
        <v>17204</v>
      </c>
      <c r="T351" s="4" t="n">
        <v>376</v>
      </c>
    </row>
    <row r="352" ht="16.5" customHeight="1">
      <c r="A352" s="36" t="s">
        <v>13252</v>
      </c>
      <c r="B352" s="36" t="s">
        <v>16710</v>
      </c>
      <c r="C352" s="19" t="s">
        <v>17216</v>
      </c>
      <c r="D352" s="35" t="s">
        <v>25</v>
      </c>
      <c r="F352" s="19" t="s">
        <v>17217</v>
      </c>
      <c r="G352" s="19" t="s">
        <v>17218</v>
      </c>
      <c r="H352" s="19" t="s">
        <v>17219</v>
      </c>
      <c r="I352" s="19" t="s">
        <v>17220</v>
      </c>
      <c r="J352" s="19" t="s">
        <v>17221</v>
      </c>
      <c r="K352" s="19" t="s">
        <v>17222</v>
      </c>
      <c r="L352" s="19" t="s">
        <v>17223</v>
      </c>
      <c r="M352" s="19" t="s">
        <v>17224</v>
      </c>
      <c r="N352" s="19" t="s">
        <v>17225</v>
      </c>
      <c r="O352" s="19" t="s">
        <v>17226</v>
      </c>
      <c r="P352" s="19" t="s">
        <v>17227</v>
      </c>
      <c r="Q352" s="19" t="s">
        <v>17228</v>
      </c>
      <c r="R352" s="29" t="s">
        <v>17229</v>
      </c>
      <c r="S352" s="13" t="s">
        <v>17218</v>
      </c>
      <c r="T352" s="4" t="n">
        <v>377</v>
      </c>
    </row>
    <row r="353" ht="16.5" customHeight="1">
      <c r="A353" s="36" t="s">
        <v>13252</v>
      </c>
      <c r="B353" s="36" t="s">
        <v>16710</v>
      </c>
      <c r="C353" s="19" t="s">
        <v>17230</v>
      </c>
      <c r="D353" s="35" t="s">
        <v>25</v>
      </c>
      <c r="F353" s="19" t="s">
        <v>17231</v>
      </c>
      <c r="G353" s="19" t="s">
        <v>17232</v>
      </c>
      <c r="H353" s="19" t="s">
        <v>17233</v>
      </c>
      <c r="I353" s="19" t="s">
        <v>17234</v>
      </c>
      <c r="J353" s="19" t="s">
        <v>17235</v>
      </c>
      <c r="K353" s="19" t="s">
        <v>17236</v>
      </c>
      <c r="L353" s="19" t="s">
        <v>17237</v>
      </c>
      <c r="M353" s="19" t="s">
        <v>17238</v>
      </c>
      <c r="N353" s="19" t="s">
        <v>17239</v>
      </c>
      <c r="O353" s="19" t="s">
        <v>17240</v>
      </c>
      <c r="P353" s="19" t="s">
        <v>17241</v>
      </c>
      <c r="Q353" s="19" t="s">
        <v>17242</v>
      </c>
      <c r="R353" s="29" t="s">
        <v>17243</v>
      </c>
      <c r="S353" s="13" t="s">
        <v>17232</v>
      </c>
      <c r="T353" s="4" t="n">
        <v>378</v>
      </c>
    </row>
    <row r="354" ht="16.5" customHeight="1">
      <c r="A354" s="36" t="s">
        <v>13252</v>
      </c>
      <c r="B354" s="36" t="s">
        <v>16710</v>
      </c>
      <c r="C354" s="19" t="s">
        <v>17244</v>
      </c>
      <c r="D354" s="35" t="s">
        <v>25</v>
      </c>
      <c r="F354" s="19" t="s">
        <v>17245</v>
      </c>
      <c r="G354" s="19" t="s">
        <v>17246</v>
      </c>
      <c r="H354" s="19" t="s">
        <v>17247</v>
      </c>
      <c r="I354" s="19" t="s">
        <v>17248</v>
      </c>
      <c r="J354" s="19" t="s">
        <v>17249</v>
      </c>
      <c r="K354" s="19" t="s">
        <v>17250</v>
      </c>
      <c r="L354" s="19" t="s">
        <v>17251</v>
      </c>
      <c r="M354" s="19" t="s">
        <v>17252</v>
      </c>
      <c r="N354" s="19" t="s">
        <v>17253</v>
      </c>
      <c r="O354" s="19" t="s">
        <v>17254</v>
      </c>
      <c r="P354" s="19" t="s">
        <v>17255</v>
      </c>
      <c r="Q354" s="19" t="s">
        <v>17256</v>
      </c>
      <c r="R354" s="29" t="s">
        <v>17257</v>
      </c>
      <c r="S354" s="13" t="s">
        <v>17246</v>
      </c>
      <c r="T354" s="4" t="n">
        <v>379</v>
      </c>
    </row>
    <row r="355" ht="16.5" customHeight="1">
      <c r="A355" s="36" t="s">
        <v>13252</v>
      </c>
      <c r="B355" s="36" t="s">
        <v>16710</v>
      </c>
      <c r="C355" s="19" t="s">
        <v>17258</v>
      </c>
      <c r="D355" s="35" t="s">
        <v>25</v>
      </c>
      <c r="F355" s="19" t="s">
        <v>17259</v>
      </c>
      <c r="G355" s="19" t="s">
        <v>17260</v>
      </c>
      <c r="H355" s="19" t="s">
        <v>17261</v>
      </c>
      <c r="I355" s="19" t="s">
        <v>17262</v>
      </c>
      <c r="J355" s="19" t="s">
        <v>17263</v>
      </c>
      <c r="K355" s="19" t="s">
        <v>17264</v>
      </c>
      <c r="L355" s="19" t="s">
        <v>17265</v>
      </c>
      <c r="M355" s="19" t="s">
        <v>17266</v>
      </c>
      <c r="N355" s="19" t="s">
        <v>17267</v>
      </c>
      <c r="O355" s="19" t="s">
        <v>17268</v>
      </c>
      <c r="P355" s="19" t="s">
        <v>17269</v>
      </c>
      <c r="Q355" s="19" t="s">
        <v>17270</v>
      </c>
      <c r="R355" s="29" t="s">
        <v>17271</v>
      </c>
      <c r="S355" s="13" t="s">
        <v>17260</v>
      </c>
      <c r="T355" s="4" t="n">
        <v>380</v>
      </c>
    </row>
    <row r="356" ht="16.5" customHeight="1">
      <c r="A356" s="36" t="s">
        <v>13252</v>
      </c>
      <c r="B356" s="36" t="s">
        <v>16710</v>
      </c>
      <c r="C356" s="19" t="s">
        <v>17272</v>
      </c>
      <c r="D356" s="35" t="s">
        <v>25</v>
      </c>
      <c r="F356" s="19" t="s">
        <v>17273</v>
      </c>
      <c r="G356" s="19" t="s">
        <v>17274</v>
      </c>
      <c r="H356" s="19" t="s">
        <v>17275</v>
      </c>
      <c r="I356" s="19" t="s">
        <v>17276</v>
      </c>
      <c r="J356" s="19" t="s">
        <v>17277</v>
      </c>
      <c r="K356" s="19" t="s">
        <v>17278</v>
      </c>
      <c r="L356" s="19" t="s">
        <v>17279</v>
      </c>
      <c r="M356" s="19" t="s">
        <v>17280</v>
      </c>
      <c r="N356" s="19" t="s">
        <v>17281</v>
      </c>
      <c r="O356" s="19" t="s">
        <v>17282</v>
      </c>
      <c r="P356" s="19" t="s">
        <v>17283</v>
      </c>
      <c r="Q356" s="19" t="s">
        <v>17284</v>
      </c>
      <c r="R356" s="29" t="s">
        <v>17285</v>
      </c>
      <c r="S356" s="13" t="s">
        <v>17274</v>
      </c>
      <c r="T356" s="4" t="n">
        <v>381</v>
      </c>
    </row>
    <row r="357" ht="16.5" customHeight="1">
      <c r="A357" s="36" t="s">
        <v>13252</v>
      </c>
      <c r="B357" s="36" t="s">
        <v>16710</v>
      </c>
      <c r="C357" s="19" t="s">
        <v>17286</v>
      </c>
      <c r="D357" s="35" t="s">
        <v>25</v>
      </c>
      <c r="F357" s="19" t="s">
        <v>16931</v>
      </c>
      <c r="G357" s="19" t="s">
        <v>16932</v>
      </c>
      <c r="H357" s="19" t="s">
        <v>16933</v>
      </c>
      <c r="I357" s="19" t="s">
        <v>16934</v>
      </c>
      <c r="J357" s="19" t="s">
        <v>16935</v>
      </c>
      <c r="K357" s="19" t="s">
        <v>16936</v>
      </c>
      <c r="L357" s="19" t="s">
        <v>16937</v>
      </c>
      <c r="M357" s="19" t="s">
        <v>16938</v>
      </c>
      <c r="N357" s="19" t="s">
        <v>16932</v>
      </c>
      <c r="O357" s="19" t="s">
        <v>16939</v>
      </c>
      <c r="P357" s="19" t="s">
        <v>16940</v>
      </c>
      <c r="Q357" s="19" t="s">
        <v>16941</v>
      </c>
      <c r="R357" s="29" t="s">
        <v>16942</v>
      </c>
      <c r="S357" s="13" t="s">
        <v>16932</v>
      </c>
      <c r="T357" s="4" t="n">
        <v>382</v>
      </c>
    </row>
    <row r="358" ht="16.5" customHeight="1">
      <c r="A358" s="36" t="s">
        <v>13252</v>
      </c>
      <c r="B358" s="36" t="s">
        <v>16710</v>
      </c>
      <c r="C358" s="19" t="s">
        <v>17287</v>
      </c>
      <c r="D358" s="35" t="s">
        <v>25</v>
      </c>
      <c r="F358" s="19" t="s">
        <v>17273</v>
      </c>
      <c r="G358" s="19" t="s">
        <v>17274</v>
      </c>
      <c r="H358" s="19" t="s">
        <v>17275</v>
      </c>
      <c r="I358" s="19" t="s">
        <v>17276</v>
      </c>
      <c r="J358" s="19" t="s">
        <v>17277</v>
      </c>
      <c r="K358" s="19" t="s">
        <v>17278</v>
      </c>
      <c r="L358" s="19" t="s">
        <v>17279</v>
      </c>
      <c r="M358" s="19" t="s">
        <v>17280</v>
      </c>
      <c r="N358" s="19" t="s">
        <v>17281</v>
      </c>
      <c r="O358" s="19" t="s">
        <v>17282</v>
      </c>
      <c r="P358" s="19" t="s">
        <v>17283</v>
      </c>
      <c r="Q358" s="19" t="s">
        <v>17284</v>
      </c>
      <c r="R358" s="29" t="s">
        <v>17285</v>
      </c>
      <c r="S358" s="13" t="s">
        <v>17274</v>
      </c>
      <c r="T358" s="4" t="n">
        <v>383</v>
      </c>
    </row>
    <row r="359" ht="16.5" customHeight="1">
      <c r="A359" s="36" t="s">
        <v>13252</v>
      </c>
      <c r="B359" s="36" t="s">
        <v>16710</v>
      </c>
      <c r="C359" s="19" t="s">
        <v>17288</v>
      </c>
      <c r="D359" s="35" t="s">
        <v>25</v>
      </c>
      <c r="F359" s="19" t="s">
        <v>17289</v>
      </c>
      <c r="G359" s="19" t="s">
        <v>17290</v>
      </c>
      <c r="H359" s="19" t="s">
        <v>17291</v>
      </c>
      <c r="I359" s="19" t="s">
        <v>17292</v>
      </c>
      <c r="J359" s="19" t="s">
        <v>17293</v>
      </c>
      <c r="K359" s="19" t="s">
        <v>17294</v>
      </c>
      <c r="L359" s="19" t="s">
        <v>17295</v>
      </c>
      <c r="M359" s="19" t="s">
        <v>17296</v>
      </c>
      <c r="N359" s="19" t="s">
        <v>17297</v>
      </c>
      <c r="O359" s="19" t="s">
        <v>17298</v>
      </c>
      <c r="P359" s="19" t="s">
        <v>17299</v>
      </c>
      <c r="Q359" s="19" t="s">
        <v>17300</v>
      </c>
      <c r="R359" s="29" t="s">
        <v>17301</v>
      </c>
      <c r="S359" s="13" t="s">
        <v>17290</v>
      </c>
      <c r="T359" s="4" t="n">
        <v>384</v>
      </c>
    </row>
    <row r="360" ht="16.5" customHeight="1">
      <c r="A360" s="36" t="s">
        <v>13252</v>
      </c>
      <c r="B360" s="36" t="s">
        <v>16710</v>
      </c>
      <c r="C360" s="19" t="s">
        <v>17302</v>
      </c>
      <c r="D360" s="35" t="s">
        <v>25</v>
      </c>
      <c r="F360" s="19" t="s">
        <v>17303</v>
      </c>
      <c r="G360" s="19" t="s">
        <v>17304</v>
      </c>
      <c r="H360" s="19" t="s">
        <v>17305</v>
      </c>
      <c r="I360" s="19" t="s">
        <v>17306</v>
      </c>
      <c r="J360" s="19" t="s">
        <v>17307</v>
      </c>
      <c r="K360" s="19" t="s">
        <v>17308</v>
      </c>
      <c r="L360" s="19" t="s">
        <v>17309</v>
      </c>
      <c r="M360" s="19" t="s">
        <v>17310</v>
      </c>
      <c r="N360" s="19" t="s">
        <v>17311</v>
      </c>
      <c r="O360" s="19" t="s">
        <v>17312</v>
      </c>
      <c r="P360" s="19" t="s">
        <v>17313</v>
      </c>
      <c r="Q360" s="19" t="s">
        <v>17314</v>
      </c>
      <c r="R360" s="29" t="s">
        <v>17315</v>
      </c>
      <c r="S360" s="13" t="s">
        <v>17304</v>
      </c>
      <c r="T360" s="4" t="n">
        <v>385</v>
      </c>
    </row>
    <row r="361" ht="16.5" customHeight="1">
      <c r="A361" s="36" t="s">
        <v>13252</v>
      </c>
      <c r="B361" s="36" t="s">
        <v>16710</v>
      </c>
      <c r="C361" s="19" t="s">
        <v>17316</v>
      </c>
      <c r="D361" s="35" t="s">
        <v>25</v>
      </c>
      <c r="F361" s="19" t="s">
        <v>17317</v>
      </c>
      <c r="G361" s="19" t="s">
        <v>17318</v>
      </c>
      <c r="H361" s="19" t="s">
        <v>17319</v>
      </c>
      <c r="I361" s="19" t="s">
        <v>17320</v>
      </c>
      <c r="J361" s="19" t="s">
        <v>17321</v>
      </c>
      <c r="K361" s="19" t="s">
        <v>17322</v>
      </c>
      <c r="L361" s="19" t="s">
        <v>17323</v>
      </c>
      <c r="M361" s="19" t="s">
        <v>17324</v>
      </c>
      <c r="N361" s="19" t="s">
        <v>17325</v>
      </c>
      <c r="O361" s="19" t="s">
        <v>17326</v>
      </c>
      <c r="P361" s="19" t="s">
        <v>17327</v>
      </c>
      <c r="Q361" s="19" t="s">
        <v>17328</v>
      </c>
      <c r="R361" s="29" t="s">
        <v>17329</v>
      </c>
      <c r="S361" s="13" t="s">
        <v>17318</v>
      </c>
      <c r="T361" s="4" t="n">
        <v>386</v>
      </c>
    </row>
    <row r="362" ht="16.5" customHeight="1">
      <c r="A362" s="36" t="s">
        <v>13252</v>
      </c>
      <c r="B362" s="36" t="s">
        <v>16710</v>
      </c>
      <c r="C362" s="19" t="s">
        <v>17330</v>
      </c>
      <c r="D362" s="35" t="s">
        <v>25</v>
      </c>
      <c r="F362" s="19" t="s">
        <v>17130</v>
      </c>
      <c r="G362" s="19" t="s">
        <v>17131</v>
      </c>
      <c r="H362" s="19" t="s">
        <v>17132</v>
      </c>
      <c r="I362" s="19" t="s">
        <v>17133</v>
      </c>
      <c r="J362" s="19" t="s">
        <v>17134</v>
      </c>
      <c r="K362" s="19" t="s">
        <v>17135</v>
      </c>
      <c r="L362" s="19" t="s">
        <v>17136</v>
      </c>
      <c r="M362" s="19" t="s">
        <v>17137</v>
      </c>
      <c r="N362" s="19" t="s">
        <v>17138</v>
      </c>
      <c r="O362" s="19" t="s">
        <v>17139</v>
      </c>
      <c r="P362" s="19" t="s">
        <v>17140</v>
      </c>
      <c r="Q362" s="19" t="s">
        <v>17141</v>
      </c>
      <c r="R362" s="29" t="s">
        <v>17142</v>
      </c>
      <c r="S362" s="13" t="s">
        <v>17131</v>
      </c>
      <c r="T362" s="4" t="n">
        <v>387</v>
      </c>
    </row>
    <row r="363" ht="16.5" customHeight="1">
      <c r="A363" s="36" t="s">
        <v>13252</v>
      </c>
      <c r="B363" s="36" t="s">
        <v>16710</v>
      </c>
      <c r="C363" s="19" t="s">
        <v>17331</v>
      </c>
      <c r="D363" s="35" t="s">
        <v>25</v>
      </c>
      <c r="F363" s="19" t="s">
        <v>17332</v>
      </c>
      <c r="G363" s="19" t="s">
        <v>17332</v>
      </c>
      <c r="H363" s="19" t="s">
        <v>17332</v>
      </c>
      <c r="I363" s="19" t="s">
        <v>17333</v>
      </c>
      <c r="J363" s="19" t="s">
        <v>17332</v>
      </c>
      <c r="K363" s="19" t="s">
        <v>17332</v>
      </c>
      <c r="L363" s="19" t="s">
        <v>17332</v>
      </c>
      <c r="M363" s="19" t="s">
        <v>17332</v>
      </c>
      <c r="N363" s="19" t="s">
        <v>17332</v>
      </c>
      <c r="O363" s="19" t="s">
        <v>17332</v>
      </c>
      <c r="P363" s="19" t="s">
        <v>17332</v>
      </c>
      <c r="Q363" s="19" t="s">
        <v>17332</v>
      </c>
      <c r="R363" s="29" t="s">
        <v>17332</v>
      </c>
      <c r="S363" s="13" t="s">
        <v>17332</v>
      </c>
      <c r="T363" s="4" t="n">
        <v>388</v>
      </c>
    </row>
    <row r="364" ht="16.5" customHeight="1">
      <c r="A364" s="36" t="s">
        <v>13252</v>
      </c>
      <c r="B364" s="36" t="s">
        <v>16710</v>
      </c>
      <c r="C364" s="19" t="s">
        <v>17334</v>
      </c>
      <c r="D364" s="35" t="s">
        <v>25</v>
      </c>
      <c r="F364" s="19" t="s">
        <v>16989</v>
      </c>
      <c r="G364" s="19" t="s">
        <v>16990</v>
      </c>
      <c r="H364" s="19" t="s">
        <v>16991</v>
      </c>
      <c r="I364" s="19" t="s">
        <v>16992</v>
      </c>
      <c r="J364" s="19" t="s">
        <v>16993</v>
      </c>
      <c r="K364" s="19" t="s">
        <v>16994</v>
      </c>
      <c r="L364" s="19" t="s">
        <v>16995</v>
      </c>
      <c r="M364" s="19" t="s">
        <v>16996</v>
      </c>
      <c r="N364" s="19" t="s">
        <v>16997</v>
      </c>
      <c r="O364" s="19" t="s">
        <v>16998</v>
      </c>
      <c r="P364" s="19" t="s">
        <v>16999</v>
      </c>
      <c r="Q364" s="19" t="s">
        <v>17000</v>
      </c>
      <c r="R364" s="29" t="s">
        <v>17001</v>
      </c>
      <c r="S364" s="13" t="s">
        <v>17002</v>
      </c>
      <c r="T364" s="4" t="n">
        <v>389</v>
      </c>
    </row>
    <row r="365" ht="16.5" customHeight="1">
      <c r="A365" s="36" t="s">
        <v>13252</v>
      </c>
      <c r="B365" s="36" t="s">
        <v>16710</v>
      </c>
      <c r="C365" s="19" t="s">
        <v>17335</v>
      </c>
      <c r="D365" s="35" t="s">
        <v>25</v>
      </c>
      <c r="F365" s="19" t="s">
        <v>17336</v>
      </c>
      <c r="G365" s="19" t="s">
        <v>17336</v>
      </c>
      <c r="H365" s="19" t="s">
        <v>17336</v>
      </c>
      <c r="I365" s="19" t="s">
        <v>17337</v>
      </c>
      <c r="J365" s="19" t="s">
        <v>17336</v>
      </c>
      <c r="K365" s="19" t="s">
        <v>17336</v>
      </c>
      <c r="L365" s="19" t="s">
        <v>17336</v>
      </c>
      <c r="M365" s="19" t="s">
        <v>17336</v>
      </c>
      <c r="N365" s="19" t="s">
        <v>17336</v>
      </c>
      <c r="O365" s="19" t="s">
        <v>17336</v>
      </c>
      <c r="P365" s="19" t="s">
        <v>17336</v>
      </c>
      <c r="Q365" s="19" t="s">
        <v>17336</v>
      </c>
      <c r="R365" s="29" t="s">
        <v>17336</v>
      </c>
      <c r="S365" s="13" t="s">
        <v>17336</v>
      </c>
      <c r="T365" s="4" t="n">
        <v>390</v>
      </c>
    </row>
    <row r="366" ht="16.5" customHeight="1">
      <c r="A366" s="36" t="s">
        <v>13252</v>
      </c>
      <c r="B366" s="36" t="s">
        <v>16710</v>
      </c>
      <c r="C366" s="19" t="s">
        <v>17338</v>
      </c>
      <c r="D366" s="35" t="s">
        <v>25</v>
      </c>
      <c r="F366" s="19" t="s">
        <v>17339</v>
      </c>
      <c r="G366" s="19" t="s">
        <v>17339</v>
      </c>
      <c r="H366" s="19" t="s">
        <v>17339</v>
      </c>
      <c r="I366" s="19" t="s">
        <v>17340</v>
      </c>
      <c r="J366" s="19" t="s">
        <v>17339</v>
      </c>
      <c r="K366" s="19" t="s">
        <v>17339</v>
      </c>
      <c r="L366" s="19" t="s">
        <v>17339</v>
      </c>
      <c r="M366" s="19" t="s">
        <v>17339</v>
      </c>
      <c r="N366" s="19" t="s">
        <v>17339</v>
      </c>
      <c r="O366" s="19" t="s">
        <v>17339</v>
      </c>
      <c r="P366" s="19" t="s">
        <v>17339</v>
      </c>
      <c r="Q366" s="19" t="s">
        <v>17339</v>
      </c>
      <c r="R366" s="29" t="s">
        <v>17339</v>
      </c>
      <c r="S366" s="13" t="s">
        <v>17339</v>
      </c>
      <c r="T366" s="4" t="n">
        <v>391</v>
      </c>
    </row>
    <row r="367" ht="16.5" customHeight="1">
      <c r="A367" s="36" t="s">
        <v>13252</v>
      </c>
      <c r="B367" s="36" t="s">
        <v>16710</v>
      </c>
      <c r="C367" s="19" t="s">
        <v>17341</v>
      </c>
      <c r="D367" s="35" t="s">
        <v>25</v>
      </c>
      <c r="F367" s="19" t="s">
        <v>17342</v>
      </c>
      <c r="G367" s="19" t="s">
        <v>17343</v>
      </c>
      <c r="H367" s="19" t="s">
        <v>17344</v>
      </c>
      <c r="I367" s="19" t="s">
        <v>17345</v>
      </c>
      <c r="J367" s="19" t="s">
        <v>17346</v>
      </c>
      <c r="K367" s="19" t="s">
        <v>17347</v>
      </c>
      <c r="L367" s="19" t="s">
        <v>17348</v>
      </c>
      <c r="M367" s="19" t="s">
        <v>17349</v>
      </c>
      <c r="N367" s="19" t="s">
        <v>17350</v>
      </c>
      <c r="O367" s="19" t="s">
        <v>17351</v>
      </c>
      <c r="P367" s="19" t="s">
        <v>17347</v>
      </c>
      <c r="Q367" s="19" t="s">
        <v>17352</v>
      </c>
      <c r="R367" s="29" t="s">
        <v>17353</v>
      </c>
      <c r="S367" s="13" t="s">
        <v>17343</v>
      </c>
      <c r="T367" s="4" t="n">
        <v>392</v>
      </c>
    </row>
    <row r="368" ht="16.5" customHeight="1">
      <c r="A368" s="36" t="s">
        <v>13252</v>
      </c>
      <c r="B368" s="36" t="s">
        <v>16710</v>
      </c>
      <c r="C368" s="19" t="s">
        <v>17354</v>
      </c>
      <c r="D368" s="35" t="s">
        <v>25</v>
      </c>
      <c r="F368" s="19" t="s">
        <v>16830</v>
      </c>
      <c r="G368" s="19" t="s">
        <v>16831</v>
      </c>
      <c r="H368" s="19" t="s">
        <v>16832</v>
      </c>
      <c r="I368" s="19" t="s">
        <v>16833</v>
      </c>
      <c r="J368" s="19" t="s">
        <v>16834</v>
      </c>
      <c r="K368" s="19" t="s">
        <v>16835</v>
      </c>
      <c r="L368" s="19" t="s">
        <v>16836</v>
      </c>
      <c r="M368" s="19" t="s">
        <v>16837</v>
      </c>
      <c r="N368" s="19" t="s">
        <v>16838</v>
      </c>
      <c r="O368" s="19" t="s">
        <v>16839</v>
      </c>
      <c r="P368" s="19" t="s">
        <v>16840</v>
      </c>
      <c r="Q368" s="19" t="s">
        <v>16841</v>
      </c>
      <c r="R368" s="29" t="s">
        <v>16842</v>
      </c>
      <c r="S368" s="13" t="s">
        <v>16843</v>
      </c>
      <c r="T368" s="4" t="n">
        <v>393</v>
      </c>
    </row>
    <row r="369" ht="16.5" customHeight="1">
      <c r="A369" s="36" t="s">
        <v>13252</v>
      </c>
      <c r="B369" s="36" t="s">
        <v>16710</v>
      </c>
      <c r="C369" s="19" t="s">
        <v>17355</v>
      </c>
      <c r="D369" s="35" t="s">
        <v>25</v>
      </c>
      <c r="F369" s="19" t="s">
        <v>16931</v>
      </c>
      <c r="G369" s="19" t="s">
        <v>16932</v>
      </c>
      <c r="H369" s="19" t="s">
        <v>16933</v>
      </c>
      <c r="I369" s="19" t="s">
        <v>16934</v>
      </c>
      <c r="J369" s="19" t="s">
        <v>16935</v>
      </c>
      <c r="K369" s="19" t="s">
        <v>16936</v>
      </c>
      <c r="L369" s="19" t="s">
        <v>16937</v>
      </c>
      <c r="M369" s="19" t="s">
        <v>16938</v>
      </c>
      <c r="N369" s="19" t="s">
        <v>16932</v>
      </c>
      <c r="O369" s="19" t="s">
        <v>16939</v>
      </c>
      <c r="P369" s="19" t="s">
        <v>16940</v>
      </c>
      <c r="Q369" s="19" t="s">
        <v>16941</v>
      </c>
      <c r="R369" s="29" t="s">
        <v>16942</v>
      </c>
      <c r="S369" s="13" t="s">
        <v>16932</v>
      </c>
      <c r="T369" s="4" t="n">
        <v>394</v>
      </c>
    </row>
    <row r="370" ht="16.5" customHeight="1">
      <c r="A370" s="36" t="s">
        <v>13252</v>
      </c>
      <c r="B370" s="36" t="s">
        <v>16710</v>
      </c>
      <c r="C370" s="19" t="s">
        <v>17356</v>
      </c>
      <c r="D370" s="35" t="s">
        <v>25</v>
      </c>
      <c r="F370" s="19" t="s">
        <v>17357</v>
      </c>
      <c r="G370" s="19" t="s">
        <v>17358</v>
      </c>
      <c r="H370" s="19" t="s">
        <v>17359</v>
      </c>
      <c r="I370" s="19" t="s">
        <v>17360</v>
      </c>
      <c r="J370" s="19" t="s">
        <v>17361</v>
      </c>
      <c r="K370" s="19" t="s">
        <v>17362</v>
      </c>
      <c r="L370" s="19" t="s">
        <v>17363</v>
      </c>
      <c r="M370" s="19" t="s">
        <v>17364</v>
      </c>
      <c r="N370" s="19" t="s">
        <v>17365</v>
      </c>
      <c r="O370" s="19" t="s">
        <v>17366</v>
      </c>
      <c r="P370" s="19" t="s">
        <v>17367</v>
      </c>
      <c r="Q370" s="19" t="s">
        <v>17368</v>
      </c>
      <c r="R370" s="29" t="s">
        <v>17369</v>
      </c>
      <c r="S370" s="13" t="s">
        <v>17358</v>
      </c>
      <c r="T370" s="4" t="n">
        <v>395</v>
      </c>
    </row>
    <row r="371" ht="16.5" customHeight="1">
      <c r="A371" s="36" t="s">
        <v>13252</v>
      </c>
      <c r="B371" s="36" t="s">
        <v>16710</v>
      </c>
      <c r="C371" s="19" t="s">
        <v>17370</v>
      </c>
      <c r="D371" s="35" t="s">
        <v>25</v>
      </c>
      <c r="F371" s="19" t="s">
        <v>16931</v>
      </c>
      <c r="G371" s="19" t="s">
        <v>16932</v>
      </c>
      <c r="H371" s="19" t="s">
        <v>16933</v>
      </c>
      <c r="I371" s="19" t="s">
        <v>16934</v>
      </c>
      <c r="J371" s="19" t="s">
        <v>16935</v>
      </c>
      <c r="K371" s="19" t="s">
        <v>16936</v>
      </c>
      <c r="L371" s="19" t="s">
        <v>16937</v>
      </c>
      <c r="M371" s="19" t="s">
        <v>16938</v>
      </c>
      <c r="N371" s="19" t="s">
        <v>16932</v>
      </c>
      <c r="O371" s="19" t="s">
        <v>16939</v>
      </c>
      <c r="P371" s="19" t="s">
        <v>16940</v>
      </c>
      <c r="Q371" s="19" t="s">
        <v>16941</v>
      </c>
      <c r="R371" s="29" t="s">
        <v>16942</v>
      </c>
      <c r="S371" s="13" t="s">
        <v>16932</v>
      </c>
      <c r="T371" s="4" t="n">
        <v>396</v>
      </c>
    </row>
    <row r="372" ht="16.5" customHeight="1">
      <c r="A372" s="36" t="s">
        <v>13252</v>
      </c>
      <c r="B372" s="36" t="s">
        <v>16710</v>
      </c>
      <c r="C372" s="19" t="s">
        <v>17371</v>
      </c>
      <c r="D372" s="35" t="s">
        <v>25</v>
      </c>
      <c r="F372" s="19" t="s">
        <v>17372</v>
      </c>
      <c r="G372" s="19" t="s">
        <v>17372</v>
      </c>
      <c r="H372" s="19" t="s">
        <v>17372</v>
      </c>
      <c r="I372" s="19" t="s">
        <v>17373</v>
      </c>
      <c r="J372" s="19" t="s">
        <v>17372</v>
      </c>
      <c r="K372" s="19" t="s">
        <v>17372</v>
      </c>
      <c r="L372" s="19" t="s">
        <v>17372</v>
      </c>
      <c r="M372" s="19" t="s">
        <v>17372</v>
      </c>
      <c r="N372" s="19" t="s">
        <v>17372</v>
      </c>
      <c r="O372" s="19" t="s">
        <v>17372</v>
      </c>
      <c r="P372" s="19" t="s">
        <v>17372</v>
      </c>
      <c r="Q372" s="19" t="s">
        <v>17372</v>
      </c>
      <c r="R372" s="29" t="s">
        <v>17372</v>
      </c>
      <c r="S372" s="13" t="s">
        <v>17372</v>
      </c>
      <c r="T372" s="4" t="n">
        <v>397</v>
      </c>
    </row>
    <row r="373" ht="16.5" customHeight="1">
      <c r="A373" s="36" t="s">
        <v>13252</v>
      </c>
      <c r="B373" s="36" t="s">
        <v>16710</v>
      </c>
      <c r="C373" s="19" t="s">
        <v>17374</v>
      </c>
      <c r="D373" s="35" t="s">
        <v>25</v>
      </c>
      <c r="F373" s="19" t="s">
        <v>16746</v>
      </c>
      <c r="G373" s="19" t="s">
        <v>16747</v>
      </c>
      <c r="H373" s="19" t="s">
        <v>16748</v>
      </c>
      <c r="I373" s="19" t="s">
        <v>16749</v>
      </c>
      <c r="J373" s="19" t="s">
        <v>16750</v>
      </c>
      <c r="K373" s="19" t="s">
        <v>16751</v>
      </c>
      <c r="L373" s="19" t="s">
        <v>16752</v>
      </c>
      <c r="M373" s="19" t="s">
        <v>16753</v>
      </c>
      <c r="N373" s="19" t="s">
        <v>16754</v>
      </c>
      <c r="O373" s="19" t="s">
        <v>16755</v>
      </c>
      <c r="P373" s="19" t="s">
        <v>16756</v>
      </c>
      <c r="Q373" s="19" t="s">
        <v>16757</v>
      </c>
      <c r="R373" s="29" t="s">
        <v>16758</v>
      </c>
      <c r="S373" s="13" t="s">
        <v>16747</v>
      </c>
      <c r="T373" s="4" t="n">
        <v>398</v>
      </c>
    </row>
    <row r="374" ht="16.5" customHeight="1">
      <c r="A374" s="36" t="s">
        <v>13252</v>
      </c>
      <c r="B374" s="36" t="s">
        <v>16710</v>
      </c>
      <c r="C374" s="19" t="s">
        <v>17375</v>
      </c>
      <c r="D374" s="35" t="s">
        <v>25</v>
      </c>
      <c r="F374" s="19" t="s">
        <v>17376</v>
      </c>
      <c r="G374" s="19" t="s">
        <v>17376</v>
      </c>
      <c r="H374" s="19" t="s">
        <v>17376</v>
      </c>
      <c r="I374" s="19" t="s">
        <v>17377</v>
      </c>
      <c r="J374" s="19" t="s">
        <v>17376</v>
      </c>
      <c r="K374" s="19" t="s">
        <v>17376</v>
      </c>
      <c r="L374" s="19" t="s">
        <v>17376</v>
      </c>
      <c r="M374" s="19" t="s">
        <v>17376</v>
      </c>
      <c r="N374" s="19" t="s">
        <v>17376</v>
      </c>
      <c r="O374" s="19" t="s">
        <v>17376</v>
      </c>
      <c r="P374" s="19" t="s">
        <v>17376</v>
      </c>
      <c r="Q374" s="19" t="s">
        <v>17376</v>
      </c>
      <c r="R374" s="29" t="s">
        <v>17376</v>
      </c>
      <c r="S374" s="13" t="s">
        <v>17376</v>
      </c>
      <c r="T374" s="4" t="n">
        <v>399</v>
      </c>
    </row>
    <row r="375" ht="16.5" customHeight="1">
      <c r="A375" s="36" t="s">
        <v>13252</v>
      </c>
      <c r="B375" s="36" t="s">
        <v>16710</v>
      </c>
      <c r="C375" s="19" t="s">
        <v>17378</v>
      </c>
      <c r="D375" s="35" t="s">
        <v>25</v>
      </c>
      <c r="F375" s="19" t="s">
        <v>17379</v>
      </c>
      <c r="G375" s="19" t="s">
        <v>17379</v>
      </c>
      <c r="H375" s="19" t="s">
        <v>17379</v>
      </c>
      <c r="I375" s="19" t="s">
        <v>17380</v>
      </c>
      <c r="J375" s="19" t="s">
        <v>17379</v>
      </c>
      <c r="K375" s="19" t="s">
        <v>17379</v>
      </c>
      <c r="L375" s="19" t="s">
        <v>17379</v>
      </c>
      <c r="M375" s="19" t="s">
        <v>17379</v>
      </c>
      <c r="N375" s="19" t="s">
        <v>17379</v>
      </c>
      <c r="O375" s="19" t="s">
        <v>17379</v>
      </c>
      <c r="P375" s="19" t="s">
        <v>17379</v>
      </c>
      <c r="Q375" s="19" t="s">
        <v>17379</v>
      </c>
      <c r="R375" s="29" t="s">
        <v>17379</v>
      </c>
      <c r="S375" s="13" t="s">
        <v>17379</v>
      </c>
      <c r="T375" s="4" t="n">
        <v>400</v>
      </c>
    </row>
    <row r="376" ht="16.5" customHeight="1">
      <c r="A376" s="36" t="s">
        <v>13252</v>
      </c>
      <c r="B376" s="36" t="s">
        <v>16710</v>
      </c>
      <c r="C376" s="19" t="s">
        <v>17381</v>
      </c>
      <c r="D376" s="35" t="s">
        <v>25</v>
      </c>
      <c r="F376" s="19" t="s">
        <v>17382</v>
      </c>
      <c r="G376" s="19" t="s">
        <v>17382</v>
      </c>
      <c r="H376" s="19" t="s">
        <v>17382</v>
      </c>
      <c r="I376" s="19" t="s">
        <v>17383</v>
      </c>
      <c r="J376" s="19" t="s">
        <v>17382</v>
      </c>
      <c r="K376" s="19" t="s">
        <v>17382</v>
      </c>
      <c r="L376" s="19" t="s">
        <v>17382</v>
      </c>
      <c r="M376" s="19" t="s">
        <v>17382</v>
      </c>
      <c r="N376" s="19" t="s">
        <v>17382</v>
      </c>
      <c r="O376" s="19" t="s">
        <v>17382</v>
      </c>
      <c r="P376" s="19" t="s">
        <v>17382</v>
      </c>
      <c r="Q376" s="19" t="s">
        <v>17382</v>
      </c>
      <c r="R376" s="29" t="s">
        <v>17382</v>
      </c>
      <c r="S376" s="13" t="s">
        <v>17382</v>
      </c>
      <c r="T376" s="4" t="n">
        <v>401</v>
      </c>
    </row>
    <row r="377" ht="16.5" customHeight="1">
      <c r="A377" s="36" t="s">
        <v>13252</v>
      </c>
      <c r="B377" s="36" t="s">
        <v>16710</v>
      </c>
      <c r="C377" s="19" t="s">
        <v>17384</v>
      </c>
      <c r="D377" s="35" t="s">
        <v>25</v>
      </c>
      <c r="F377" s="19" t="s">
        <v>17385</v>
      </c>
      <c r="G377" s="19" t="s">
        <v>17386</v>
      </c>
      <c r="H377" s="19" t="s">
        <v>17387</v>
      </c>
      <c r="I377" s="19" t="s">
        <v>17388</v>
      </c>
      <c r="J377" s="19" t="s">
        <v>17389</v>
      </c>
      <c r="K377" s="19" t="s">
        <v>17390</v>
      </c>
      <c r="L377" s="19" t="s">
        <v>17391</v>
      </c>
      <c r="M377" s="19" t="s">
        <v>17392</v>
      </c>
      <c r="N377" s="19" t="s">
        <v>17393</v>
      </c>
      <c r="O377" s="19" t="s">
        <v>17394</v>
      </c>
      <c r="P377" s="19" t="s">
        <v>17395</v>
      </c>
      <c r="Q377" s="19" t="s">
        <v>17396</v>
      </c>
      <c r="R377" s="29" t="s">
        <v>17397</v>
      </c>
      <c r="S377" s="13" t="s">
        <v>17386</v>
      </c>
      <c r="T377" s="4" t="n">
        <v>402</v>
      </c>
    </row>
    <row r="378" ht="16.5" customHeight="1">
      <c r="A378" s="36" t="s">
        <v>13252</v>
      </c>
      <c r="B378" s="36" t="s">
        <v>16710</v>
      </c>
      <c r="C378" s="19" t="s">
        <v>17398</v>
      </c>
      <c r="D378" s="35" t="s">
        <v>25</v>
      </c>
      <c r="F378" s="19" t="s">
        <v>17399</v>
      </c>
      <c r="G378" s="19" t="s">
        <v>17400</v>
      </c>
      <c r="H378" s="19" t="s">
        <v>17401</v>
      </c>
      <c r="I378" s="19" t="s">
        <v>17402</v>
      </c>
      <c r="J378" s="19" t="s">
        <v>17403</v>
      </c>
      <c r="K378" s="19" t="s">
        <v>17404</v>
      </c>
      <c r="L378" s="19" t="s">
        <v>17405</v>
      </c>
      <c r="M378" s="19" t="s">
        <v>17406</v>
      </c>
      <c r="N378" s="19" t="s">
        <v>17407</v>
      </c>
      <c r="O378" s="19" t="s">
        <v>17408</v>
      </c>
      <c r="P378" s="19" t="s">
        <v>17409</v>
      </c>
      <c r="Q378" s="19" t="s">
        <v>17410</v>
      </c>
      <c r="R378" s="29" t="s">
        <v>17411</v>
      </c>
      <c r="S378" s="13" t="s">
        <v>17400</v>
      </c>
      <c r="T378" s="4" t="n">
        <v>403</v>
      </c>
    </row>
    <row r="379" ht="16.5" customHeight="1">
      <c r="A379" s="36" t="s">
        <v>13252</v>
      </c>
      <c r="B379" s="36" t="s">
        <v>16710</v>
      </c>
      <c r="C379" s="19" t="s">
        <v>17412</v>
      </c>
      <c r="D379" s="35" t="s">
        <v>25</v>
      </c>
      <c r="F379" s="19" t="s">
        <v>17413</v>
      </c>
      <c r="G379" s="19" t="s">
        <v>17414</v>
      </c>
      <c r="H379" s="19" t="s">
        <v>17415</v>
      </c>
      <c r="I379" s="19" t="s">
        <v>17416</v>
      </c>
      <c r="J379" s="19" t="s">
        <v>17417</v>
      </c>
      <c r="K379" s="19" t="s">
        <v>17418</v>
      </c>
      <c r="L379" s="19" t="s">
        <v>17419</v>
      </c>
      <c r="M379" s="19" t="s">
        <v>17420</v>
      </c>
      <c r="N379" s="19" t="s">
        <v>17421</v>
      </c>
      <c r="O379" s="19" t="s">
        <v>17422</v>
      </c>
      <c r="P379" s="19" t="s">
        <v>17418</v>
      </c>
      <c r="Q379" s="19" t="s">
        <v>17423</v>
      </c>
      <c r="R379" s="29" t="s">
        <v>17422</v>
      </c>
      <c r="S379" s="13" t="s">
        <v>17414</v>
      </c>
      <c r="T379" s="4" t="n">
        <v>404</v>
      </c>
    </row>
    <row r="380" ht="16.5" customHeight="1">
      <c r="A380" s="36" t="s">
        <v>13252</v>
      </c>
      <c r="B380" s="36" t="s">
        <v>16710</v>
      </c>
      <c r="C380" s="19" t="s">
        <v>17424</v>
      </c>
      <c r="D380" s="35" t="s">
        <v>25</v>
      </c>
      <c r="F380" s="19" t="s">
        <v>17425</v>
      </c>
      <c r="G380" s="19" t="s">
        <v>17426</v>
      </c>
      <c r="H380" s="19" t="s">
        <v>17427</v>
      </c>
      <c r="I380" s="19" t="s">
        <v>17428</v>
      </c>
      <c r="J380" s="19" t="s">
        <v>17429</v>
      </c>
      <c r="K380" s="19" t="s">
        <v>17430</v>
      </c>
      <c r="L380" s="19" t="s">
        <v>17431</v>
      </c>
      <c r="M380" s="19" t="s">
        <v>17432</v>
      </c>
      <c r="N380" s="19" t="s">
        <v>17433</v>
      </c>
      <c r="O380" s="19" t="s">
        <v>17434</v>
      </c>
      <c r="P380" s="19" t="s">
        <v>17435</v>
      </c>
      <c r="Q380" s="19" t="s">
        <v>17436</v>
      </c>
      <c r="R380" s="29" t="s">
        <v>17437</v>
      </c>
      <c r="S380" s="13" t="s">
        <v>17426</v>
      </c>
      <c r="T380" s="4" t="n">
        <v>405</v>
      </c>
    </row>
    <row r="381" ht="16.5" customHeight="1">
      <c r="A381" s="36" t="s">
        <v>13252</v>
      </c>
      <c r="B381" s="36" t="s">
        <v>16710</v>
      </c>
      <c r="C381" s="19" t="s">
        <v>17438</v>
      </c>
      <c r="D381" s="35" t="s">
        <v>25</v>
      </c>
      <c r="F381" s="19" t="s">
        <v>17439</v>
      </c>
      <c r="G381" s="19" t="s">
        <v>17440</v>
      </c>
      <c r="H381" s="19" t="s">
        <v>17441</v>
      </c>
      <c r="I381" s="19" t="s">
        <v>17442</v>
      </c>
      <c r="J381" s="19" t="s">
        <v>17443</v>
      </c>
      <c r="K381" s="19" t="s">
        <v>17444</v>
      </c>
      <c r="L381" s="19" t="s">
        <v>17445</v>
      </c>
      <c r="M381" s="19" t="s">
        <v>17446</v>
      </c>
      <c r="N381" s="19" t="s">
        <v>17447</v>
      </c>
      <c r="O381" s="19" t="s">
        <v>17448</v>
      </c>
      <c r="P381" s="19" t="s">
        <v>17449</v>
      </c>
      <c r="Q381" s="19" t="s">
        <v>17450</v>
      </c>
      <c r="R381" s="29" t="s">
        <v>17451</v>
      </c>
      <c r="S381" s="13" t="s">
        <v>17440</v>
      </c>
      <c r="T381" s="4" t="n">
        <v>406</v>
      </c>
    </row>
    <row r="382" ht="16.5" customHeight="1">
      <c r="A382" s="36" t="s">
        <v>13252</v>
      </c>
      <c r="B382" s="36" t="s">
        <v>16710</v>
      </c>
      <c r="C382" s="19" t="s">
        <v>17452</v>
      </c>
      <c r="D382" s="35" t="s">
        <v>25</v>
      </c>
      <c r="F382" s="19" t="s">
        <v>16830</v>
      </c>
      <c r="G382" s="19" t="s">
        <v>16831</v>
      </c>
      <c r="H382" s="19" t="s">
        <v>16832</v>
      </c>
      <c r="I382" s="19" t="s">
        <v>16833</v>
      </c>
      <c r="J382" s="19" t="s">
        <v>16834</v>
      </c>
      <c r="K382" s="19" t="s">
        <v>16835</v>
      </c>
      <c r="L382" s="19" t="s">
        <v>16836</v>
      </c>
      <c r="M382" s="19" t="s">
        <v>16837</v>
      </c>
      <c r="N382" s="19" t="s">
        <v>16838</v>
      </c>
      <c r="O382" s="19" t="s">
        <v>16839</v>
      </c>
      <c r="P382" s="19" t="s">
        <v>16840</v>
      </c>
      <c r="Q382" s="19" t="s">
        <v>16841</v>
      </c>
      <c r="R382" s="29" t="s">
        <v>16842</v>
      </c>
      <c r="S382" s="13" t="s">
        <v>16843</v>
      </c>
      <c r="T382" s="4" t="n">
        <v>407</v>
      </c>
    </row>
    <row r="383" ht="16.5" customHeight="1">
      <c r="A383" s="36" t="s">
        <v>13252</v>
      </c>
      <c r="B383" s="36" t="s">
        <v>16710</v>
      </c>
      <c r="C383" s="19" t="s">
        <v>17453</v>
      </c>
      <c r="D383" s="35" t="s">
        <v>25</v>
      </c>
      <c r="F383" s="19" t="s">
        <v>17454</v>
      </c>
      <c r="G383" s="19" t="s">
        <v>17455</v>
      </c>
      <c r="H383" s="19" t="s">
        <v>17456</v>
      </c>
      <c r="I383" s="19" t="s">
        <v>17457</v>
      </c>
      <c r="J383" s="19" t="s">
        <v>17458</v>
      </c>
      <c r="K383" s="19" t="s">
        <v>17459</v>
      </c>
      <c r="L383" s="19" t="s">
        <v>17460</v>
      </c>
      <c r="M383" s="19" t="s">
        <v>17461</v>
      </c>
      <c r="N383" s="19" t="s">
        <v>17462</v>
      </c>
      <c r="O383" s="19" t="s">
        <v>17463</v>
      </c>
      <c r="P383" s="19" t="s">
        <v>17464</v>
      </c>
      <c r="Q383" s="19" t="s">
        <v>17465</v>
      </c>
      <c r="R383" s="29" t="s">
        <v>17466</v>
      </c>
      <c r="S383" s="13" t="s">
        <v>17455</v>
      </c>
      <c r="T383" s="4" t="n">
        <v>408</v>
      </c>
    </row>
    <row r="384" ht="16.5" customHeight="1">
      <c r="A384" s="36" t="s">
        <v>13252</v>
      </c>
      <c r="B384" s="36" t="s">
        <v>16710</v>
      </c>
      <c r="C384" s="19" t="s">
        <v>17467</v>
      </c>
      <c r="D384" s="35" t="s">
        <v>25</v>
      </c>
      <c r="F384" s="19" t="s">
        <v>17217</v>
      </c>
      <c r="G384" s="19" t="s">
        <v>17218</v>
      </c>
      <c r="H384" s="19" t="s">
        <v>17219</v>
      </c>
      <c r="I384" s="19" t="s">
        <v>17220</v>
      </c>
      <c r="J384" s="19" t="s">
        <v>17221</v>
      </c>
      <c r="K384" s="19" t="s">
        <v>17222</v>
      </c>
      <c r="L384" s="19" t="s">
        <v>17223</v>
      </c>
      <c r="M384" s="19" t="s">
        <v>17224</v>
      </c>
      <c r="N384" s="19" t="s">
        <v>17225</v>
      </c>
      <c r="O384" s="19" t="s">
        <v>17226</v>
      </c>
      <c r="P384" s="19" t="s">
        <v>17227</v>
      </c>
      <c r="Q384" s="19" t="s">
        <v>17228</v>
      </c>
      <c r="R384" s="29" t="s">
        <v>17229</v>
      </c>
      <c r="S384" s="13" t="s">
        <v>17218</v>
      </c>
      <c r="T384" s="4" t="n">
        <v>409</v>
      </c>
    </row>
    <row r="385" ht="16.5" customHeight="1">
      <c r="A385" s="36" t="s">
        <v>13252</v>
      </c>
      <c r="B385" s="36" t="s">
        <v>16710</v>
      </c>
      <c r="C385" s="19" t="s">
        <v>17468</v>
      </c>
      <c r="D385" s="35" t="s">
        <v>25</v>
      </c>
      <c r="F385" s="19" t="s">
        <v>17469</v>
      </c>
      <c r="G385" s="19" t="s">
        <v>17470</v>
      </c>
      <c r="H385" s="19" t="s">
        <v>17471</v>
      </c>
      <c r="I385" s="19" t="s">
        <v>17472</v>
      </c>
      <c r="J385" s="19" t="s">
        <v>17473</v>
      </c>
      <c r="K385" s="19" t="s">
        <v>17474</v>
      </c>
      <c r="L385" s="19" t="s">
        <v>17475</v>
      </c>
      <c r="M385" s="19" t="s">
        <v>17476</v>
      </c>
      <c r="N385" s="19" t="s">
        <v>17477</v>
      </c>
      <c r="O385" s="19" t="s">
        <v>17478</v>
      </c>
      <c r="P385" s="19" t="s">
        <v>17479</v>
      </c>
      <c r="Q385" s="19" t="s">
        <v>17480</v>
      </c>
      <c r="R385" s="29" t="s">
        <v>17481</v>
      </c>
      <c r="S385" s="13" t="s">
        <v>17470</v>
      </c>
      <c r="T385" s="4" t="n">
        <v>410</v>
      </c>
    </row>
    <row r="386" ht="16.5" customHeight="1">
      <c r="A386" s="36" t="s">
        <v>13252</v>
      </c>
      <c r="B386" s="36" t="s">
        <v>16710</v>
      </c>
      <c r="C386" s="19" t="s">
        <v>17482</v>
      </c>
      <c r="D386" s="35" t="s">
        <v>25</v>
      </c>
      <c r="F386" s="19" t="s">
        <v>16746</v>
      </c>
      <c r="G386" s="19" t="s">
        <v>16747</v>
      </c>
      <c r="H386" s="19" t="s">
        <v>16748</v>
      </c>
      <c r="I386" s="19" t="s">
        <v>16749</v>
      </c>
      <c r="J386" s="19" t="s">
        <v>16750</v>
      </c>
      <c r="K386" s="19" t="s">
        <v>16751</v>
      </c>
      <c r="L386" s="19" t="s">
        <v>16752</v>
      </c>
      <c r="M386" s="19" t="s">
        <v>16753</v>
      </c>
      <c r="N386" s="19" t="s">
        <v>16754</v>
      </c>
      <c r="O386" s="19" t="s">
        <v>16755</v>
      </c>
      <c r="P386" s="19" t="s">
        <v>16756</v>
      </c>
      <c r="Q386" s="19" t="s">
        <v>16757</v>
      </c>
      <c r="R386" s="29" t="s">
        <v>16758</v>
      </c>
      <c r="S386" s="13" t="s">
        <v>16747</v>
      </c>
      <c r="T386" s="4" t="n">
        <v>411</v>
      </c>
    </row>
    <row r="387" ht="16.5" customHeight="1">
      <c r="A387" s="36" t="s">
        <v>13252</v>
      </c>
      <c r="B387" s="36" t="s">
        <v>16710</v>
      </c>
      <c r="C387" s="19" t="s">
        <v>17483</v>
      </c>
      <c r="D387" s="35" t="s">
        <v>25</v>
      </c>
      <c r="F387" s="19" t="s">
        <v>17484</v>
      </c>
      <c r="G387" s="19" t="s">
        <v>17485</v>
      </c>
      <c r="H387" s="19" t="s">
        <v>17486</v>
      </c>
      <c r="I387" s="19" t="s">
        <v>17487</v>
      </c>
      <c r="J387" s="19" t="s">
        <v>17488</v>
      </c>
      <c r="K387" s="19" t="s">
        <v>17489</v>
      </c>
      <c r="L387" s="19" t="s">
        <v>17490</v>
      </c>
      <c r="M387" s="19" t="s">
        <v>17491</v>
      </c>
      <c r="N387" s="19" t="s">
        <v>17492</v>
      </c>
      <c r="O387" s="19" t="s">
        <v>17493</v>
      </c>
      <c r="P387" s="19" t="s">
        <v>17494</v>
      </c>
      <c r="Q387" s="19" t="s">
        <v>17495</v>
      </c>
      <c r="R387" s="29" t="s">
        <v>17496</v>
      </c>
      <c r="S387" s="13" t="s">
        <v>17485</v>
      </c>
      <c r="T387" s="4" t="n">
        <v>412</v>
      </c>
    </row>
    <row r="388" ht="16.5" customHeight="1">
      <c r="A388" s="36" t="s">
        <v>13252</v>
      </c>
      <c r="B388" s="36" t="s">
        <v>16710</v>
      </c>
      <c r="C388" s="19" t="s">
        <v>17497</v>
      </c>
      <c r="D388" s="35" t="s">
        <v>25</v>
      </c>
      <c r="F388" s="19" t="s">
        <v>17273</v>
      </c>
      <c r="G388" s="19" t="s">
        <v>17274</v>
      </c>
      <c r="H388" s="19" t="s">
        <v>17275</v>
      </c>
      <c r="I388" s="19" t="s">
        <v>17276</v>
      </c>
      <c r="J388" s="19" t="s">
        <v>17277</v>
      </c>
      <c r="K388" s="19" t="s">
        <v>17278</v>
      </c>
      <c r="L388" s="19" t="s">
        <v>17279</v>
      </c>
      <c r="M388" s="19" t="s">
        <v>17280</v>
      </c>
      <c r="N388" s="19" t="s">
        <v>17281</v>
      </c>
      <c r="O388" s="19" t="s">
        <v>17282</v>
      </c>
      <c r="P388" s="19" t="s">
        <v>17283</v>
      </c>
      <c r="Q388" s="19" t="s">
        <v>17284</v>
      </c>
      <c r="R388" s="29" t="s">
        <v>17285</v>
      </c>
      <c r="S388" s="13" t="s">
        <v>17274</v>
      </c>
      <c r="T388" s="4" t="n">
        <v>413</v>
      </c>
    </row>
    <row r="389" ht="16.5" customHeight="1">
      <c r="A389" s="36" t="s">
        <v>13252</v>
      </c>
      <c r="B389" s="36" t="s">
        <v>16710</v>
      </c>
      <c r="C389" s="19" t="s">
        <v>17498</v>
      </c>
      <c r="D389" s="35" t="s">
        <v>25</v>
      </c>
      <c r="F389" s="19" t="s">
        <v>16931</v>
      </c>
      <c r="G389" s="19" t="s">
        <v>16932</v>
      </c>
      <c r="H389" s="19" t="s">
        <v>16933</v>
      </c>
      <c r="I389" s="19" t="s">
        <v>16934</v>
      </c>
      <c r="J389" s="19" t="s">
        <v>16935</v>
      </c>
      <c r="K389" s="19" t="s">
        <v>16936</v>
      </c>
      <c r="L389" s="19" t="s">
        <v>16937</v>
      </c>
      <c r="M389" s="19" t="s">
        <v>16938</v>
      </c>
      <c r="N389" s="19" t="s">
        <v>16932</v>
      </c>
      <c r="O389" s="19" t="s">
        <v>16939</v>
      </c>
      <c r="P389" s="19" t="s">
        <v>16940</v>
      </c>
      <c r="Q389" s="19" t="s">
        <v>16941</v>
      </c>
      <c r="R389" s="29" t="s">
        <v>16942</v>
      </c>
      <c r="S389" s="13" t="s">
        <v>16932</v>
      </c>
      <c r="T389" s="4" t="n">
        <v>414</v>
      </c>
    </row>
    <row r="390" ht="16.5" customHeight="1">
      <c r="A390" s="36" t="s">
        <v>13252</v>
      </c>
      <c r="B390" s="36" t="s">
        <v>16710</v>
      </c>
      <c r="C390" s="19" t="s">
        <v>17499</v>
      </c>
      <c r="D390" s="35" t="s">
        <v>25</v>
      </c>
      <c r="F390" s="19" t="s">
        <v>17500</v>
      </c>
      <c r="G390" s="19" t="s">
        <v>17501</v>
      </c>
      <c r="H390" s="19" t="s">
        <v>17502</v>
      </c>
      <c r="I390" s="19" t="s">
        <v>17503</v>
      </c>
      <c r="J390" s="19" t="s">
        <v>17504</v>
      </c>
      <c r="K390" s="19" t="s">
        <v>17505</v>
      </c>
      <c r="L390" s="19" t="s">
        <v>17506</v>
      </c>
      <c r="M390" s="19" t="s">
        <v>17507</v>
      </c>
      <c r="N390" s="19" t="s">
        <v>17508</v>
      </c>
      <c r="O390" s="19" t="s">
        <v>17509</v>
      </c>
      <c r="P390" s="19" t="s">
        <v>17510</v>
      </c>
      <c r="Q390" s="19" t="s">
        <v>17511</v>
      </c>
      <c r="R390" s="29" t="s">
        <v>17512</v>
      </c>
      <c r="S390" s="13" t="s">
        <v>17501</v>
      </c>
      <c r="T390" s="4" t="n">
        <v>415</v>
      </c>
    </row>
    <row r="391" ht="16.5" customHeight="1">
      <c r="A391" s="36" t="s">
        <v>13252</v>
      </c>
      <c r="B391" s="36" t="s">
        <v>16710</v>
      </c>
      <c r="C391" s="19" t="s">
        <v>17513</v>
      </c>
      <c r="D391" s="35" t="s">
        <v>25</v>
      </c>
      <c r="F391" s="19" t="s">
        <v>17514</v>
      </c>
      <c r="G391" s="19" t="s">
        <v>17515</v>
      </c>
      <c r="H391" s="19" t="s">
        <v>17516</v>
      </c>
      <c r="I391" s="19" t="s">
        <v>17517</v>
      </c>
      <c r="J391" s="19" t="s">
        <v>17518</v>
      </c>
      <c r="K391" s="19" t="s">
        <v>17519</v>
      </c>
      <c r="L391" s="19" t="s">
        <v>17520</v>
      </c>
      <c r="M391" s="19" t="s">
        <v>17521</v>
      </c>
      <c r="N391" s="19" t="s">
        <v>17522</v>
      </c>
      <c r="O391" s="19" t="s">
        <v>17523</v>
      </c>
      <c r="P391" s="19" t="s">
        <v>17524</v>
      </c>
      <c r="Q391" s="19" t="s">
        <v>17525</v>
      </c>
      <c r="R391" s="29" t="s">
        <v>17526</v>
      </c>
      <c r="S391" s="13" t="s">
        <v>17515</v>
      </c>
      <c r="T391" s="4" t="n">
        <v>416</v>
      </c>
    </row>
    <row r="392" ht="16.5" customHeight="1">
      <c r="A392" s="36" t="s">
        <v>13252</v>
      </c>
      <c r="B392" s="36" t="s">
        <v>16710</v>
      </c>
      <c r="C392" s="19" t="s">
        <v>17527</v>
      </c>
      <c r="D392" s="35" t="s">
        <v>25</v>
      </c>
      <c r="F392" s="19" t="s">
        <v>17528</v>
      </c>
      <c r="G392" s="19" t="s">
        <v>17529</v>
      </c>
      <c r="H392" s="19" t="s">
        <v>17530</v>
      </c>
      <c r="I392" s="19" t="s">
        <v>17531</v>
      </c>
      <c r="J392" s="19" t="s">
        <v>17532</v>
      </c>
      <c r="K392" s="19" t="s">
        <v>17533</v>
      </c>
      <c r="L392" s="19" t="s">
        <v>17534</v>
      </c>
      <c r="M392" s="19" t="s">
        <v>17535</v>
      </c>
      <c r="N392" s="19" t="s">
        <v>17536</v>
      </c>
      <c r="O392" s="19" t="s">
        <v>17537</v>
      </c>
      <c r="P392" s="19" t="s">
        <v>17533</v>
      </c>
      <c r="Q392" s="19" t="s">
        <v>17538</v>
      </c>
      <c r="R392" s="29" t="s">
        <v>17539</v>
      </c>
      <c r="S392" s="13" t="s">
        <v>17529</v>
      </c>
      <c r="T392" s="4" t="n">
        <v>417</v>
      </c>
    </row>
    <row r="393" ht="16.5" customHeight="1">
      <c r="A393" s="36" t="s">
        <v>13252</v>
      </c>
      <c r="B393" s="36" t="s">
        <v>16710</v>
      </c>
      <c r="C393" s="19" t="s">
        <v>17540</v>
      </c>
      <c r="D393" s="35" t="s">
        <v>25</v>
      </c>
      <c r="F393" s="19" t="s">
        <v>17541</v>
      </c>
      <c r="G393" s="19" t="s">
        <v>17542</v>
      </c>
      <c r="H393" s="19" t="s">
        <v>17543</v>
      </c>
      <c r="I393" s="19" t="s">
        <v>17544</v>
      </c>
      <c r="J393" s="19" t="s">
        <v>17545</v>
      </c>
      <c r="K393" s="19" t="s">
        <v>17546</v>
      </c>
      <c r="L393" s="19" t="s">
        <v>17547</v>
      </c>
      <c r="M393" s="19" t="s">
        <v>17548</v>
      </c>
      <c r="N393" s="19" t="s">
        <v>17549</v>
      </c>
      <c r="O393" s="19" t="s">
        <v>17550</v>
      </c>
      <c r="P393" s="19" t="s">
        <v>17551</v>
      </c>
      <c r="Q393" s="19" t="s">
        <v>17552</v>
      </c>
      <c r="R393" s="29" t="s">
        <v>17553</v>
      </c>
      <c r="S393" s="13" t="s">
        <v>17542</v>
      </c>
      <c r="T393" s="4" t="n">
        <v>418</v>
      </c>
    </row>
    <row r="394" ht="16.5" customHeight="1">
      <c r="A394" s="36" t="s">
        <v>13252</v>
      </c>
      <c r="B394" s="36" t="s">
        <v>16710</v>
      </c>
      <c r="C394" s="19" t="s">
        <v>17554</v>
      </c>
      <c r="D394" s="35" t="s">
        <v>25</v>
      </c>
      <c r="F394" s="19" t="s">
        <v>16959</v>
      </c>
      <c r="G394" s="19" t="s">
        <v>16960</v>
      </c>
      <c r="H394" s="19" t="s">
        <v>16961</v>
      </c>
      <c r="I394" s="19" t="s">
        <v>16962</v>
      </c>
      <c r="J394" s="19" t="s">
        <v>16963</v>
      </c>
      <c r="K394" s="19" t="s">
        <v>16964</v>
      </c>
      <c r="L394" s="19" t="s">
        <v>16965</v>
      </c>
      <c r="M394" s="19" t="s">
        <v>16966</v>
      </c>
      <c r="N394" s="19" t="s">
        <v>16967</v>
      </c>
      <c r="O394" s="19" t="s">
        <v>16968</v>
      </c>
      <c r="P394" s="19" t="s">
        <v>16969</v>
      </c>
      <c r="Q394" s="19" t="s">
        <v>16970</v>
      </c>
      <c r="R394" s="29" t="s">
        <v>16971</v>
      </c>
      <c r="S394" s="13" t="s">
        <v>16960</v>
      </c>
      <c r="T394" s="4" t="n">
        <v>419</v>
      </c>
    </row>
    <row r="395" ht="16.5" customHeight="1">
      <c r="A395" s="36" t="s">
        <v>13252</v>
      </c>
      <c r="B395" s="36" t="s">
        <v>16710</v>
      </c>
      <c r="C395" s="19" t="s">
        <v>17555</v>
      </c>
      <c r="D395" s="35" t="s">
        <v>25</v>
      </c>
      <c r="F395" s="19" t="s">
        <v>16726</v>
      </c>
      <c r="G395" s="19" t="s">
        <v>16727</v>
      </c>
      <c r="H395" s="19" t="s">
        <v>16728</v>
      </c>
      <c r="I395" s="19" t="s">
        <v>16729</v>
      </c>
      <c r="J395" s="19" t="s">
        <v>16730</v>
      </c>
      <c r="K395" s="19" t="s">
        <v>16731</v>
      </c>
      <c r="L395" s="19" t="s">
        <v>16732</v>
      </c>
      <c r="M395" s="19" t="s">
        <v>16733</v>
      </c>
      <c r="N395" s="19" t="s">
        <v>16734</v>
      </c>
      <c r="O395" s="19" t="s">
        <v>16735</v>
      </c>
      <c r="P395" s="19" t="s">
        <v>16736</v>
      </c>
      <c r="Q395" s="19" t="s">
        <v>16737</v>
      </c>
      <c r="R395" s="29" t="s">
        <v>16738</v>
      </c>
      <c r="S395" s="13" t="s">
        <v>16727</v>
      </c>
      <c r="T395" s="4" t="n">
        <v>420</v>
      </c>
    </row>
    <row r="396" ht="16.5" customHeight="1">
      <c r="A396" s="36" t="s">
        <v>13252</v>
      </c>
      <c r="B396" s="36" t="s">
        <v>16710</v>
      </c>
      <c r="C396" s="19" t="s">
        <v>17556</v>
      </c>
      <c r="D396" s="35" t="s">
        <v>25</v>
      </c>
      <c r="F396" s="19" t="s">
        <v>16931</v>
      </c>
      <c r="G396" s="19" t="s">
        <v>16932</v>
      </c>
      <c r="H396" s="19" t="s">
        <v>16933</v>
      </c>
      <c r="I396" s="19" t="s">
        <v>16934</v>
      </c>
      <c r="J396" s="19" t="s">
        <v>16935</v>
      </c>
      <c r="K396" s="19" t="s">
        <v>16936</v>
      </c>
      <c r="L396" s="19" t="s">
        <v>16937</v>
      </c>
      <c r="M396" s="19" t="s">
        <v>16938</v>
      </c>
      <c r="N396" s="19" t="s">
        <v>16932</v>
      </c>
      <c r="O396" s="19" t="s">
        <v>16939</v>
      </c>
      <c r="P396" s="19" t="s">
        <v>16940</v>
      </c>
      <c r="Q396" s="19" t="s">
        <v>16941</v>
      </c>
      <c r="R396" s="29" t="s">
        <v>16942</v>
      </c>
      <c r="S396" s="13" t="s">
        <v>16932</v>
      </c>
      <c r="T396" s="4" t="n">
        <v>421</v>
      </c>
    </row>
    <row r="397" ht="16.5" customHeight="1">
      <c r="A397" s="36" t="s">
        <v>13252</v>
      </c>
      <c r="B397" s="36" t="s">
        <v>16710</v>
      </c>
      <c r="C397" s="19" t="s">
        <v>17557</v>
      </c>
      <c r="D397" s="35" t="s">
        <v>25</v>
      </c>
      <c r="F397" s="19" t="s">
        <v>16830</v>
      </c>
      <c r="G397" s="19" t="s">
        <v>16831</v>
      </c>
      <c r="H397" s="19" t="s">
        <v>16832</v>
      </c>
      <c r="I397" s="19" t="s">
        <v>16833</v>
      </c>
      <c r="J397" s="19" t="s">
        <v>16834</v>
      </c>
      <c r="K397" s="19" t="s">
        <v>16835</v>
      </c>
      <c r="L397" s="19" t="s">
        <v>16836</v>
      </c>
      <c r="M397" s="19" t="s">
        <v>16837</v>
      </c>
      <c r="N397" s="19" t="s">
        <v>16838</v>
      </c>
      <c r="O397" s="19" t="s">
        <v>16839</v>
      </c>
      <c r="P397" s="19" t="s">
        <v>16840</v>
      </c>
      <c r="Q397" s="19" t="s">
        <v>16841</v>
      </c>
      <c r="R397" s="29" t="s">
        <v>16842</v>
      </c>
      <c r="S397" s="13" t="s">
        <v>16843</v>
      </c>
      <c r="T397" s="4" t="n">
        <v>422</v>
      </c>
    </row>
    <row r="398" ht="16.5" customHeight="1">
      <c r="A398" s="36" t="s">
        <v>13252</v>
      </c>
      <c r="B398" s="36" t="s">
        <v>16710</v>
      </c>
      <c r="C398" s="19" t="s">
        <v>17558</v>
      </c>
      <c r="D398" s="35" t="s">
        <v>25</v>
      </c>
      <c r="F398" s="19" t="s">
        <v>17559</v>
      </c>
      <c r="G398" s="19" t="s">
        <v>17560</v>
      </c>
      <c r="H398" s="19" t="s">
        <v>17561</v>
      </c>
      <c r="I398" s="19" t="s">
        <v>17562</v>
      </c>
      <c r="J398" s="19" t="s">
        <v>17563</v>
      </c>
      <c r="K398" s="19" t="s">
        <v>17564</v>
      </c>
      <c r="L398" s="19" t="s">
        <v>17565</v>
      </c>
      <c r="M398" s="19" t="s">
        <v>17566</v>
      </c>
      <c r="N398" s="19" t="s">
        <v>17567</v>
      </c>
      <c r="O398" s="19" t="s">
        <v>17568</v>
      </c>
      <c r="P398" s="19" t="s">
        <v>17560</v>
      </c>
      <c r="Q398" s="19" t="s">
        <v>17560</v>
      </c>
      <c r="R398" s="29" t="s">
        <v>17569</v>
      </c>
      <c r="S398" s="13" t="s">
        <v>17560</v>
      </c>
      <c r="T398" s="4" t="n">
        <v>423</v>
      </c>
    </row>
    <row r="399" ht="16.5" customHeight="1">
      <c r="A399" s="36" t="s">
        <v>13252</v>
      </c>
      <c r="B399" s="36" t="s">
        <v>16710</v>
      </c>
      <c r="C399" s="19" t="s">
        <v>17570</v>
      </c>
      <c r="D399" s="35" t="s">
        <v>25</v>
      </c>
      <c r="F399" s="19" t="s">
        <v>17130</v>
      </c>
      <c r="G399" s="19" t="s">
        <v>17131</v>
      </c>
      <c r="H399" s="19" t="s">
        <v>17132</v>
      </c>
      <c r="I399" s="19" t="s">
        <v>17133</v>
      </c>
      <c r="J399" s="19" t="s">
        <v>17134</v>
      </c>
      <c r="K399" s="19" t="s">
        <v>17135</v>
      </c>
      <c r="L399" s="19" t="s">
        <v>17136</v>
      </c>
      <c r="M399" s="19" t="s">
        <v>17137</v>
      </c>
      <c r="N399" s="19" t="s">
        <v>17138</v>
      </c>
      <c r="O399" s="19" t="s">
        <v>17139</v>
      </c>
      <c r="P399" s="19" t="s">
        <v>17140</v>
      </c>
      <c r="Q399" s="19" t="s">
        <v>17141</v>
      </c>
      <c r="R399" s="29" t="s">
        <v>17142</v>
      </c>
      <c r="S399" s="13" t="s">
        <v>17131</v>
      </c>
      <c r="T399" s="4" t="n">
        <v>424</v>
      </c>
    </row>
    <row r="400" ht="16.5" customHeight="1">
      <c r="A400" s="36" t="s">
        <v>13252</v>
      </c>
      <c r="B400" s="36" t="s">
        <v>16710</v>
      </c>
      <c r="C400" s="19" t="s">
        <v>17571</v>
      </c>
      <c r="D400" s="35" t="s">
        <v>25</v>
      </c>
      <c r="F400" s="19" t="s">
        <v>16959</v>
      </c>
      <c r="G400" s="19" t="s">
        <v>16960</v>
      </c>
      <c r="H400" s="19" t="s">
        <v>16961</v>
      </c>
      <c r="I400" s="19" t="s">
        <v>16962</v>
      </c>
      <c r="J400" s="19" t="s">
        <v>16963</v>
      </c>
      <c r="K400" s="19" t="s">
        <v>16964</v>
      </c>
      <c r="L400" s="19" t="s">
        <v>16965</v>
      </c>
      <c r="M400" s="19" t="s">
        <v>16966</v>
      </c>
      <c r="N400" s="19" t="s">
        <v>16967</v>
      </c>
      <c r="O400" s="19" t="s">
        <v>16968</v>
      </c>
      <c r="P400" s="19" t="s">
        <v>16969</v>
      </c>
      <c r="Q400" s="19" t="s">
        <v>16970</v>
      </c>
      <c r="R400" s="29" t="s">
        <v>16971</v>
      </c>
      <c r="S400" s="13" t="s">
        <v>16960</v>
      </c>
      <c r="T400" s="4" t="n">
        <v>425</v>
      </c>
    </row>
    <row r="401" ht="16.5" customHeight="1">
      <c r="A401" s="36" t="s">
        <v>13252</v>
      </c>
      <c r="B401" s="36" t="s">
        <v>16710</v>
      </c>
      <c r="C401" s="19" t="s">
        <v>17572</v>
      </c>
      <c r="D401" s="35" t="s">
        <v>25</v>
      </c>
      <c r="F401" s="19" t="s">
        <v>16989</v>
      </c>
      <c r="G401" s="19" t="s">
        <v>16990</v>
      </c>
      <c r="H401" s="19" t="s">
        <v>16991</v>
      </c>
      <c r="I401" s="19" t="s">
        <v>16992</v>
      </c>
      <c r="J401" s="19" t="s">
        <v>16993</v>
      </c>
      <c r="K401" s="19" t="s">
        <v>16994</v>
      </c>
      <c r="L401" s="19" t="s">
        <v>16995</v>
      </c>
      <c r="M401" s="19" t="s">
        <v>16996</v>
      </c>
      <c r="N401" s="19" t="s">
        <v>16997</v>
      </c>
      <c r="O401" s="19" t="s">
        <v>16998</v>
      </c>
      <c r="P401" s="19" t="s">
        <v>16999</v>
      </c>
      <c r="Q401" s="19" t="s">
        <v>17000</v>
      </c>
      <c r="R401" s="29" t="s">
        <v>17001</v>
      </c>
      <c r="S401" s="13" t="s">
        <v>17002</v>
      </c>
      <c r="T401" s="4" t="n">
        <v>426</v>
      </c>
    </row>
    <row r="402" ht="16.5" customHeight="1">
      <c r="A402" s="36" t="s">
        <v>13252</v>
      </c>
      <c r="B402" s="36" t="s">
        <v>16710</v>
      </c>
      <c r="C402" s="19" t="s">
        <v>17573</v>
      </c>
      <c r="D402" s="35" t="s">
        <v>25</v>
      </c>
      <c r="F402" s="19" t="s">
        <v>17574</v>
      </c>
      <c r="G402" s="19" t="s">
        <v>17574</v>
      </c>
      <c r="H402" s="19" t="s">
        <v>17574</v>
      </c>
      <c r="I402" s="19" t="s">
        <v>17574</v>
      </c>
      <c r="J402" s="19" t="s">
        <v>17574</v>
      </c>
      <c r="K402" s="19" t="s">
        <v>17574</v>
      </c>
      <c r="L402" s="19" t="s">
        <v>17574</v>
      </c>
      <c r="M402" s="19" t="s">
        <v>17574</v>
      </c>
      <c r="N402" s="19" t="s">
        <v>17574</v>
      </c>
      <c r="O402" s="19" t="s">
        <v>17574</v>
      </c>
      <c r="P402" s="19" t="s">
        <v>17574</v>
      </c>
      <c r="Q402" s="19" t="s">
        <v>17574</v>
      </c>
      <c r="R402" s="29" t="s">
        <v>17574</v>
      </c>
      <c r="S402" s="13" t="s">
        <v>17574</v>
      </c>
      <c r="T402" s="4" t="n">
        <v>427</v>
      </c>
    </row>
    <row r="403" ht="16.5" customHeight="1">
      <c r="A403" s="36" t="s">
        <v>13252</v>
      </c>
      <c r="B403" s="36" t="s">
        <v>16710</v>
      </c>
      <c r="C403" s="19" t="s">
        <v>17575</v>
      </c>
      <c r="D403" s="35" t="s">
        <v>25</v>
      </c>
      <c r="F403" s="19" t="s">
        <v>17576</v>
      </c>
      <c r="G403" s="19" t="s">
        <v>17577</v>
      </c>
      <c r="H403" s="19" t="s">
        <v>17578</v>
      </c>
      <c r="I403" s="19" t="s">
        <v>17579</v>
      </c>
      <c r="J403" s="19" t="s">
        <v>17580</v>
      </c>
      <c r="K403" s="19" t="s">
        <v>17581</v>
      </c>
      <c r="L403" s="19" t="s">
        <v>17582</v>
      </c>
      <c r="M403" s="19" t="s">
        <v>17583</v>
      </c>
      <c r="N403" s="19" t="s">
        <v>17584</v>
      </c>
      <c r="O403" s="19" t="s">
        <v>17585</v>
      </c>
      <c r="P403" s="19" t="s">
        <v>17586</v>
      </c>
      <c r="Q403" s="19" t="s">
        <v>17587</v>
      </c>
      <c r="R403" s="29" t="s">
        <v>17588</v>
      </c>
      <c r="S403" s="13" t="s">
        <v>17577</v>
      </c>
      <c r="T403" s="4" t="n">
        <v>428</v>
      </c>
    </row>
    <row r="404" ht="16.5" customHeight="1">
      <c r="A404" s="36" t="s">
        <v>13252</v>
      </c>
      <c r="B404" s="36" t="s">
        <v>16710</v>
      </c>
      <c r="C404" s="19" t="s">
        <v>17589</v>
      </c>
      <c r="D404" s="35" t="s">
        <v>25</v>
      </c>
      <c r="F404" s="19" t="s">
        <v>17590</v>
      </c>
      <c r="G404" s="19" t="s">
        <v>17591</v>
      </c>
      <c r="H404" s="19" t="s">
        <v>17592</v>
      </c>
      <c r="I404" s="19" t="s">
        <v>17593</v>
      </c>
      <c r="J404" s="19" t="s">
        <v>17594</v>
      </c>
      <c r="K404" s="19" t="s">
        <v>17595</v>
      </c>
      <c r="L404" s="19" t="s">
        <v>17596</v>
      </c>
      <c r="M404" s="19" t="s">
        <v>17597</v>
      </c>
      <c r="N404" s="19" t="s">
        <v>17598</v>
      </c>
      <c r="O404" s="19" t="s">
        <v>17599</v>
      </c>
      <c r="P404" s="19" t="s">
        <v>17600</v>
      </c>
      <c r="Q404" s="19" t="s">
        <v>17601</v>
      </c>
      <c r="R404" s="29" t="s">
        <v>17602</v>
      </c>
      <c r="S404" s="13" t="s">
        <v>17591</v>
      </c>
      <c r="T404" s="4" t="n">
        <v>429</v>
      </c>
    </row>
    <row r="405" ht="16.5" customHeight="1">
      <c r="A405" s="36" t="s">
        <v>13252</v>
      </c>
      <c r="B405" s="36" t="s">
        <v>16710</v>
      </c>
      <c r="C405" s="19" t="s">
        <v>17603</v>
      </c>
      <c r="D405" s="35" t="s">
        <v>25</v>
      </c>
      <c r="F405" s="19" t="s">
        <v>16746</v>
      </c>
      <c r="G405" s="19" t="s">
        <v>16747</v>
      </c>
      <c r="H405" s="19" t="s">
        <v>16748</v>
      </c>
      <c r="I405" s="19" t="s">
        <v>16749</v>
      </c>
      <c r="J405" s="19" t="s">
        <v>16750</v>
      </c>
      <c r="K405" s="19" t="s">
        <v>16751</v>
      </c>
      <c r="L405" s="19" t="s">
        <v>16752</v>
      </c>
      <c r="M405" s="19" t="s">
        <v>16753</v>
      </c>
      <c r="N405" s="19" t="s">
        <v>16754</v>
      </c>
      <c r="O405" s="19" t="s">
        <v>16755</v>
      </c>
      <c r="P405" s="19" t="s">
        <v>16756</v>
      </c>
      <c r="Q405" s="19" t="s">
        <v>16757</v>
      </c>
      <c r="R405" s="29" t="s">
        <v>16758</v>
      </c>
      <c r="S405" s="13" t="s">
        <v>16747</v>
      </c>
      <c r="T405" s="4" t="n">
        <v>430</v>
      </c>
    </row>
    <row r="406" ht="16.5" customHeight="1">
      <c r="A406" s="36" t="s">
        <v>13252</v>
      </c>
      <c r="B406" s="36" t="s">
        <v>16710</v>
      </c>
      <c r="C406" s="19" t="s">
        <v>17604</v>
      </c>
      <c r="D406" s="35" t="s">
        <v>25</v>
      </c>
      <c r="F406" s="19" t="s">
        <v>16989</v>
      </c>
      <c r="G406" s="19" t="s">
        <v>16990</v>
      </c>
      <c r="H406" s="19" t="s">
        <v>16991</v>
      </c>
      <c r="I406" s="19" t="s">
        <v>16992</v>
      </c>
      <c r="J406" s="19" t="s">
        <v>16993</v>
      </c>
      <c r="K406" s="19" t="s">
        <v>16994</v>
      </c>
      <c r="L406" s="19" t="s">
        <v>16995</v>
      </c>
      <c r="M406" s="19" t="s">
        <v>16996</v>
      </c>
      <c r="N406" s="19" t="s">
        <v>16997</v>
      </c>
      <c r="O406" s="19" t="s">
        <v>16998</v>
      </c>
      <c r="P406" s="19" t="s">
        <v>16999</v>
      </c>
      <c r="Q406" s="19" t="s">
        <v>17000</v>
      </c>
      <c r="R406" s="29" t="s">
        <v>17001</v>
      </c>
      <c r="S406" s="13" t="s">
        <v>17002</v>
      </c>
      <c r="T406" s="4" t="n">
        <v>431</v>
      </c>
    </row>
    <row r="407" ht="16.5" customHeight="1">
      <c r="A407" s="36" t="s">
        <v>13252</v>
      </c>
      <c r="B407" s="36" t="s">
        <v>16710</v>
      </c>
      <c r="C407" s="19" t="s">
        <v>17605</v>
      </c>
      <c r="D407" s="35" t="s">
        <v>25</v>
      </c>
      <c r="F407" s="19" t="s">
        <v>16917</v>
      </c>
      <c r="G407" s="19" t="s">
        <v>16918</v>
      </c>
      <c r="H407" s="19" t="s">
        <v>16919</v>
      </c>
      <c r="I407" s="19" t="s">
        <v>16920</v>
      </c>
      <c r="J407" s="19" t="s">
        <v>16921</v>
      </c>
      <c r="K407" s="19" t="s">
        <v>16922</v>
      </c>
      <c r="L407" s="19" t="s">
        <v>16923</v>
      </c>
      <c r="M407" s="19" t="s">
        <v>16924</v>
      </c>
      <c r="N407" s="19" t="s">
        <v>16925</v>
      </c>
      <c r="O407" s="19" t="s">
        <v>16926</v>
      </c>
      <c r="P407" s="19" t="s">
        <v>16927</v>
      </c>
      <c r="Q407" s="19" t="s">
        <v>16928</v>
      </c>
      <c r="R407" s="29" t="s">
        <v>16929</v>
      </c>
      <c r="S407" s="13" t="s">
        <v>16918</v>
      </c>
      <c r="T407" s="4" t="n">
        <v>432</v>
      </c>
    </row>
    <row r="408" ht="16.5" customHeight="1">
      <c r="A408" s="36" t="s">
        <v>13252</v>
      </c>
      <c r="B408" s="36" t="s">
        <v>16710</v>
      </c>
      <c r="C408" s="19" t="s">
        <v>17606</v>
      </c>
      <c r="D408" s="35" t="s">
        <v>25</v>
      </c>
      <c r="F408" s="19" t="s">
        <v>17130</v>
      </c>
      <c r="G408" s="19" t="s">
        <v>17131</v>
      </c>
      <c r="H408" s="19" t="s">
        <v>17132</v>
      </c>
      <c r="I408" s="19" t="s">
        <v>17133</v>
      </c>
      <c r="J408" s="19" t="s">
        <v>17134</v>
      </c>
      <c r="K408" s="19" t="s">
        <v>17135</v>
      </c>
      <c r="L408" s="19" t="s">
        <v>17136</v>
      </c>
      <c r="M408" s="19" t="s">
        <v>17137</v>
      </c>
      <c r="N408" s="19" t="s">
        <v>17138</v>
      </c>
      <c r="O408" s="19" t="s">
        <v>17139</v>
      </c>
      <c r="P408" s="19" t="s">
        <v>17140</v>
      </c>
      <c r="Q408" s="19" t="s">
        <v>17141</v>
      </c>
      <c r="R408" s="29" t="s">
        <v>17142</v>
      </c>
      <c r="S408" s="13" t="s">
        <v>17131</v>
      </c>
      <c r="T408" s="4" t="n">
        <v>433</v>
      </c>
    </row>
    <row r="409" ht="16.5" customHeight="1">
      <c r="A409" s="36" t="s">
        <v>13252</v>
      </c>
      <c r="B409" s="36" t="s">
        <v>16710</v>
      </c>
      <c r="C409" s="19" t="s">
        <v>17607</v>
      </c>
      <c r="D409" s="35" t="s">
        <v>25</v>
      </c>
      <c r="F409" s="19" t="s">
        <v>17608</v>
      </c>
      <c r="G409" s="19" t="s">
        <v>17609</v>
      </c>
      <c r="H409" s="19" t="s">
        <v>17610</v>
      </c>
      <c r="I409" s="19" t="s">
        <v>17611</v>
      </c>
      <c r="J409" s="19" t="s">
        <v>17612</v>
      </c>
      <c r="K409" s="19" t="s">
        <v>17613</v>
      </c>
      <c r="L409" s="19" t="s">
        <v>17614</v>
      </c>
      <c r="M409" s="19" t="s">
        <v>17615</v>
      </c>
      <c r="N409" s="19" t="s">
        <v>17616</v>
      </c>
      <c r="O409" s="19" t="s">
        <v>17617</v>
      </c>
      <c r="P409" s="19" t="s">
        <v>17618</v>
      </c>
      <c r="Q409" s="19" t="s">
        <v>17619</v>
      </c>
      <c r="R409" s="29" t="s">
        <v>17620</v>
      </c>
      <c r="S409" s="13" t="s">
        <v>17609</v>
      </c>
      <c r="T409" s="4" t="n">
        <v>434</v>
      </c>
    </row>
    <row r="410" ht="16.5" customHeight="1">
      <c r="A410" s="36" t="s">
        <v>13252</v>
      </c>
      <c r="B410" s="36" t="s">
        <v>16710</v>
      </c>
      <c r="C410" s="19" t="s">
        <v>17621</v>
      </c>
      <c r="D410" s="35" t="s">
        <v>25</v>
      </c>
      <c r="F410" s="19" t="s">
        <v>16989</v>
      </c>
      <c r="G410" s="19" t="s">
        <v>16990</v>
      </c>
      <c r="H410" s="19" t="s">
        <v>16991</v>
      </c>
      <c r="I410" s="19" t="s">
        <v>16992</v>
      </c>
      <c r="J410" s="19" t="s">
        <v>16993</v>
      </c>
      <c r="K410" s="19" t="s">
        <v>16994</v>
      </c>
      <c r="L410" s="19" t="s">
        <v>16995</v>
      </c>
      <c r="M410" s="19" t="s">
        <v>16996</v>
      </c>
      <c r="N410" s="19" t="s">
        <v>16997</v>
      </c>
      <c r="O410" s="19" t="s">
        <v>16998</v>
      </c>
      <c r="P410" s="19" t="s">
        <v>16999</v>
      </c>
      <c r="Q410" s="19" t="s">
        <v>17000</v>
      </c>
      <c r="R410" s="29" t="s">
        <v>17001</v>
      </c>
      <c r="S410" s="13" t="s">
        <v>17002</v>
      </c>
      <c r="T410" s="4" t="n">
        <v>435</v>
      </c>
    </row>
    <row r="411" ht="16.5" customHeight="1">
      <c r="A411" s="36" t="s">
        <v>13252</v>
      </c>
      <c r="B411" s="36" t="s">
        <v>16710</v>
      </c>
      <c r="C411" s="19" t="s">
        <v>17622</v>
      </c>
      <c r="D411" s="35" t="s">
        <v>25</v>
      </c>
      <c r="F411" s="19" t="s">
        <v>17130</v>
      </c>
      <c r="G411" s="19" t="s">
        <v>17131</v>
      </c>
      <c r="H411" s="19" t="s">
        <v>17132</v>
      </c>
      <c r="I411" s="19" t="s">
        <v>17133</v>
      </c>
      <c r="J411" s="19" t="s">
        <v>17134</v>
      </c>
      <c r="K411" s="19" t="s">
        <v>17135</v>
      </c>
      <c r="L411" s="19" t="s">
        <v>17136</v>
      </c>
      <c r="M411" s="19" t="s">
        <v>17137</v>
      </c>
      <c r="N411" s="19" t="s">
        <v>17138</v>
      </c>
      <c r="O411" s="19" t="s">
        <v>17139</v>
      </c>
      <c r="P411" s="19" t="s">
        <v>17140</v>
      </c>
      <c r="Q411" s="19" t="s">
        <v>17141</v>
      </c>
      <c r="R411" s="29" t="s">
        <v>17142</v>
      </c>
      <c r="S411" s="13" t="s">
        <v>17131</v>
      </c>
      <c r="T411" s="4" t="n">
        <v>436</v>
      </c>
    </row>
    <row r="412" ht="16.5" customHeight="1">
      <c r="A412" s="36" t="s">
        <v>13252</v>
      </c>
      <c r="B412" s="36" t="s">
        <v>16710</v>
      </c>
      <c r="C412" s="19" t="s">
        <v>17623</v>
      </c>
      <c r="D412" s="35" t="s">
        <v>25</v>
      </c>
      <c r="F412" s="19" t="s">
        <v>17624</v>
      </c>
      <c r="G412" s="19" t="s">
        <v>17625</v>
      </c>
      <c r="H412" s="19" t="s">
        <v>17626</v>
      </c>
      <c r="I412" s="19" t="s">
        <v>17627</v>
      </c>
      <c r="J412" s="19" t="s">
        <v>17628</v>
      </c>
      <c r="K412" s="19" t="s">
        <v>17629</v>
      </c>
      <c r="L412" s="19" t="s">
        <v>17630</v>
      </c>
      <c r="M412" s="19" t="s">
        <v>17631</v>
      </c>
      <c r="N412" s="19" t="s">
        <v>17632</v>
      </c>
      <c r="O412" s="19" t="s">
        <v>17633</v>
      </c>
      <c r="P412" s="19" t="s">
        <v>17634</v>
      </c>
      <c r="Q412" s="19" t="s">
        <v>17635</v>
      </c>
      <c r="R412" s="29" t="s">
        <v>17636</v>
      </c>
      <c r="S412" s="13" t="s">
        <v>17625</v>
      </c>
      <c r="T412" s="4" t="n">
        <v>437</v>
      </c>
    </row>
    <row r="413" ht="16.5" customHeight="1">
      <c r="A413" s="36" t="s">
        <v>13252</v>
      </c>
      <c r="B413" s="36" t="s">
        <v>16710</v>
      </c>
      <c r="C413" s="19" t="s">
        <v>17637</v>
      </c>
      <c r="D413" s="35" t="s">
        <v>25</v>
      </c>
      <c r="F413" s="19" t="s">
        <v>16989</v>
      </c>
      <c r="G413" s="19" t="s">
        <v>16990</v>
      </c>
      <c r="H413" s="19" t="s">
        <v>16991</v>
      </c>
      <c r="I413" s="19" t="s">
        <v>16992</v>
      </c>
      <c r="J413" s="19" t="s">
        <v>16993</v>
      </c>
      <c r="K413" s="19" t="s">
        <v>16994</v>
      </c>
      <c r="L413" s="19" t="s">
        <v>16995</v>
      </c>
      <c r="M413" s="19" t="s">
        <v>16996</v>
      </c>
      <c r="N413" s="19" t="s">
        <v>16997</v>
      </c>
      <c r="O413" s="19" t="s">
        <v>16998</v>
      </c>
      <c r="P413" s="19" t="s">
        <v>16999</v>
      </c>
      <c r="Q413" s="19" t="s">
        <v>17000</v>
      </c>
      <c r="R413" s="29" t="s">
        <v>17001</v>
      </c>
      <c r="S413" s="13" t="s">
        <v>17002</v>
      </c>
      <c r="T413" s="4" t="n">
        <v>438</v>
      </c>
    </row>
    <row r="414" ht="16.5" customHeight="1">
      <c r="A414" s="36" t="s">
        <v>13252</v>
      </c>
      <c r="B414" s="36" t="s">
        <v>16710</v>
      </c>
      <c r="C414" s="19" t="s">
        <v>17638</v>
      </c>
      <c r="D414" s="35" t="s">
        <v>25</v>
      </c>
      <c r="F414" s="19" t="s">
        <v>16917</v>
      </c>
      <c r="G414" s="19" t="s">
        <v>16918</v>
      </c>
      <c r="H414" s="19" t="s">
        <v>16919</v>
      </c>
      <c r="I414" s="19" t="s">
        <v>16920</v>
      </c>
      <c r="J414" s="19" t="s">
        <v>16921</v>
      </c>
      <c r="K414" s="19" t="s">
        <v>16922</v>
      </c>
      <c r="L414" s="19" t="s">
        <v>16923</v>
      </c>
      <c r="M414" s="19" t="s">
        <v>16924</v>
      </c>
      <c r="N414" s="19" t="s">
        <v>16925</v>
      </c>
      <c r="O414" s="19" t="s">
        <v>16926</v>
      </c>
      <c r="P414" s="19" t="s">
        <v>16927</v>
      </c>
      <c r="Q414" s="19" t="s">
        <v>16928</v>
      </c>
      <c r="R414" s="29" t="s">
        <v>16929</v>
      </c>
      <c r="S414" s="13" t="s">
        <v>16918</v>
      </c>
      <c r="T414" s="4" t="n">
        <v>439</v>
      </c>
    </row>
    <row r="415" ht="16.5" customHeight="1">
      <c r="A415" s="36" t="s">
        <v>13252</v>
      </c>
      <c r="B415" s="36" t="s">
        <v>16710</v>
      </c>
      <c r="C415" s="19" t="s">
        <v>17639</v>
      </c>
      <c r="D415" s="35" t="s">
        <v>25</v>
      </c>
      <c r="F415" s="19" t="s">
        <v>16931</v>
      </c>
      <c r="G415" s="19" t="s">
        <v>16932</v>
      </c>
      <c r="H415" s="19" t="s">
        <v>16933</v>
      </c>
      <c r="I415" s="19" t="s">
        <v>16934</v>
      </c>
      <c r="J415" s="19" t="s">
        <v>16935</v>
      </c>
      <c r="K415" s="19" t="s">
        <v>16936</v>
      </c>
      <c r="L415" s="19" t="s">
        <v>16937</v>
      </c>
      <c r="M415" s="19" t="s">
        <v>16938</v>
      </c>
      <c r="N415" s="19" t="s">
        <v>16932</v>
      </c>
      <c r="O415" s="19" t="s">
        <v>16939</v>
      </c>
      <c r="P415" s="19" t="s">
        <v>16940</v>
      </c>
      <c r="Q415" s="19" t="s">
        <v>16941</v>
      </c>
      <c r="R415" s="29" t="s">
        <v>16942</v>
      </c>
      <c r="S415" s="13" t="s">
        <v>16932</v>
      </c>
      <c r="T415" s="4" t="n">
        <v>440</v>
      </c>
    </row>
    <row r="416" ht="16.5" customHeight="1">
      <c r="A416" s="36" t="s">
        <v>13252</v>
      </c>
      <c r="B416" s="36" t="s">
        <v>16710</v>
      </c>
      <c r="C416" s="19" t="s">
        <v>17640</v>
      </c>
      <c r="D416" s="35" t="s">
        <v>25</v>
      </c>
      <c r="F416" s="19" t="s">
        <v>17608</v>
      </c>
      <c r="G416" s="19" t="s">
        <v>17609</v>
      </c>
      <c r="H416" s="19" t="s">
        <v>17610</v>
      </c>
      <c r="I416" s="19" t="s">
        <v>17611</v>
      </c>
      <c r="J416" s="19" t="s">
        <v>17612</v>
      </c>
      <c r="K416" s="19" t="s">
        <v>17613</v>
      </c>
      <c r="L416" s="19" t="s">
        <v>17614</v>
      </c>
      <c r="M416" s="19" t="s">
        <v>17615</v>
      </c>
      <c r="N416" s="19" t="s">
        <v>17616</v>
      </c>
      <c r="O416" s="19" t="s">
        <v>17617</v>
      </c>
      <c r="P416" s="19" t="s">
        <v>17618</v>
      </c>
      <c r="Q416" s="19" t="s">
        <v>17619</v>
      </c>
      <c r="R416" s="29" t="s">
        <v>17620</v>
      </c>
      <c r="S416" s="13" t="s">
        <v>17609</v>
      </c>
      <c r="T416" s="4" t="n">
        <v>441</v>
      </c>
    </row>
    <row r="417" ht="16.5" customHeight="1">
      <c r="A417" s="36" t="s">
        <v>13252</v>
      </c>
      <c r="B417" s="36" t="s">
        <v>16710</v>
      </c>
      <c r="C417" s="19" t="s">
        <v>17641</v>
      </c>
      <c r="D417" s="35" t="s">
        <v>25</v>
      </c>
      <c r="F417" s="19" t="s">
        <v>17130</v>
      </c>
      <c r="G417" s="19" t="s">
        <v>17131</v>
      </c>
      <c r="H417" s="19" t="s">
        <v>17132</v>
      </c>
      <c r="I417" s="19" t="s">
        <v>17133</v>
      </c>
      <c r="J417" s="19" t="s">
        <v>17134</v>
      </c>
      <c r="K417" s="19" t="s">
        <v>17135</v>
      </c>
      <c r="L417" s="19" t="s">
        <v>17136</v>
      </c>
      <c r="M417" s="19" t="s">
        <v>17137</v>
      </c>
      <c r="N417" s="19" t="s">
        <v>17138</v>
      </c>
      <c r="O417" s="19" t="s">
        <v>17139</v>
      </c>
      <c r="P417" s="19" t="s">
        <v>17140</v>
      </c>
      <c r="Q417" s="19" t="s">
        <v>17141</v>
      </c>
      <c r="R417" s="29" t="s">
        <v>17142</v>
      </c>
      <c r="S417" s="13" t="s">
        <v>17131</v>
      </c>
      <c r="T417" s="4" t="n">
        <v>442</v>
      </c>
    </row>
    <row r="418" ht="16.5" customHeight="1">
      <c r="A418" s="36" t="s">
        <v>13252</v>
      </c>
      <c r="B418" s="36" t="s">
        <v>16710</v>
      </c>
      <c r="C418" s="19" t="s">
        <v>17642</v>
      </c>
      <c r="D418" s="35" t="s">
        <v>25</v>
      </c>
      <c r="F418" s="19" t="s">
        <v>16989</v>
      </c>
      <c r="G418" s="19" t="s">
        <v>16990</v>
      </c>
      <c r="H418" s="19" t="s">
        <v>16991</v>
      </c>
      <c r="I418" s="19" t="s">
        <v>16992</v>
      </c>
      <c r="J418" s="19" t="s">
        <v>16993</v>
      </c>
      <c r="K418" s="19" t="s">
        <v>16994</v>
      </c>
      <c r="L418" s="19" t="s">
        <v>16995</v>
      </c>
      <c r="M418" s="19" t="s">
        <v>16996</v>
      </c>
      <c r="N418" s="19" t="s">
        <v>16997</v>
      </c>
      <c r="O418" s="19" t="s">
        <v>16998</v>
      </c>
      <c r="P418" s="19" t="s">
        <v>16999</v>
      </c>
      <c r="Q418" s="19" t="s">
        <v>17000</v>
      </c>
      <c r="R418" s="29" t="s">
        <v>17001</v>
      </c>
      <c r="S418" s="13" t="s">
        <v>17002</v>
      </c>
      <c r="T418" s="4" t="n">
        <v>443</v>
      </c>
    </row>
    <row r="419" ht="16.5" customHeight="1">
      <c r="A419" s="36" t="s">
        <v>13252</v>
      </c>
      <c r="B419" s="36" t="s">
        <v>16710</v>
      </c>
      <c r="C419" s="19" t="s">
        <v>17643</v>
      </c>
      <c r="D419" s="35" t="s">
        <v>25</v>
      </c>
      <c r="F419" s="19" t="s">
        <v>17644</v>
      </c>
      <c r="G419" s="19" t="s">
        <v>17645</v>
      </c>
      <c r="H419" s="19" t="s">
        <v>17646</v>
      </c>
      <c r="I419" s="19" t="s">
        <v>17647</v>
      </c>
      <c r="J419" s="19" t="s">
        <v>17648</v>
      </c>
      <c r="K419" s="19" t="s">
        <v>17649</v>
      </c>
      <c r="L419" s="19" t="s">
        <v>17650</v>
      </c>
      <c r="M419" s="19" t="s">
        <v>17651</v>
      </c>
      <c r="N419" s="19" t="s">
        <v>17652</v>
      </c>
      <c r="O419" s="19" t="s">
        <v>17653</v>
      </c>
      <c r="P419" s="19" t="s">
        <v>17654</v>
      </c>
      <c r="Q419" s="19" t="s">
        <v>17655</v>
      </c>
      <c r="R419" s="29" t="s">
        <v>17656</v>
      </c>
      <c r="S419" s="13" t="s">
        <v>17645</v>
      </c>
      <c r="T419" s="4" t="n">
        <v>444</v>
      </c>
    </row>
    <row r="420" ht="16.5" customHeight="1">
      <c r="A420" s="36" t="s">
        <v>13252</v>
      </c>
      <c r="B420" s="36" t="s">
        <v>16710</v>
      </c>
      <c r="C420" s="19" t="s">
        <v>17657</v>
      </c>
      <c r="D420" s="35" t="s">
        <v>25</v>
      </c>
      <c r="F420" s="19" t="s">
        <v>17658</v>
      </c>
      <c r="G420" s="19" t="s">
        <v>17659</v>
      </c>
      <c r="H420" s="19" t="s">
        <v>17660</v>
      </c>
      <c r="I420" s="19" t="s">
        <v>17661</v>
      </c>
      <c r="J420" s="19" t="s">
        <v>17662</v>
      </c>
      <c r="K420" s="19" t="s">
        <v>17663</v>
      </c>
      <c r="L420" s="19" t="s">
        <v>17664</v>
      </c>
      <c r="M420" s="19" t="s">
        <v>17665</v>
      </c>
      <c r="N420" s="19" t="s">
        <v>17666</v>
      </c>
      <c r="O420" s="19" t="s">
        <v>17667</v>
      </c>
      <c r="P420" s="19" t="s">
        <v>17668</v>
      </c>
      <c r="Q420" s="19" t="s">
        <v>17669</v>
      </c>
      <c r="R420" s="29" t="s">
        <v>17670</v>
      </c>
      <c r="S420" s="13" t="s">
        <v>17659</v>
      </c>
      <c r="T420" s="4" t="n">
        <v>445</v>
      </c>
    </row>
    <row r="421" ht="16.5" customHeight="1">
      <c r="A421" s="36" t="s">
        <v>13252</v>
      </c>
      <c r="B421" s="36" t="s">
        <v>16710</v>
      </c>
      <c r="C421" s="19" t="s">
        <v>17671</v>
      </c>
      <c r="D421" s="35" t="s">
        <v>25</v>
      </c>
      <c r="F421" s="19" t="s">
        <v>16845</v>
      </c>
      <c r="G421" s="19" t="s">
        <v>16846</v>
      </c>
      <c r="H421" s="19" t="s">
        <v>16847</v>
      </c>
      <c r="I421" s="19" t="s">
        <v>16848</v>
      </c>
      <c r="J421" s="19" t="s">
        <v>16849</v>
      </c>
      <c r="K421" s="19" t="s">
        <v>16850</v>
      </c>
      <c r="L421" s="19" t="s">
        <v>16851</v>
      </c>
      <c r="M421" s="19" t="s">
        <v>16852</v>
      </c>
      <c r="N421" s="19" t="s">
        <v>16853</v>
      </c>
      <c r="O421" s="19" t="s">
        <v>16854</v>
      </c>
      <c r="P421" s="19" t="s">
        <v>16855</v>
      </c>
      <c r="Q421" s="19" t="s">
        <v>16856</v>
      </c>
      <c r="R421" s="29" t="s">
        <v>16857</v>
      </c>
      <c r="S421" s="13" t="s">
        <v>16846</v>
      </c>
      <c r="T421" s="4" t="n">
        <v>446</v>
      </c>
    </row>
    <row r="422" ht="16.5" customHeight="1">
      <c r="A422" s="36" t="s">
        <v>13252</v>
      </c>
      <c r="B422" s="36" t="s">
        <v>16710</v>
      </c>
      <c r="C422" s="19" t="s">
        <v>17672</v>
      </c>
      <c r="D422" s="35" t="s">
        <v>25</v>
      </c>
      <c r="F422" s="19" t="s">
        <v>16802</v>
      </c>
      <c r="G422" s="19" t="s">
        <v>16803</v>
      </c>
      <c r="H422" s="19" t="s">
        <v>16804</v>
      </c>
      <c r="I422" s="19" t="s">
        <v>16805</v>
      </c>
      <c r="J422" s="19" t="s">
        <v>16806</v>
      </c>
      <c r="K422" s="19" t="s">
        <v>16807</v>
      </c>
      <c r="L422" s="19" t="s">
        <v>16808</v>
      </c>
      <c r="M422" s="19" t="s">
        <v>16809</v>
      </c>
      <c r="N422" s="19" t="s">
        <v>16810</v>
      </c>
      <c r="O422" s="19" t="s">
        <v>16811</v>
      </c>
      <c r="P422" s="19" t="s">
        <v>16812</v>
      </c>
      <c r="Q422" s="19" t="s">
        <v>16813</v>
      </c>
      <c r="R422" s="29" t="s">
        <v>16814</v>
      </c>
      <c r="S422" s="13" t="s">
        <v>16803</v>
      </c>
      <c r="T422" s="4" t="n">
        <v>447</v>
      </c>
    </row>
    <row r="423" ht="16.5" customHeight="1">
      <c r="A423" s="36" t="s">
        <v>13252</v>
      </c>
      <c r="B423" s="36" t="s">
        <v>16710</v>
      </c>
      <c r="C423" s="19" t="s">
        <v>17673</v>
      </c>
      <c r="D423" s="35" t="s">
        <v>25</v>
      </c>
      <c r="F423" s="19" t="s">
        <v>16945</v>
      </c>
      <c r="G423" s="19" t="s">
        <v>16946</v>
      </c>
      <c r="H423" s="19" t="s">
        <v>16947</v>
      </c>
      <c r="I423" s="19" t="s">
        <v>16948</v>
      </c>
      <c r="J423" s="19" t="s">
        <v>16949</v>
      </c>
      <c r="K423" s="19" t="s">
        <v>16950</v>
      </c>
      <c r="L423" s="19" t="s">
        <v>16951</v>
      </c>
      <c r="M423" s="19" t="s">
        <v>16952</v>
      </c>
      <c r="N423" s="19" t="s">
        <v>16953</v>
      </c>
      <c r="O423" s="19" t="s">
        <v>16954</v>
      </c>
      <c r="P423" s="19" t="s">
        <v>16955</v>
      </c>
      <c r="Q423" s="19" t="s">
        <v>16956</v>
      </c>
      <c r="R423" s="29" t="s">
        <v>16957</v>
      </c>
      <c r="S423" s="13" t="s">
        <v>16946</v>
      </c>
      <c r="T423" s="4" t="n">
        <v>448</v>
      </c>
    </row>
    <row r="424" ht="16.5" customHeight="1">
      <c r="A424" s="36" t="s">
        <v>13252</v>
      </c>
      <c r="B424" s="36" t="s">
        <v>16710</v>
      </c>
      <c r="C424" s="19" t="s">
        <v>17674</v>
      </c>
      <c r="D424" s="35" t="s">
        <v>25</v>
      </c>
      <c r="F424" s="19" t="s">
        <v>17399</v>
      </c>
      <c r="G424" s="19" t="s">
        <v>17400</v>
      </c>
      <c r="H424" s="19" t="s">
        <v>17401</v>
      </c>
      <c r="I424" s="19" t="s">
        <v>17402</v>
      </c>
      <c r="J424" s="19" t="s">
        <v>17403</v>
      </c>
      <c r="K424" s="19" t="s">
        <v>17404</v>
      </c>
      <c r="L424" s="19" t="s">
        <v>17405</v>
      </c>
      <c r="M424" s="19" t="s">
        <v>17406</v>
      </c>
      <c r="N424" s="19" t="s">
        <v>17407</v>
      </c>
      <c r="O424" s="19" t="s">
        <v>17408</v>
      </c>
      <c r="P424" s="19" t="s">
        <v>17409</v>
      </c>
      <c r="Q424" s="19" t="s">
        <v>17410</v>
      </c>
      <c r="R424" s="29" t="s">
        <v>17411</v>
      </c>
      <c r="S424" s="13" t="s">
        <v>17400</v>
      </c>
      <c r="T424" s="4" t="n">
        <v>449</v>
      </c>
    </row>
    <row r="425" ht="16.5" customHeight="1">
      <c r="A425" s="36" t="s">
        <v>13252</v>
      </c>
      <c r="B425" s="36" t="s">
        <v>16710</v>
      </c>
      <c r="C425" s="19" t="s">
        <v>17675</v>
      </c>
      <c r="D425" s="35" t="s">
        <v>25</v>
      </c>
      <c r="F425" s="19" t="s">
        <v>16989</v>
      </c>
      <c r="G425" s="19" t="s">
        <v>16990</v>
      </c>
      <c r="H425" s="19" t="s">
        <v>16991</v>
      </c>
      <c r="I425" s="19" t="s">
        <v>16992</v>
      </c>
      <c r="J425" s="19" t="s">
        <v>16993</v>
      </c>
      <c r="K425" s="19" t="s">
        <v>16994</v>
      </c>
      <c r="L425" s="19" t="s">
        <v>16995</v>
      </c>
      <c r="M425" s="19" t="s">
        <v>16996</v>
      </c>
      <c r="N425" s="19" t="s">
        <v>16997</v>
      </c>
      <c r="O425" s="19" t="s">
        <v>16998</v>
      </c>
      <c r="P425" s="19" t="s">
        <v>16999</v>
      </c>
      <c r="Q425" s="19" t="s">
        <v>17000</v>
      </c>
      <c r="R425" s="29" t="s">
        <v>17001</v>
      </c>
      <c r="S425" s="13" t="s">
        <v>17002</v>
      </c>
      <c r="T425" s="4" t="n">
        <v>450</v>
      </c>
    </row>
    <row r="426" ht="16.5" customHeight="1">
      <c r="A426" s="36" t="s">
        <v>13252</v>
      </c>
      <c r="B426" s="36" t="s">
        <v>16710</v>
      </c>
      <c r="C426" s="19" t="s">
        <v>17676</v>
      </c>
      <c r="D426" s="35" t="s">
        <v>25</v>
      </c>
      <c r="F426" s="19" t="s">
        <v>16830</v>
      </c>
      <c r="G426" s="19" t="s">
        <v>16831</v>
      </c>
      <c r="H426" s="19" t="s">
        <v>16832</v>
      </c>
      <c r="I426" s="19" t="s">
        <v>16833</v>
      </c>
      <c r="J426" s="19" t="s">
        <v>16834</v>
      </c>
      <c r="K426" s="19" t="s">
        <v>16835</v>
      </c>
      <c r="L426" s="19" t="s">
        <v>16836</v>
      </c>
      <c r="M426" s="19" t="s">
        <v>16837</v>
      </c>
      <c r="N426" s="19" t="s">
        <v>16838</v>
      </c>
      <c r="O426" s="19" t="s">
        <v>16839</v>
      </c>
      <c r="P426" s="19" t="s">
        <v>16840</v>
      </c>
      <c r="Q426" s="19" t="s">
        <v>16841</v>
      </c>
      <c r="R426" s="29" t="s">
        <v>16842</v>
      </c>
      <c r="S426" s="13" t="s">
        <v>16843</v>
      </c>
      <c r="T426" s="4" t="n">
        <v>451</v>
      </c>
    </row>
    <row r="427" ht="16.5" customHeight="1">
      <c r="A427" s="36" t="s">
        <v>13252</v>
      </c>
      <c r="B427" s="36" t="s">
        <v>16710</v>
      </c>
      <c r="C427" s="19" t="s">
        <v>17677</v>
      </c>
      <c r="D427" s="35" t="s">
        <v>25</v>
      </c>
      <c r="F427" s="48" t="s">
        <v>17678</v>
      </c>
      <c r="G427" s="48" t="s">
        <v>17679</v>
      </c>
      <c r="H427" s="48" t="s">
        <v>17680</v>
      </c>
      <c r="I427" s="48" t="s">
        <v>17681</v>
      </c>
      <c r="J427" s="48" t="s">
        <v>17682</v>
      </c>
      <c r="K427" s="48" t="s">
        <v>17683</v>
      </c>
      <c r="L427" s="48" t="s">
        <v>17684</v>
      </c>
      <c r="M427" s="48" t="s">
        <v>17685</v>
      </c>
      <c r="N427" s="48" t="s">
        <v>17686</v>
      </c>
      <c r="O427" s="48" t="s">
        <v>17687</v>
      </c>
      <c r="P427" s="48" t="s">
        <v>17688</v>
      </c>
      <c r="Q427" s="48" t="s">
        <v>17689</v>
      </c>
      <c r="R427" s="49" t="s">
        <v>17690</v>
      </c>
      <c r="S427" s="13" t="s">
        <v>17679</v>
      </c>
      <c r="T427" s="4" t="n">
        <v>452</v>
      </c>
    </row>
    <row r="428" ht="16.5" customHeight="1">
      <c r="A428" s="36" t="s">
        <v>13252</v>
      </c>
      <c r="B428" s="36" t="s">
        <v>16710</v>
      </c>
      <c r="C428" s="19" t="s">
        <v>17691</v>
      </c>
      <c r="D428" s="35" t="s">
        <v>25</v>
      </c>
      <c r="F428" s="19" t="s">
        <v>16760</v>
      </c>
      <c r="G428" s="19" t="s">
        <v>16761</v>
      </c>
      <c r="H428" s="19" t="s">
        <v>16762</v>
      </c>
      <c r="I428" s="19" t="s">
        <v>16763</v>
      </c>
      <c r="J428" s="19" t="s">
        <v>16764</v>
      </c>
      <c r="K428" s="19" t="s">
        <v>16765</v>
      </c>
      <c r="L428" s="19" t="s">
        <v>16766</v>
      </c>
      <c r="M428" s="19" t="s">
        <v>16767</v>
      </c>
      <c r="N428" s="19" t="s">
        <v>16768</v>
      </c>
      <c r="O428" s="19" t="s">
        <v>16769</v>
      </c>
      <c r="P428" s="19" t="s">
        <v>16770</v>
      </c>
      <c r="Q428" s="19" t="s">
        <v>16771</v>
      </c>
      <c r="R428" s="29" t="s">
        <v>16772</v>
      </c>
      <c r="S428" s="13" t="s">
        <v>16761</v>
      </c>
      <c r="T428" s="4" t="n">
        <v>453</v>
      </c>
    </row>
    <row r="429" ht="16.5" customHeight="1">
      <c r="A429" s="36" t="s">
        <v>13252</v>
      </c>
      <c r="B429" s="36" t="s">
        <v>16710</v>
      </c>
      <c r="C429" s="19" t="s">
        <v>17692</v>
      </c>
      <c r="D429" s="35" t="s">
        <v>25</v>
      </c>
      <c r="F429" s="19" t="s">
        <v>16989</v>
      </c>
      <c r="G429" s="19" t="s">
        <v>16990</v>
      </c>
      <c r="H429" s="19" t="s">
        <v>16991</v>
      </c>
      <c r="I429" s="19" t="s">
        <v>16992</v>
      </c>
      <c r="J429" s="19" t="s">
        <v>16993</v>
      </c>
      <c r="K429" s="19" t="s">
        <v>16994</v>
      </c>
      <c r="L429" s="19" t="s">
        <v>16995</v>
      </c>
      <c r="M429" s="19" t="s">
        <v>16996</v>
      </c>
      <c r="N429" s="19" t="s">
        <v>16997</v>
      </c>
      <c r="O429" s="19" t="s">
        <v>16998</v>
      </c>
      <c r="P429" s="19" t="s">
        <v>16999</v>
      </c>
      <c r="Q429" s="19" t="s">
        <v>17000</v>
      </c>
      <c r="R429" s="29" t="s">
        <v>17001</v>
      </c>
      <c r="S429" s="13" t="s">
        <v>17002</v>
      </c>
      <c r="T429" s="4" t="n">
        <v>454</v>
      </c>
    </row>
    <row r="430" ht="16.5" customHeight="1">
      <c r="A430" s="36" t="s">
        <v>13252</v>
      </c>
      <c r="B430" s="36" t="s">
        <v>16710</v>
      </c>
      <c r="C430" s="19" t="s">
        <v>17693</v>
      </c>
      <c r="D430" s="35" t="s">
        <v>25</v>
      </c>
      <c r="F430" s="19" t="s">
        <v>16760</v>
      </c>
      <c r="G430" s="19" t="s">
        <v>16761</v>
      </c>
      <c r="H430" s="19" t="s">
        <v>16762</v>
      </c>
      <c r="I430" s="19" t="s">
        <v>16763</v>
      </c>
      <c r="J430" s="19" t="s">
        <v>16764</v>
      </c>
      <c r="K430" s="19" t="s">
        <v>16765</v>
      </c>
      <c r="L430" s="19" t="s">
        <v>16766</v>
      </c>
      <c r="M430" s="19" t="s">
        <v>16767</v>
      </c>
      <c r="N430" s="19" t="s">
        <v>16768</v>
      </c>
      <c r="O430" s="19" t="s">
        <v>16769</v>
      </c>
      <c r="P430" s="19" t="s">
        <v>16770</v>
      </c>
      <c r="Q430" s="19" t="s">
        <v>16771</v>
      </c>
      <c r="R430" s="29" t="s">
        <v>16772</v>
      </c>
      <c r="S430" s="13" t="s">
        <v>16761</v>
      </c>
      <c r="T430" s="4" t="n">
        <v>455</v>
      </c>
    </row>
    <row r="431" ht="16.5" customHeight="1">
      <c r="A431" s="36" t="s">
        <v>13252</v>
      </c>
      <c r="B431" s="36" t="s">
        <v>16710</v>
      </c>
      <c r="C431" s="19" t="s">
        <v>17694</v>
      </c>
      <c r="D431" s="35" t="s">
        <v>25</v>
      </c>
      <c r="F431" s="19" t="s">
        <v>17695</v>
      </c>
      <c r="G431" s="19" t="s">
        <v>17696</v>
      </c>
      <c r="H431" s="19" t="s">
        <v>17697</v>
      </c>
      <c r="I431" s="19" t="s">
        <v>17698</v>
      </c>
      <c r="J431" s="19" t="s">
        <v>17699</v>
      </c>
      <c r="K431" s="19" t="s">
        <v>17700</v>
      </c>
      <c r="L431" s="19" t="s">
        <v>17701</v>
      </c>
      <c r="M431" s="19" t="s">
        <v>17702</v>
      </c>
      <c r="N431" s="19" t="s">
        <v>17703</v>
      </c>
      <c r="O431" s="19" t="s">
        <v>17704</v>
      </c>
      <c r="P431" s="19" t="s">
        <v>17705</v>
      </c>
      <c r="Q431" s="19" t="s">
        <v>17706</v>
      </c>
      <c r="R431" s="29" t="s">
        <v>17707</v>
      </c>
      <c r="S431" s="13" t="s">
        <v>17696</v>
      </c>
      <c r="T431" s="4" t="n">
        <v>456</v>
      </c>
    </row>
    <row r="432" ht="16.5" customHeight="1">
      <c r="A432" s="36" t="s">
        <v>13252</v>
      </c>
      <c r="B432" s="36" t="s">
        <v>16710</v>
      </c>
      <c r="C432" s="19" t="s">
        <v>17708</v>
      </c>
      <c r="D432" s="35" t="s">
        <v>25</v>
      </c>
      <c r="F432" s="19" t="s">
        <v>17399</v>
      </c>
      <c r="G432" s="19" t="s">
        <v>17400</v>
      </c>
      <c r="H432" s="19" t="s">
        <v>17401</v>
      </c>
      <c r="I432" s="19" t="s">
        <v>17402</v>
      </c>
      <c r="J432" s="19" t="s">
        <v>17403</v>
      </c>
      <c r="K432" s="19" t="s">
        <v>17404</v>
      </c>
      <c r="L432" s="19" t="s">
        <v>17405</v>
      </c>
      <c r="M432" s="19" t="s">
        <v>17406</v>
      </c>
      <c r="N432" s="19" t="s">
        <v>17407</v>
      </c>
      <c r="O432" s="19" t="s">
        <v>17408</v>
      </c>
      <c r="P432" s="19" t="s">
        <v>17409</v>
      </c>
      <c r="Q432" s="19" t="s">
        <v>17410</v>
      </c>
      <c r="R432" s="29" t="s">
        <v>17411</v>
      </c>
      <c r="S432" s="13" t="s">
        <v>17400</v>
      </c>
      <c r="T432" s="4" t="n">
        <v>457</v>
      </c>
    </row>
    <row r="433" ht="16.5" customHeight="1">
      <c r="A433" s="36" t="s">
        <v>13252</v>
      </c>
      <c r="B433" s="36" t="s">
        <v>16710</v>
      </c>
      <c r="C433" s="19" t="s">
        <v>17709</v>
      </c>
      <c r="D433" s="35" t="s">
        <v>25</v>
      </c>
      <c r="F433" s="19" t="s">
        <v>16931</v>
      </c>
      <c r="G433" s="19" t="s">
        <v>16932</v>
      </c>
      <c r="H433" s="19" t="s">
        <v>16933</v>
      </c>
      <c r="I433" s="19" t="s">
        <v>16934</v>
      </c>
      <c r="J433" s="19" t="s">
        <v>16935</v>
      </c>
      <c r="K433" s="19" t="s">
        <v>16936</v>
      </c>
      <c r="L433" s="19" t="s">
        <v>16937</v>
      </c>
      <c r="M433" s="19" t="s">
        <v>16938</v>
      </c>
      <c r="N433" s="19" t="s">
        <v>16932</v>
      </c>
      <c r="O433" s="19" t="s">
        <v>16939</v>
      </c>
      <c r="P433" s="19" t="s">
        <v>16940</v>
      </c>
      <c r="Q433" s="19" t="s">
        <v>16941</v>
      </c>
      <c r="R433" s="29" t="s">
        <v>16942</v>
      </c>
      <c r="S433" s="13" t="s">
        <v>16932</v>
      </c>
      <c r="T433" s="4" t="n">
        <v>458</v>
      </c>
    </row>
    <row r="434" ht="16.5" customHeight="1">
      <c r="A434" s="36" t="s">
        <v>13252</v>
      </c>
      <c r="B434" s="36" t="s">
        <v>16710</v>
      </c>
      <c r="C434" s="19" t="s">
        <v>17710</v>
      </c>
      <c r="D434" s="35" t="s">
        <v>25</v>
      </c>
      <c r="F434" s="19" t="s">
        <v>17711</v>
      </c>
      <c r="G434" s="19" t="s">
        <v>17712</v>
      </c>
      <c r="H434" s="19" t="s">
        <v>17713</v>
      </c>
      <c r="I434" s="19" t="s">
        <v>17714</v>
      </c>
      <c r="J434" s="19" t="s">
        <v>17715</v>
      </c>
      <c r="K434" s="19" t="s">
        <v>17716</v>
      </c>
      <c r="L434" s="19" t="s">
        <v>17717</v>
      </c>
      <c r="M434" s="19" t="s">
        <v>17718</v>
      </c>
      <c r="N434" s="19" t="s">
        <v>17719</v>
      </c>
      <c r="O434" s="19" t="s">
        <v>17720</v>
      </c>
      <c r="P434" s="19" t="s">
        <v>17712</v>
      </c>
      <c r="Q434" s="19" t="s">
        <v>17712</v>
      </c>
      <c r="R434" s="29" t="s">
        <v>17721</v>
      </c>
      <c r="S434" s="13" t="s">
        <v>17712</v>
      </c>
      <c r="T434" s="4" t="n">
        <v>459</v>
      </c>
    </row>
    <row r="435" ht="16.5" customHeight="1">
      <c r="A435" s="36" t="s">
        <v>13252</v>
      </c>
      <c r="B435" s="36" t="s">
        <v>16710</v>
      </c>
      <c r="C435" s="19" t="s">
        <v>17722</v>
      </c>
      <c r="D435" s="35" t="s">
        <v>25</v>
      </c>
      <c r="F435" s="19" t="s">
        <v>16931</v>
      </c>
      <c r="G435" s="19" t="s">
        <v>16932</v>
      </c>
      <c r="H435" s="19" t="s">
        <v>16933</v>
      </c>
      <c r="I435" s="19" t="s">
        <v>16934</v>
      </c>
      <c r="J435" s="19" t="s">
        <v>16935</v>
      </c>
      <c r="K435" s="19" t="s">
        <v>16936</v>
      </c>
      <c r="L435" s="19" t="s">
        <v>16937</v>
      </c>
      <c r="M435" s="19" t="s">
        <v>16938</v>
      </c>
      <c r="N435" s="19" t="s">
        <v>16932</v>
      </c>
      <c r="O435" s="19" t="s">
        <v>16939</v>
      </c>
      <c r="P435" s="19" t="s">
        <v>16940</v>
      </c>
      <c r="Q435" s="19" t="s">
        <v>16941</v>
      </c>
      <c r="R435" s="29" t="s">
        <v>16942</v>
      </c>
      <c r="S435" s="13" t="s">
        <v>16932</v>
      </c>
      <c r="T435" s="4" t="n">
        <v>460</v>
      </c>
    </row>
    <row r="436" ht="16.5" customHeight="1">
      <c r="A436" s="36" t="s">
        <v>13252</v>
      </c>
      <c r="B436" s="36" t="s">
        <v>16710</v>
      </c>
      <c r="C436" s="19" t="s">
        <v>17723</v>
      </c>
      <c r="D436" s="35" t="s">
        <v>25</v>
      </c>
      <c r="F436" s="19" t="s">
        <v>16802</v>
      </c>
      <c r="G436" s="19" t="s">
        <v>16803</v>
      </c>
      <c r="H436" s="19" t="s">
        <v>16804</v>
      </c>
      <c r="I436" s="19" t="s">
        <v>16805</v>
      </c>
      <c r="J436" s="19" t="s">
        <v>16806</v>
      </c>
      <c r="K436" s="19" t="s">
        <v>16807</v>
      </c>
      <c r="L436" s="19" t="s">
        <v>16808</v>
      </c>
      <c r="M436" s="19" t="s">
        <v>16809</v>
      </c>
      <c r="N436" s="19" t="s">
        <v>16810</v>
      </c>
      <c r="O436" s="19" t="s">
        <v>16811</v>
      </c>
      <c r="P436" s="19" t="s">
        <v>16812</v>
      </c>
      <c r="Q436" s="19" t="s">
        <v>16813</v>
      </c>
      <c r="R436" s="29" t="s">
        <v>16814</v>
      </c>
      <c r="S436" s="13" t="s">
        <v>16803</v>
      </c>
      <c r="T436" s="4" t="n">
        <v>461</v>
      </c>
    </row>
    <row r="437" ht="16.5" customHeight="1">
      <c r="A437" s="36" t="s">
        <v>13252</v>
      </c>
      <c r="B437" s="36" t="s">
        <v>16710</v>
      </c>
      <c r="C437" s="19" t="s">
        <v>17724</v>
      </c>
      <c r="D437" s="35" t="s">
        <v>25</v>
      </c>
      <c r="F437" s="19" t="s">
        <v>17725</v>
      </c>
      <c r="G437" s="19" t="s">
        <v>17726</v>
      </c>
      <c r="H437" s="19" t="s">
        <v>17727</v>
      </c>
      <c r="I437" s="19" t="s">
        <v>17728</v>
      </c>
      <c r="J437" s="19" t="s">
        <v>17729</v>
      </c>
      <c r="K437" s="19" t="s">
        <v>17730</v>
      </c>
      <c r="L437" s="19" t="s">
        <v>17731</v>
      </c>
      <c r="M437" s="19" t="s">
        <v>17732</v>
      </c>
      <c r="N437" s="19" t="s">
        <v>17733</v>
      </c>
      <c r="O437" s="19" t="s">
        <v>17734</v>
      </c>
      <c r="P437" s="19" t="s">
        <v>17735</v>
      </c>
      <c r="Q437" s="19" t="s">
        <v>17736</v>
      </c>
      <c r="R437" s="29" t="s">
        <v>17737</v>
      </c>
      <c r="S437" s="13" t="s">
        <v>17726</v>
      </c>
      <c r="T437" s="4" t="n">
        <v>462</v>
      </c>
    </row>
    <row r="438" ht="16.5" customHeight="1">
      <c r="A438" s="36" t="s">
        <v>13252</v>
      </c>
      <c r="B438" s="36" t="s">
        <v>16710</v>
      </c>
      <c r="C438" s="19" t="s">
        <v>17738</v>
      </c>
      <c r="D438" s="35" t="s">
        <v>25</v>
      </c>
      <c r="F438" s="19" t="s">
        <v>16989</v>
      </c>
      <c r="G438" s="19" t="s">
        <v>16990</v>
      </c>
      <c r="H438" s="19" t="s">
        <v>16991</v>
      </c>
      <c r="I438" s="19" t="s">
        <v>16992</v>
      </c>
      <c r="J438" s="19" t="s">
        <v>16993</v>
      </c>
      <c r="K438" s="19" t="s">
        <v>16994</v>
      </c>
      <c r="L438" s="19" t="s">
        <v>16995</v>
      </c>
      <c r="M438" s="19" t="s">
        <v>16996</v>
      </c>
      <c r="N438" s="19" t="s">
        <v>16997</v>
      </c>
      <c r="O438" s="19" t="s">
        <v>16998</v>
      </c>
      <c r="P438" s="19" t="s">
        <v>16999</v>
      </c>
      <c r="Q438" s="19" t="s">
        <v>17000</v>
      </c>
      <c r="R438" s="29" t="s">
        <v>17001</v>
      </c>
      <c r="S438" s="13" t="s">
        <v>17002</v>
      </c>
      <c r="T438" s="4" t="n">
        <v>463</v>
      </c>
    </row>
    <row r="439" ht="16.5" customHeight="1">
      <c r="A439" s="36" t="s">
        <v>13252</v>
      </c>
      <c r="B439" s="36" t="s">
        <v>16710</v>
      </c>
      <c r="C439" s="19" t="s">
        <v>17739</v>
      </c>
      <c r="D439" s="35" t="s">
        <v>25</v>
      </c>
      <c r="F439" s="19" t="s">
        <v>16931</v>
      </c>
      <c r="G439" s="19" t="s">
        <v>16932</v>
      </c>
      <c r="H439" s="19" t="s">
        <v>16933</v>
      </c>
      <c r="I439" s="19" t="s">
        <v>16934</v>
      </c>
      <c r="J439" s="19" t="s">
        <v>16935</v>
      </c>
      <c r="K439" s="19" t="s">
        <v>16936</v>
      </c>
      <c r="L439" s="19" t="s">
        <v>16937</v>
      </c>
      <c r="M439" s="19" t="s">
        <v>16938</v>
      </c>
      <c r="N439" s="19" t="s">
        <v>16932</v>
      </c>
      <c r="O439" s="19" t="s">
        <v>16939</v>
      </c>
      <c r="P439" s="19" t="s">
        <v>16940</v>
      </c>
      <c r="Q439" s="19" t="s">
        <v>16941</v>
      </c>
      <c r="R439" s="29" t="s">
        <v>16942</v>
      </c>
      <c r="S439" s="13" t="s">
        <v>16932</v>
      </c>
      <c r="T439" s="4" t="n">
        <v>464</v>
      </c>
    </row>
    <row r="440" ht="16.5" customHeight="1">
      <c r="A440" s="36" t="s">
        <v>13252</v>
      </c>
      <c r="B440" s="36" t="s">
        <v>16710</v>
      </c>
      <c r="C440" s="19" t="s">
        <v>17740</v>
      </c>
      <c r="D440" s="35" t="s">
        <v>25</v>
      </c>
      <c r="F440" s="19" t="s">
        <v>17217</v>
      </c>
      <c r="G440" s="19" t="s">
        <v>17218</v>
      </c>
      <c r="H440" s="19" t="s">
        <v>17219</v>
      </c>
      <c r="I440" s="19" t="s">
        <v>17220</v>
      </c>
      <c r="J440" s="19" t="s">
        <v>17221</v>
      </c>
      <c r="K440" s="19" t="s">
        <v>17222</v>
      </c>
      <c r="L440" s="19" t="s">
        <v>17223</v>
      </c>
      <c r="M440" s="19" t="s">
        <v>17224</v>
      </c>
      <c r="N440" s="19" t="s">
        <v>17225</v>
      </c>
      <c r="O440" s="19" t="s">
        <v>17226</v>
      </c>
      <c r="P440" s="19" t="s">
        <v>17227</v>
      </c>
      <c r="Q440" s="19" t="s">
        <v>17228</v>
      </c>
      <c r="R440" s="29" t="s">
        <v>17229</v>
      </c>
      <c r="S440" s="13" t="s">
        <v>17218</v>
      </c>
      <c r="T440" s="4" t="n">
        <v>465</v>
      </c>
    </row>
    <row r="441" ht="16.5" customHeight="1">
      <c r="A441" s="36" t="s">
        <v>13252</v>
      </c>
      <c r="B441" s="36" t="s">
        <v>16710</v>
      </c>
      <c r="C441" s="19" t="s">
        <v>17741</v>
      </c>
      <c r="D441" s="35" t="s">
        <v>25</v>
      </c>
      <c r="F441" s="48" t="s">
        <v>17077</v>
      </c>
      <c r="G441" s="48" t="s">
        <v>17078</v>
      </c>
      <c r="H441" s="48" t="s">
        <v>17079</v>
      </c>
      <c r="I441" s="48" t="s">
        <v>17080</v>
      </c>
      <c r="J441" s="48" t="s">
        <v>17081</v>
      </c>
      <c r="K441" s="48" t="s">
        <v>17082</v>
      </c>
      <c r="L441" s="48" t="s">
        <v>17083</v>
      </c>
      <c r="M441" s="48" t="s">
        <v>17084</v>
      </c>
      <c r="N441" s="48" t="s">
        <v>17085</v>
      </c>
      <c r="O441" s="48" t="s">
        <v>17086</v>
      </c>
      <c r="P441" s="48" t="s">
        <v>17078</v>
      </c>
      <c r="Q441" s="48" t="s">
        <v>17078</v>
      </c>
      <c r="R441" s="49" t="s">
        <v>17087</v>
      </c>
      <c r="S441" s="13" t="s">
        <v>17088</v>
      </c>
      <c r="T441" s="4" t="n">
        <v>466</v>
      </c>
    </row>
    <row r="442" ht="16.5" customHeight="1">
      <c r="A442" s="36" t="s">
        <v>13252</v>
      </c>
      <c r="B442" s="36" t="s">
        <v>16710</v>
      </c>
      <c r="C442" s="19" t="s">
        <v>17742</v>
      </c>
      <c r="D442" s="35" t="s">
        <v>25</v>
      </c>
      <c r="F442" s="19" t="s">
        <v>17289</v>
      </c>
      <c r="G442" s="19" t="s">
        <v>17290</v>
      </c>
      <c r="H442" s="19" t="s">
        <v>17291</v>
      </c>
      <c r="I442" s="19" t="s">
        <v>17292</v>
      </c>
      <c r="J442" s="19" t="s">
        <v>17293</v>
      </c>
      <c r="K442" s="19" t="s">
        <v>17294</v>
      </c>
      <c r="L442" s="19" t="s">
        <v>17295</v>
      </c>
      <c r="M442" s="19" t="s">
        <v>17296</v>
      </c>
      <c r="N442" s="19" t="s">
        <v>17297</v>
      </c>
      <c r="O442" s="19" t="s">
        <v>17298</v>
      </c>
      <c r="P442" s="19" t="s">
        <v>17299</v>
      </c>
      <c r="Q442" s="19" t="s">
        <v>17300</v>
      </c>
      <c r="R442" s="29" t="s">
        <v>17301</v>
      </c>
      <c r="S442" s="13" t="s">
        <v>17290</v>
      </c>
      <c r="T442" s="4" t="n">
        <v>467</v>
      </c>
    </row>
    <row r="443" ht="16.5" customHeight="1">
      <c r="A443" s="36" t="s">
        <v>13252</v>
      </c>
      <c r="B443" s="36" t="s">
        <v>16710</v>
      </c>
      <c r="C443" s="19" t="s">
        <v>17743</v>
      </c>
      <c r="D443" s="35" t="s">
        <v>25</v>
      </c>
      <c r="F443" s="19" t="s">
        <v>17744</v>
      </c>
      <c r="G443" s="19" t="s">
        <v>17745</v>
      </c>
      <c r="H443" s="19" t="s">
        <v>17746</v>
      </c>
      <c r="I443" s="19" t="s">
        <v>17747</v>
      </c>
      <c r="J443" s="19" t="s">
        <v>17748</v>
      </c>
      <c r="K443" s="19" t="s">
        <v>17749</v>
      </c>
      <c r="L443" s="19" t="s">
        <v>17750</v>
      </c>
      <c r="M443" s="19" t="s">
        <v>17751</v>
      </c>
      <c r="N443" s="19" t="s">
        <v>17752</v>
      </c>
      <c r="O443" s="19" t="s">
        <v>17753</v>
      </c>
      <c r="P443" s="19" t="s">
        <v>17754</v>
      </c>
      <c r="Q443" s="19" t="s">
        <v>17755</v>
      </c>
      <c r="R443" s="29" t="s">
        <v>17756</v>
      </c>
      <c r="S443" s="13" t="s">
        <v>17745</v>
      </c>
      <c r="T443" s="4" t="n">
        <v>468</v>
      </c>
    </row>
    <row r="444" ht="16.5" customHeight="1">
      <c r="A444" s="36" t="s">
        <v>13252</v>
      </c>
      <c r="B444" s="36" t="s">
        <v>16710</v>
      </c>
      <c r="C444" s="19" t="s">
        <v>17757</v>
      </c>
      <c r="D444" s="35" t="s">
        <v>25</v>
      </c>
      <c r="F444" s="19" t="s">
        <v>17758</v>
      </c>
      <c r="G444" s="19" t="s">
        <v>17759</v>
      </c>
      <c r="H444" s="19" t="s">
        <v>17760</v>
      </c>
      <c r="I444" s="19" t="s">
        <v>17761</v>
      </c>
      <c r="J444" s="19" t="s">
        <v>17762</v>
      </c>
      <c r="K444" s="19" t="s">
        <v>17763</v>
      </c>
      <c r="L444" s="19" t="s">
        <v>17764</v>
      </c>
      <c r="M444" s="19" t="s">
        <v>17765</v>
      </c>
      <c r="N444" s="19" t="s">
        <v>17766</v>
      </c>
      <c r="O444" s="19" t="s">
        <v>17767</v>
      </c>
      <c r="P444" s="19" t="s">
        <v>17768</v>
      </c>
      <c r="Q444" s="19" t="s">
        <v>17769</v>
      </c>
      <c r="R444" s="29" t="s">
        <v>17770</v>
      </c>
      <c r="S444" s="13" t="s">
        <v>17759</v>
      </c>
      <c r="T444" s="4" t="n">
        <v>469</v>
      </c>
    </row>
    <row r="445" ht="16.5" customHeight="1">
      <c r="A445" s="36" t="s">
        <v>13252</v>
      </c>
      <c r="B445" s="36" t="s">
        <v>16710</v>
      </c>
      <c r="C445" s="19" t="s">
        <v>17771</v>
      </c>
      <c r="D445" s="35" t="s">
        <v>25</v>
      </c>
      <c r="F445" s="19" t="s">
        <v>17090</v>
      </c>
      <c r="G445" s="19" t="s">
        <v>17091</v>
      </c>
      <c r="H445" s="19" t="s">
        <v>17092</v>
      </c>
      <c r="I445" s="19" t="s">
        <v>17093</v>
      </c>
      <c r="J445" s="19" t="s">
        <v>17094</v>
      </c>
      <c r="K445" s="19" t="s">
        <v>17095</v>
      </c>
      <c r="L445" s="19" t="s">
        <v>17096</v>
      </c>
      <c r="M445" s="19" t="s">
        <v>17097</v>
      </c>
      <c r="N445" s="19" t="s">
        <v>17098</v>
      </c>
      <c r="O445" s="19" t="s">
        <v>17099</v>
      </c>
      <c r="P445" s="19" t="s">
        <v>17100</v>
      </c>
      <c r="Q445" s="19" t="s">
        <v>17101</v>
      </c>
      <c r="R445" s="29" t="s">
        <v>17102</v>
      </c>
      <c r="S445" s="13" t="s">
        <v>17091</v>
      </c>
      <c r="T445" s="4" t="n">
        <v>470</v>
      </c>
    </row>
    <row r="446" ht="16.5" customHeight="1">
      <c r="A446" s="36" t="s">
        <v>13252</v>
      </c>
      <c r="B446" s="36" t="s">
        <v>16710</v>
      </c>
      <c r="C446" s="19" t="s">
        <v>17772</v>
      </c>
      <c r="D446" s="35" t="s">
        <v>25</v>
      </c>
      <c r="F446" s="19" t="s">
        <v>17773</v>
      </c>
      <c r="G446" s="19" t="s">
        <v>17774</v>
      </c>
      <c r="H446" s="19" t="s">
        <v>17775</v>
      </c>
      <c r="I446" s="19" t="s">
        <v>17776</v>
      </c>
      <c r="J446" s="19" t="s">
        <v>17777</v>
      </c>
      <c r="K446" s="19" t="s">
        <v>17778</v>
      </c>
      <c r="L446" s="19" t="s">
        <v>17779</v>
      </c>
      <c r="M446" s="19" t="s">
        <v>17780</v>
      </c>
      <c r="N446" s="19" t="s">
        <v>17781</v>
      </c>
      <c r="O446" s="19" t="s">
        <v>17782</v>
      </c>
      <c r="P446" s="19" t="s">
        <v>17783</v>
      </c>
      <c r="Q446" s="19" t="s">
        <v>17784</v>
      </c>
      <c r="R446" s="29" t="s">
        <v>17785</v>
      </c>
      <c r="S446" s="13" t="s">
        <v>17774</v>
      </c>
      <c r="T446" s="4" t="n">
        <v>471</v>
      </c>
    </row>
    <row r="447" ht="16.5" customHeight="1">
      <c r="A447" s="36" t="s">
        <v>13252</v>
      </c>
      <c r="B447" s="36" t="s">
        <v>16710</v>
      </c>
      <c r="C447" s="19" t="s">
        <v>17786</v>
      </c>
      <c r="D447" s="35" t="s">
        <v>25</v>
      </c>
      <c r="F447" s="19" t="s">
        <v>17130</v>
      </c>
      <c r="G447" s="19" t="s">
        <v>17131</v>
      </c>
      <c r="H447" s="19" t="s">
        <v>17132</v>
      </c>
      <c r="I447" s="19" t="s">
        <v>17133</v>
      </c>
      <c r="J447" s="19" t="s">
        <v>17134</v>
      </c>
      <c r="K447" s="19" t="s">
        <v>17135</v>
      </c>
      <c r="L447" s="19" t="s">
        <v>17136</v>
      </c>
      <c r="M447" s="19" t="s">
        <v>17137</v>
      </c>
      <c r="N447" s="19" t="s">
        <v>17138</v>
      </c>
      <c r="O447" s="19" t="s">
        <v>17139</v>
      </c>
      <c r="P447" s="19" t="s">
        <v>17140</v>
      </c>
      <c r="Q447" s="19" t="s">
        <v>17141</v>
      </c>
      <c r="R447" s="29" t="s">
        <v>17142</v>
      </c>
      <c r="S447" s="13" t="s">
        <v>17131</v>
      </c>
      <c r="T447" s="4" t="n">
        <v>472</v>
      </c>
    </row>
    <row r="448" ht="16.5" customHeight="1">
      <c r="A448" s="36" t="s">
        <v>13252</v>
      </c>
      <c r="B448" s="36" t="s">
        <v>16710</v>
      </c>
      <c r="C448" s="19" t="s">
        <v>17787</v>
      </c>
      <c r="D448" s="35" t="s">
        <v>25</v>
      </c>
      <c r="F448" s="19" t="s">
        <v>16989</v>
      </c>
      <c r="G448" s="19" t="s">
        <v>16990</v>
      </c>
      <c r="H448" s="19" t="s">
        <v>16991</v>
      </c>
      <c r="I448" s="19" t="s">
        <v>16992</v>
      </c>
      <c r="J448" s="19" t="s">
        <v>16993</v>
      </c>
      <c r="K448" s="19" t="s">
        <v>16994</v>
      </c>
      <c r="L448" s="19" t="s">
        <v>16995</v>
      </c>
      <c r="M448" s="19" t="s">
        <v>16996</v>
      </c>
      <c r="N448" s="19" t="s">
        <v>16997</v>
      </c>
      <c r="O448" s="19" t="s">
        <v>16998</v>
      </c>
      <c r="P448" s="19" t="s">
        <v>16999</v>
      </c>
      <c r="Q448" s="19" t="s">
        <v>17000</v>
      </c>
      <c r="R448" s="29" t="s">
        <v>17001</v>
      </c>
      <c r="S448" s="13" t="s">
        <v>17002</v>
      </c>
      <c r="T448" s="4" t="n">
        <v>473</v>
      </c>
    </row>
    <row r="449" ht="16.5" customHeight="1">
      <c r="A449" s="36" t="s">
        <v>13252</v>
      </c>
      <c r="B449" s="36" t="s">
        <v>16710</v>
      </c>
      <c r="C449" s="19" t="s">
        <v>17788</v>
      </c>
      <c r="D449" s="35" t="s">
        <v>25</v>
      </c>
      <c r="F449" s="19" t="s">
        <v>16945</v>
      </c>
      <c r="G449" s="19" t="s">
        <v>16946</v>
      </c>
      <c r="H449" s="19" t="s">
        <v>16947</v>
      </c>
      <c r="I449" s="19" t="s">
        <v>16948</v>
      </c>
      <c r="J449" s="19" t="s">
        <v>16949</v>
      </c>
      <c r="K449" s="19" t="s">
        <v>16950</v>
      </c>
      <c r="L449" s="19" t="s">
        <v>16951</v>
      </c>
      <c r="M449" s="19" t="s">
        <v>16952</v>
      </c>
      <c r="N449" s="19" t="s">
        <v>16953</v>
      </c>
      <c r="O449" s="19" t="s">
        <v>16954</v>
      </c>
      <c r="P449" s="19" t="s">
        <v>16955</v>
      </c>
      <c r="Q449" s="19" t="s">
        <v>16956</v>
      </c>
      <c r="R449" s="29" t="s">
        <v>16957</v>
      </c>
      <c r="S449" s="13" t="s">
        <v>16946</v>
      </c>
      <c r="T449" s="4" t="n">
        <v>474</v>
      </c>
    </row>
    <row r="450" ht="16.5" customHeight="1">
      <c r="A450" s="36" t="s">
        <v>13252</v>
      </c>
      <c r="B450" s="36" t="s">
        <v>16710</v>
      </c>
      <c r="C450" s="19" t="s">
        <v>17789</v>
      </c>
      <c r="D450" s="35" t="s">
        <v>25</v>
      </c>
      <c r="F450" s="19" t="s">
        <v>17644</v>
      </c>
      <c r="G450" s="19" t="s">
        <v>17645</v>
      </c>
      <c r="H450" s="19" t="s">
        <v>17646</v>
      </c>
      <c r="I450" s="19" t="s">
        <v>17647</v>
      </c>
      <c r="J450" s="19" t="s">
        <v>17648</v>
      </c>
      <c r="K450" s="19" t="s">
        <v>17649</v>
      </c>
      <c r="L450" s="19" t="s">
        <v>17650</v>
      </c>
      <c r="M450" s="19" t="s">
        <v>17651</v>
      </c>
      <c r="N450" s="19" t="s">
        <v>17652</v>
      </c>
      <c r="O450" s="19" t="s">
        <v>17653</v>
      </c>
      <c r="P450" s="19" t="s">
        <v>17654</v>
      </c>
      <c r="Q450" s="19" t="s">
        <v>17655</v>
      </c>
      <c r="R450" s="29" t="s">
        <v>17656</v>
      </c>
      <c r="S450" s="13" t="s">
        <v>17645</v>
      </c>
      <c r="T450" s="4" t="n">
        <v>475</v>
      </c>
    </row>
    <row r="451" ht="16.5" customHeight="1">
      <c r="A451" s="36" t="s">
        <v>13252</v>
      </c>
      <c r="B451" s="36" t="s">
        <v>16710</v>
      </c>
      <c r="C451" s="19" t="s">
        <v>17790</v>
      </c>
      <c r="D451" s="35" t="s">
        <v>25</v>
      </c>
      <c r="F451" s="19" t="s">
        <v>16760</v>
      </c>
      <c r="G451" s="19" t="s">
        <v>16761</v>
      </c>
      <c r="H451" s="19" t="s">
        <v>16762</v>
      </c>
      <c r="I451" s="19" t="s">
        <v>16763</v>
      </c>
      <c r="J451" s="19" t="s">
        <v>16764</v>
      </c>
      <c r="K451" s="19" t="s">
        <v>16765</v>
      </c>
      <c r="L451" s="19" t="s">
        <v>16766</v>
      </c>
      <c r="M451" s="19" t="s">
        <v>16767</v>
      </c>
      <c r="N451" s="19" t="s">
        <v>16768</v>
      </c>
      <c r="O451" s="19" t="s">
        <v>16769</v>
      </c>
      <c r="P451" s="19" t="s">
        <v>16770</v>
      </c>
      <c r="Q451" s="19" t="s">
        <v>16771</v>
      </c>
      <c r="R451" s="29" t="s">
        <v>16772</v>
      </c>
      <c r="S451" s="13" t="s">
        <v>16761</v>
      </c>
      <c r="T451" s="4" t="n">
        <v>476</v>
      </c>
    </row>
    <row r="452" ht="16.5" customHeight="1">
      <c r="A452" s="36" t="s">
        <v>13252</v>
      </c>
      <c r="B452" s="36" t="s">
        <v>16710</v>
      </c>
      <c r="C452" s="19" t="s">
        <v>17791</v>
      </c>
      <c r="D452" s="35" t="s">
        <v>25</v>
      </c>
      <c r="F452" s="19" t="s">
        <v>16830</v>
      </c>
      <c r="G452" s="19" t="s">
        <v>16831</v>
      </c>
      <c r="H452" s="19" t="s">
        <v>16832</v>
      </c>
      <c r="I452" s="19" t="s">
        <v>16833</v>
      </c>
      <c r="J452" s="19" t="s">
        <v>16834</v>
      </c>
      <c r="K452" s="19" t="s">
        <v>16835</v>
      </c>
      <c r="L452" s="19" t="s">
        <v>16836</v>
      </c>
      <c r="M452" s="19" t="s">
        <v>16837</v>
      </c>
      <c r="N452" s="19" t="s">
        <v>16838</v>
      </c>
      <c r="O452" s="19" t="s">
        <v>16839</v>
      </c>
      <c r="P452" s="19" t="s">
        <v>16840</v>
      </c>
      <c r="Q452" s="19" t="s">
        <v>16841</v>
      </c>
      <c r="R452" s="29" t="s">
        <v>16842</v>
      </c>
      <c r="S452" s="13" t="s">
        <v>16843</v>
      </c>
      <c r="T452" s="4" t="n">
        <v>477</v>
      </c>
    </row>
    <row r="453" ht="16.5" customHeight="1">
      <c r="A453" s="36" t="s">
        <v>13252</v>
      </c>
      <c r="B453" s="36" t="s">
        <v>16710</v>
      </c>
      <c r="C453" s="19" t="s">
        <v>17792</v>
      </c>
      <c r="D453" s="35" t="s">
        <v>25</v>
      </c>
      <c r="F453" s="19" t="s">
        <v>17793</v>
      </c>
      <c r="G453" s="19" t="s">
        <v>17794</v>
      </c>
      <c r="H453" s="19" t="s">
        <v>17795</v>
      </c>
      <c r="I453" s="19" t="s">
        <v>17796</v>
      </c>
      <c r="J453" s="19" t="s">
        <v>17797</v>
      </c>
      <c r="K453" s="19" t="s">
        <v>17798</v>
      </c>
      <c r="L453" s="19" t="s">
        <v>17799</v>
      </c>
      <c r="M453" s="19" t="s">
        <v>17800</v>
      </c>
      <c r="N453" s="19" t="s">
        <v>17801</v>
      </c>
      <c r="O453" s="19" t="s">
        <v>17802</v>
      </c>
      <c r="P453" s="19" t="s">
        <v>17803</v>
      </c>
      <c r="Q453" s="19" t="s">
        <v>17804</v>
      </c>
      <c r="R453" s="29" t="s">
        <v>17805</v>
      </c>
      <c r="S453" s="13" t="s">
        <v>17794</v>
      </c>
      <c r="T453" s="4" t="n">
        <v>478</v>
      </c>
    </row>
    <row r="454" ht="16.5" customHeight="1">
      <c r="A454" s="36" t="s">
        <v>13252</v>
      </c>
      <c r="B454" s="36" t="s">
        <v>16710</v>
      </c>
      <c r="C454" s="19" t="s">
        <v>17806</v>
      </c>
      <c r="D454" s="35" t="s">
        <v>25</v>
      </c>
      <c r="F454" s="19" t="s">
        <v>17807</v>
      </c>
      <c r="G454" s="19" t="s">
        <v>17808</v>
      </c>
      <c r="H454" s="19" t="s">
        <v>17809</v>
      </c>
      <c r="I454" s="19" t="s">
        <v>17810</v>
      </c>
      <c r="J454" s="19" t="s">
        <v>17811</v>
      </c>
      <c r="K454" s="19" t="s">
        <v>17812</v>
      </c>
      <c r="L454" s="19" t="s">
        <v>17813</v>
      </c>
      <c r="M454" s="19" t="s">
        <v>17814</v>
      </c>
      <c r="N454" s="19" t="s">
        <v>17815</v>
      </c>
      <c r="O454" s="19" t="s">
        <v>17816</v>
      </c>
      <c r="P454" s="19" t="s">
        <v>17817</v>
      </c>
      <c r="Q454" s="19" t="s">
        <v>17818</v>
      </c>
      <c r="R454" s="29" t="s">
        <v>17819</v>
      </c>
      <c r="S454" s="13" t="s">
        <v>17808</v>
      </c>
      <c r="T454" s="4" t="n">
        <v>479</v>
      </c>
    </row>
    <row r="455" ht="16.5" customHeight="1">
      <c r="A455" s="36" t="s">
        <v>13252</v>
      </c>
      <c r="B455" s="36" t="s">
        <v>16710</v>
      </c>
      <c r="C455" s="19" t="s">
        <v>17820</v>
      </c>
      <c r="D455" s="35" t="s">
        <v>25</v>
      </c>
      <c r="F455" s="19" t="s">
        <v>16945</v>
      </c>
      <c r="G455" s="19" t="s">
        <v>16946</v>
      </c>
      <c r="H455" s="19" t="s">
        <v>16947</v>
      </c>
      <c r="I455" s="19" t="s">
        <v>16948</v>
      </c>
      <c r="J455" s="19" t="s">
        <v>16949</v>
      </c>
      <c r="K455" s="19" t="s">
        <v>16950</v>
      </c>
      <c r="L455" s="19" t="s">
        <v>16951</v>
      </c>
      <c r="M455" s="19" t="s">
        <v>16952</v>
      </c>
      <c r="N455" s="19" t="s">
        <v>16953</v>
      </c>
      <c r="O455" s="19" t="s">
        <v>16954</v>
      </c>
      <c r="P455" s="19" t="s">
        <v>16955</v>
      </c>
      <c r="Q455" s="19" t="s">
        <v>16956</v>
      </c>
      <c r="R455" s="29" t="s">
        <v>16957</v>
      </c>
      <c r="S455" s="13" t="s">
        <v>16946</v>
      </c>
      <c r="T455" s="4" t="n">
        <v>480</v>
      </c>
    </row>
    <row r="456" ht="16.5" customHeight="1">
      <c r="A456" s="36" t="s">
        <v>13252</v>
      </c>
      <c r="B456" s="36" t="s">
        <v>16710</v>
      </c>
      <c r="C456" s="19" t="s">
        <v>17821</v>
      </c>
      <c r="D456" s="35" t="s">
        <v>25</v>
      </c>
      <c r="F456" s="19" t="s">
        <v>16888</v>
      </c>
      <c r="G456" s="19" t="s">
        <v>16889</v>
      </c>
      <c r="H456" s="19" t="s">
        <v>16890</v>
      </c>
      <c r="I456" s="19" t="s">
        <v>16891</v>
      </c>
      <c r="J456" s="19" t="s">
        <v>16892</v>
      </c>
      <c r="K456" s="19" t="s">
        <v>16893</v>
      </c>
      <c r="L456" s="19" t="s">
        <v>16894</v>
      </c>
      <c r="M456" s="19" t="s">
        <v>16895</v>
      </c>
      <c r="N456" s="19" t="s">
        <v>16896</v>
      </c>
      <c r="O456" s="19" t="s">
        <v>16897</v>
      </c>
      <c r="P456" s="19" t="s">
        <v>16898</v>
      </c>
      <c r="Q456" s="19" t="s">
        <v>16899</v>
      </c>
      <c r="R456" s="29" t="s">
        <v>16900</v>
      </c>
      <c r="S456" s="13" t="s">
        <v>16889</v>
      </c>
      <c r="T456" s="4" t="n">
        <v>481</v>
      </c>
    </row>
    <row r="457" ht="16.5" customHeight="1">
      <c r="A457" s="36" t="s">
        <v>13252</v>
      </c>
      <c r="B457" s="36" t="s">
        <v>16710</v>
      </c>
      <c r="C457" s="19" t="s">
        <v>17822</v>
      </c>
      <c r="D457" s="35" t="s">
        <v>25</v>
      </c>
      <c r="F457" s="19" t="s">
        <v>17744</v>
      </c>
      <c r="G457" s="19" t="s">
        <v>17745</v>
      </c>
      <c r="H457" s="19" t="s">
        <v>17746</v>
      </c>
      <c r="I457" s="19" t="s">
        <v>17747</v>
      </c>
      <c r="J457" s="19" t="s">
        <v>17748</v>
      </c>
      <c r="K457" s="19" t="s">
        <v>17749</v>
      </c>
      <c r="L457" s="19" t="s">
        <v>17750</v>
      </c>
      <c r="M457" s="19" t="s">
        <v>17751</v>
      </c>
      <c r="N457" s="19" t="s">
        <v>17752</v>
      </c>
      <c r="O457" s="19" t="s">
        <v>17753</v>
      </c>
      <c r="P457" s="19" t="s">
        <v>17754</v>
      </c>
      <c r="Q457" s="19" t="s">
        <v>17755</v>
      </c>
      <c r="R457" s="29" t="s">
        <v>17756</v>
      </c>
      <c r="S457" s="13" t="s">
        <v>17745</v>
      </c>
      <c r="T457" s="4" t="n">
        <v>482</v>
      </c>
    </row>
    <row r="458" ht="16.5" customHeight="1">
      <c r="A458" s="36" t="s">
        <v>13252</v>
      </c>
      <c r="B458" s="36" t="s">
        <v>16710</v>
      </c>
      <c r="C458" s="19" t="s">
        <v>17823</v>
      </c>
      <c r="D458" s="35" t="s">
        <v>25</v>
      </c>
      <c r="F458" s="19" t="s">
        <v>16989</v>
      </c>
      <c r="G458" s="19" t="s">
        <v>16990</v>
      </c>
      <c r="H458" s="19" t="s">
        <v>16991</v>
      </c>
      <c r="I458" s="19" t="s">
        <v>16992</v>
      </c>
      <c r="J458" s="19" t="s">
        <v>16993</v>
      </c>
      <c r="K458" s="19" t="s">
        <v>16994</v>
      </c>
      <c r="L458" s="19" t="s">
        <v>16995</v>
      </c>
      <c r="M458" s="19" t="s">
        <v>16996</v>
      </c>
      <c r="N458" s="19" t="s">
        <v>16997</v>
      </c>
      <c r="O458" s="19" t="s">
        <v>16998</v>
      </c>
      <c r="P458" s="19" t="s">
        <v>16999</v>
      </c>
      <c r="Q458" s="19" t="s">
        <v>17000</v>
      </c>
      <c r="R458" s="29" t="s">
        <v>17001</v>
      </c>
      <c r="S458" s="13" t="s">
        <v>17002</v>
      </c>
      <c r="T458" s="4" t="n">
        <v>483</v>
      </c>
    </row>
    <row r="459" ht="16.5" customHeight="1">
      <c r="A459" s="36" t="s">
        <v>13252</v>
      </c>
      <c r="B459" s="36" t="s">
        <v>16710</v>
      </c>
      <c r="C459" s="19" t="s">
        <v>17824</v>
      </c>
      <c r="D459" s="35" t="s">
        <v>25</v>
      </c>
      <c r="F459" s="19" t="s">
        <v>17273</v>
      </c>
      <c r="G459" s="19" t="s">
        <v>17274</v>
      </c>
      <c r="H459" s="19" t="s">
        <v>17275</v>
      </c>
      <c r="I459" s="19" t="s">
        <v>17276</v>
      </c>
      <c r="J459" s="19" t="s">
        <v>17277</v>
      </c>
      <c r="K459" s="19" t="s">
        <v>17278</v>
      </c>
      <c r="L459" s="19" t="s">
        <v>17279</v>
      </c>
      <c r="M459" s="19" t="s">
        <v>17280</v>
      </c>
      <c r="N459" s="19" t="s">
        <v>17281</v>
      </c>
      <c r="O459" s="19" t="s">
        <v>17282</v>
      </c>
      <c r="P459" s="19" t="s">
        <v>17283</v>
      </c>
      <c r="Q459" s="19" t="s">
        <v>17284</v>
      </c>
      <c r="R459" s="29" t="s">
        <v>17285</v>
      </c>
      <c r="S459" s="13" t="s">
        <v>17274</v>
      </c>
      <c r="T459" s="4" t="n">
        <v>484</v>
      </c>
    </row>
    <row r="460" ht="16.5" customHeight="1">
      <c r="A460" s="36" t="s">
        <v>13252</v>
      </c>
      <c r="B460" s="36" t="s">
        <v>16710</v>
      </c>
      <c r="C460" s="19" t="s">
        <v>17825</v>
      </c>
      <c r="D460" s="35" t="s">
        <v>25</v>
      </c>
      <c r="F460" s="19" t="s">
        <v>17826</v>
      </c>
      <c r="G460" s="19" t="s">
        <v>17827</v>
      </c>
      <c r="H460" s="19" t="s">
        <v>17828</v>
      </c>
      <c r="I460" s="19" t="s">
        <v>17829</v>
      </c>
      <c r="J460" s="19" t="s">
        <v>17830</v>
      </c>
      <c r="K460" s="19" t="s">
        <v>17831</v>
      </c>
      <c r="L460" s="19" t="s">
        <v>17832</v>
      </c>
      <c r="M460" s="19" t="s">
        <v>17833</v>
      </c>
      <c r="N460" s="19" t="s">
        <v>17834</v>
      </c>
      <c r="O460" s="19" t="s">
        <v>17835</v>
      </c>
      <c r="P460" s="19" t="s">
        <v>17836</v>
      </c>
      <c r="Q460" s="19" t="s">
        <v>17837</v>
      </c>
      <c r="R460" s="29" t="s">
        <v>17838</v>
      </c>
      <c r="S460" s="13" t="s">
        <v>17827</v>
      </c>
      <c r="T460" s="4" t="n">
        <v>485</v>
      </c>
    </row>
    <row r="461" ht="16.5" customHeight="1">
      <c r="A461" s="36" t="s">
        <v>13252</v>
      </c>
      <c r="B461" s="36" t="s">
        <v>16710</v>
      </c>
      <c r="C461" s="19" t="s">
        <v>17839</v>
      </c>
      <c r="D461" s="35" t="s">
        <v>25</v>
      </c>
      <c r="F461" s="19" t="s">
        <v>16760</v>
      </c>
      <c r="G461" s="19" t="s">
        <v>16761</v>
      </c>
      <c r="H461" s="19" t="s">
        <v>16762</v>
      </c>
      <c r="I461" s="19" t="s">
        <v>16763</v>
      </c>
      <c r="J461" s="19" t="s">
        <v>16764</v>
      </c>
      <c r="K461" s="19" t="s">
        <v>16765</v>
      </c>
      <c r="L461" s="19" t="s">
        <v>16766</v>
      </c>
      <c r="M461" s="19" t="s">
        <v>16767</v>
      </c>
      <c r="N461" s="19" t="s">
        <v>16768</v>
      </c>
      <c r="O461" s="19" t="s">
        <v>16769</v>
      </c>
      <c r="P461" s="19" t="s">
        <v>16770</v>
      </c>
      <c r="Q461" s="19" t="s">
        <v>16771</v>
      </c>
      <c r="R461" s="29" t="s">
        <v>16772</v>
      </c>
      <c r="S461" s="13" t="s">
        <v>16761</v>
      </c>
      <c r="T461" s="4" t="n">
        <v>486</v>
      </c>
    </row>
    <row r="462" ht="16.5" customHeight="1">
      <c r="A462" s="36" t="s">
        <v>13252</v>
      </c>
      <c r="B462" s="36" t="s">
        <v>16710</v>
      </c>
      <c r="C462" s="19" t="s">
        <v>17840</v>
      </c>
      <c r="D462" s="35" t="s">
        <v>25</v>
      </c>
      <c r="F462" s="19" t="s">
        <v>17841</v>
      </c>
      <c r="G462" s="19" t="s">
        <v>17842</v>
      </c>
      <c r="H462" s="19" t="s">
        <v>17843</v>
      </c>
      <c r="I462" s="19" t="s">
        <v>17844</v>
      </c>
      <c r="J462" s="19" t="s">
        <v>17845</v>
      </c>
      <c r="K462" s="19" t="s">
        <v>17846</v>
      </c>
      <c r="L462" s="19" t="s">
        <v>17847</v>
      </c>
      <c r="M462" s="19" t="s">
        <v>17848</v>
      </c>
      <c r="N462" s="19" t="s">
        <v>17849</v>
      </c>
      <c r="O462" s="19" t="s">
        <v>17850</v>
      </c>
      <c r="P462" s="19" t="s">
        <v>17851</v>
      </c>
      <c r="Q462" s="19" t="s">
        <v>17852</v>
      </c>
      <c r="R462" s="29" t="s">
        <v>17853</v>
      </c>
      <c r="S462" s="13" t="s">
        <v>17842</v>
      </c>
      <c r="T462" s="4" t="n">
        <v>487</v>
      </c>
    </row>
    <row r="463" ht="16.5" customHeight="1">
      <c r="A463" s="36" t="s">
        <v>13252</v>
      </c>
      <c r="B463" s="36" t="s">
        <v>16710</v>
      </c>
      <c r="C463" s="19" t="s">
        <v>17854</v>
      </c>
      <c r="D463" s="35" t="s">
        <v>25</v>
      </c>
      <c r="F463" s="19" t="s">
        <v>17855</v>
      </c>
      <c r="G463" s="19" t="s">
        <v>17856</v>
      </c>
      <c r="H463" s="19" t="s">
        <v>17857</v>
      </c>
      <c r="I463" s="19" t="s">
        <v>17858</v>
      </c>
      <c r="J463" s="19" t="s">
        <v>17859</v>
      </c>
      <c r="K463" s="19" t="s">
        <v>17860</v>
      </c>
      <c r="L463" s="19" t="s">
        <v>17861</v>
      </c>
      <c r="M463" s="19" t="s">
        <v>17862</v>
      </c>
      <c r="N463" s="19" t="s">
        <v>17863</v>
      </c>
      <c r="O463" s="19" t="s">
        <v>17864</v>
      </c>
      <c r="P463" s="19" t="s">
        <v>17865</v>
      </c>
      <c r="Q463" s="19" t="s">
        <v>17866</v>
      </c>
      <c r="R463" s="29" t="s">
        <v>17867</v>
      </c>
      <c r="S463" s="13" t="s">
        <v>17856</v>
      </c>
      <c r="T463" s="4" t="n">
        <v>488</v>
      </c>
    </row>
    <row r="464" ht="16.5" customHeight="1">
      <c r="A464" s="36" t="s">
        <v>13252</v>
      </c>
      <c r="B464" s="36" t="s">
        <v>16710</v>
      </c>
      <c r="C464" s="19" t="s">
        <v>17868</v>
      </c>
      <c r="D464" s="35" t="s">
        <v>25</v>
      </c>
      <c r="F464" s="19" t="s">
        <v>17869</v>
      </c>
      <c r="G464" s="19" t="s">
        <v>17870</v>
      </c>
      <c r="H464" s="19" t="s">
        <v>17871</v>
      </c>
      <c r="I464" s="19" t="s">
        <v>17872</v>
      </c>
      <c r="J464" s="19" t="s">
        <v>17873</v>
      </c>
      <c r="K464" s="19" t="s">
        <v>17874</v>
      </c>
      <c r="L464" s="19" t="s">
        <v>17875</v>
      </c>
      <c r="M464" s="19" t="s">
        <v>17876</v>
      </c>
      <c r="N464" s="19" t="s">
        <v>17877</v>
      </c>
      <c r="O464" s="19" t="s">
        <v>17878</v>
      </c>
      <c r="P464" s="19" t="s">
        <v>17879</v>
      </c>
      <c r="Q464" s="19" t="s">
        <v>17880</v>
      </c>
      <c r="R464" s="29" t="s">
        <v>17881</v>
      </c>
      <c r="S464" s="13" t="s">
        <v>17870</v>
      </c>
      <c r="T464" s="4" t="n">
        <v>489</v>
      </c>
    </row>
    <row r="465" ht="16.5" customHeight="1">
      <c r="A465" s="36" t="s">
        <v>13252</v>
      </c>
      <c r="B465" s="36" t="s">
        <v>16710</v>
      </c>
      <c r="C465" s="19" t="s">
        <v>17882</v>
      </c>
      <c r="D465" s="35" t="s">
        <v>25</v>
      </c>
      <c r="F465" s="19" t="s">
        <v>16760</v>
      </c>
      <c r="G465" s="19" t="s">
        <v>16761</v>
      </c>
      <c r="H465" s="19" t="s">
        <v>16762</v>
      </c>
      <c r="I465" s="19" t="s">
        <v>16763</v>
      </c>
      <c r="J465" s="19" t="s">
        <v>16764</v>
      </c>
      <c r="K465" s="19" t="s">
        <v>16765</v>
      </c>
      <c r="L465" s="19" t="s">
        <v>16766</v>
      </c>
      <c r="M465" s="19" t="s">
        <v>16767</v>
      </c>
      <c r="N465" s="19" t="s">
        <v>16768</v>
      </c>
      <c r="O465" s="19" t="s">
        <v>16769</v>
      </c>
      <c r="P465" s="19" t="s">
        <v>16770</v>
      </c>
      <c r="Q465" s="19" t="s">
        <v>16771</v>
      </c>
      <c r="R465" s="29" t="s">
        <v>16772</v>
      </c>
      <c r="S465" s="13" t="s">
        <v>16761</v>
      </c>
      <c r="T465" s="4" t="n">
        <v>490</v>
      </c>
    </row>
    <row r="466" ht="16.5" customHeight="1">
      <c r="A466" s="36" t="s">
        <v>13252</v>
      </c>
      <c r="B466" s="36" t="s">
        <v>16710</v>
      </c>
      <c r="C466" s="19" t="s">
        <v>17883</v>
      </c>
      <c r="D466" s="35" t="s">
        <v>25</v>
      </c>
      <c r="F466" s="19" t="s">
        <v>17884</v>
      </c>
      <c r="G466" s="19" t="s">
        <v>17885</v>
      </c>
      <c r="H466" s="19" t="s">
        <v>17886</v>
      </c>
      <c r="I466" s="19" t="s">
        <v>17887</v>
      </c>
      <c r="J466" s="19" t="s">
        <v>17888</v>
      </c>
      <c r="K466" s="19" t="s">
        <v>17889</v>
      </c>
      <c r="L466" s="19" t="s">
        <v>17890</v>
      </c>
      <c r="M466" s="19" t="s">
        <v>17891</v>
      </c>
      <c r="N466" s="19" t="s">
        <v>17892</v>
      </c>
      <c r="O466" s="19" t="s">
        <v>17893</v>
      </c>
      <c r="P466" s="19" t="s">
        <v>17894</v>
      </c>
      <c r="Q466" s="19" t="s">
        <v>17895</v>
      </c>
      <c r="R466" s="29" t="s">
        <v>17896</v>
      </c>
      <c r="S466" s="13" t="s">
        <v>17897</v>
      </c>
      <c r="T466" s="4" t="n">
        <v>491</v>
      </c>
    </row>
    <row r="467" ht="16.5" customHeight="1">
      <c r="A467" s="36" t="s">
        <v>13252</v>
      </c>
      <c r="B467" s="36" t="s">
        <v>16710</v>
      </c>
      <c r="C467" s="19" t="s">
        <v>17898</v>
      </c>
      <c r="D467" s="35" t="s">
        <v>25</v>
      </c>
      <c r="F467" s="19" t="s">
        <v>16989</v>
      </c>
      <c r="G467" s="19" t="s">
        <v>16990</v>
      </c>
      <c r="H467" s="19" t="s">
        <v>16991</v>
      </c>
      <c r="I467" s="19" t="s">
        <v>16992</v>
      </c>
      <c r="J467" s="19" t="s">
        <v>16993</v>
      </c>
      <c r="K467" s="19" t="s">
        <v>16994</v>
      </c>
      <c r="L467" s="19" t="s">
        <v>16995</v>
      </c>
      <c r="M467" s="19" t="s">
        <v>16996</v>
      </c>
      <c r="N467" s="19" t="s">
        <v>16997</v>
      </c>
      <c r="O467" s="19" t="s">
        <v>16998</v>
      </c>
      <c r="P467" s="19" t="s">
        <v>16999</v>
      </c>
      <c r="Q467" s="19" t="s">
        <v>17000</v>
      </c>
      <c r="R467" s="29" t="s">
        <v>17001</v>
      </c>
      <c r="S467" s="13" t="s">
        <v>17002</v>
      </c>
      <c r="T467" s="4" t="n">
        <v>492</v>
      </c>
    </row>
    <row r="468" ht="16.5" customHeight="1">
      <c r="A468" s="36" t="s">
        <v>13252</v>
      </c>
      <c r="B468" s="36" t="s">
        <v>16710</v>
      </c>
      <c r="C468" s="19" t="s">
        <v>17899</v>
      </c>
      <c r="D468" s="35" t="s">
        <v>25</v>
      </c>
      <c r="F468" s="19" t="s">
        <v>17900</v>
      </c>
      <c r="G468" s="19" t="s">
        <v>17901</v>
      </c>
      <c r="H468" s="19" t="s">
        <v>17902</v>
      </c>
      <c r="I468" s="19" t="s">
        <v>17903</v>
      </c>
      <c r="J468" s="19" t="s">
        <v>17904</v>
      </c>
      <c r="K468" s="19" t="s">
        <v>17905</v>
      </c>
      <c r="L468" s="19" t="s">
        <v>17906</v>
      </c>
      <c r="M468" s="19" t="s">
        <v>17907</v>
      </c>
      <c r="N468" s="19" t="s">
        <v>17908</v>
      </c>
      <c r="O468" s="19" t="s">
        <v>17909</v>
      </c>
      <c r="P468" s="19" t="s">
        <v>17910</v>
      </c>
      <c r="Q468" s="19" t="s">
        <v>17911</v>
      </c>
      <c r="R468" s="29" t="s">
        <v>17912</v>
      </c>
      <c r="S468" s="13" t="s">
        <v>17901</v>
      </c>
      <c r="T468" s="4" t="n">
        <v>493</v>
      </c>
    </row>
    <row r="469" ht="16.5" customHeight="1">
      <c r="A469" s="36" t="s">
        <v>13252</v>
      </c>
      <c r="B469" s="36" t="s">
        <v>16710</v>
      </c>
      <c r="C469" s="19" t="s">
        <v>17913</v>
      </c>
      <c r="D469" s="35" t="s">
        <v>25</v>
      </c>
      <c r="F469" s="19" t="s">
        <v>16830</v>
      </c>
      <c r="G469" s="19" t="s">
        <v>16831</v>
      </c>
      <c r="H469" s="19" t="s">
        <v>16832</v>
      </c>
      <c r="I469" s="19" t="s">
        <v>16833</v>
      </c>
      <c r="J469" s="19" t="s">
        <v>16834</v>
      </c>
      <c r="K469" s="19" t="s">
        <v>16835</v>
      </c>
      <c r="L469" s="19" t="s">
        <v>16836</v>
      </c>
      <c r="M469" s="19" t="s">
        <v>16837</v>
      </c>
      <c r="N469" s="19" t="s">
        <v>16838</v>
      </c>
      <c r="O469" s="19" t="s">
        <v>16839</v>
      </c>
      <c r="P469" s="19" t="s">
        <v>16840</v>
      </c>
      <c r="Q469" s="19" t="s">
        <v>16841</v>
      </c>
      <c r="R469" s="29" t="s">
        <v>16842</v>
      </c>
      <c r="S469" s="13" t="s">
        <v>16843</v>
      </c>
      <c r="T469" s="4" t="n">
        <v>494</v>
      </c>
    </row>
    <row r="470" ht="16.5" customHeight="1">
      <c r="A470" s="36" t="s">
        <v>13252</v>
      </c>
      <c r="B470" s="36" t="s">
        <v>16710</v>
      </c>
      <c r="C470" s="19" t="s">
        <v>17914</v>
      </c>
      <c r="D470" s="35" t="s">
        <v>25</v>
      </c>
      <c r="F470" s="19" t="s">
        <v>16760</v>
      </c>
      <c r="G470" s="19" t="s">
        <v>16761</v>
      </c>
      <c r="H470" s="19" t="s">
        <v>16762</v>
      </c>
      <c r="I470" s="19" t="s">
        <v>16763</v>
      </c>
      <c r="J470" s="19" t="s">
        <v>16764</v>
      </c>
      <c r="K470" s="19" t="s">
        <v>16765</v>
      </c>
      <c r="L470" s="19" t="s">
        <v>16766</v>
      </c>
      <c r="M470" s="19" t="s">
        <v>16767</v>
      </c>
      <c r="N470" s="19" t="s">
        <v>16768</v>
      </c>
      <c r="O470" s="19" t="s">
        <v>16769</v>
      </c>
      <c r="P470" s="19" t="s">
        <v>16770</v>
      </c>
      <c r="Q470" s="19" t="s">
        <v>16771</v>
      </c>
      <c r="R470" s="29" t="s">
        <v>16772</v>
      </c>
      <c r="S470" s="13" t="s">
        <v>16761</v>
      </c>
      <c r="T470" s="4" t="n">
        <v>495</v>
      </c>
    </row>
    <row r="471" ht="16.5" customHeight="1">
      <c r="A471" s="36" t="s">
        <v>13252</v>
      </c>
      <c r="B471" s="36" t="s">
        <v>16710</v>
      </c>
      <c r="C471" s="19" t="s">
        <v>17915</v>
      </c>
      <c r="D471" s="35" t="s">
        <v>25</v>
      </c>
      <c r="F471" s="19" t="s">
        <v>16802</v>
      </c>
      <c r="G471" s="19" t="s">
        <v>16803</v>
      </c>
      <c r="H471" s="19" t="s">
        <v>16804</v>
      </c>
      <c r="I471" s="19" t="s">
        <v>16805</v>
      </c>
      <c r="J471" s="19" t="s">
        <v>16806</v>
      </c>
      <c r="K471" s="19" t="s">
        <v>16807</v>
      </c>
      <c r="L471" s="19" t="s">
        <v>16808</v>
      </c>
      <c r="M471" s="19" t="s">
        <v>16809</v>
      </c>
      <c r="N471" s="19" t="s">
        <v>16810</v>
      </c>
      <c r="O471" s="19" t="s">
        <v>16811</v>
      </c>
      <c r="P471" s="19" t="s">
        <v>16812</v>
      </c>
      <c r="Q471" s="19" t="s">
        <v>16813</v>
      </c>
      <c r="R471" s="29" t="s">
        <v>16814</v>
      </c>
      <c r="S471" s="13" t="s">
        <v>16803</v>
      </c>
      <c r="T471" s="4" t="n">
        <v>496</v>
      </c>
    </row>
    <row r="472" ht="16.5" customHeight="1">
      <c r="A472" s="36" t="s">
        <v>13252</v>
      </c>
      <c r="B472" s="36" t="s">
        <v>16710</v>
      </c>
      <c r="C472" s="19" t="s">
        <v>17916</v>
      </c>
      <c r="D472" s="35" t="s">
        <v>25</v>
      </c>
      <c r="F472" s="19" t="s">
        <v>17917</v>
      </c>
      <c r="G472" s="19" t="s">
        <v>17918</v>
      </c>
      <c r="H472" s="19" t="s">
        <v>17919</v>
      </c>
      <c r="I472" s="19" t="s">
        <v>17920</v>
      </c>
      <c r="J472" s="19" t="s">
        <v>17921</v>
      </c>
      <c r="K472" s="19" t="s">
        <v>17922</v>
      </c>
      <c r="L472" s="19" t="s">
        <v>17923</v>
      </c>
      <c r="M472" s="19" t="s">
        <v>17924</v>
      </c>
      <c r="N472" s="19" t="s">
        <v>17925</v>
      </c>
      <c r="O472" s="19" t="s">
        <v>17926</v>
      </c>
      <c r="P472" s="19" t="s">
        <v>17927</v>
      </c>
      <c r="Q472" s="19" t="s">
        <v>17928</v>
      </c>
      <c r="R472" s="29" t="s">
        <v>17929</v>
      </c>
      <c r="S472" s="13" t="s">
        <v>17918</v>
      </c>
      <c r="T472" s="4" t="n">
        <v>497</v>
      </c>
    </row>
    <row r="473" ht="16.5" customHeight="1">
      <c r="A473" s="36" t="s">
        <v>13252</v>
      </c>
      <c r="B473" s="36" t="s">
        <v>16710</v>
      </c>
      <c r="C473" s="19" t="s">
        <v>17930</v>
      </c>
      <c r="D473" s="35" t="s">
        <v>25</v>
      </c>
      <c r="F473" s="19" t="s">
        <v>16989</v>
      </c>
      <c r="G473" s="19" t="s">
        <v>16990</v>
      </c>
      <c r="H473" s="19" t="s">
        <v>16991</v>
      </c>
      <c r="I473" s="19" t="s">
        <v>16992</v>
      </c>
      <c r="J473" s="19" t="s">
        <v>16993</v>
      </c>
      <c r="K473" s="19" t="s">
        <v>16994</v>
      </c>
      <c r="L473" s="19" t="s">
        <v>16995</v>
      </c>
      <c r="M473" s="19" t="s">
        <v>16996</v>
      </c>
      <c r="N473" s="19" t="s">
        <v>16997</v>
      </c>
      <c r="O473" s="19" t="s">
        <v>16998</v>
      </c>
      <c r="P473" s="19" t="s">
        <v>16999</v>
      </c>
      <c r="Q473" s="19" t="s">
        <v>17000</v>
      </c>
      <c r="R473" s="29" t="s">
        <v>17001</v>
      </c>
      <c r="S473" s="13" t="s">
        <v>17002</v>
      </c>
      <c r="T473" s="4" t="n">
        <v>498</v>
      </c>
    </row>
    <row r="474" ht="16.5" customHeight="1">
      <c r="A474" s="36" t="s">
        <v>13252</v>
      </c>
      <c r="B474" s="36" t="s">
        <v>16710</v>
      </c>
      <c r="C474" s="19" t="s">
        <v>17931</v>
      </c>
      <c r="D474" s="35" t="s">
        <v>25</v>
      </c>
      <c r="F474" s="19" t="s">
        <v>16989</v>
      </c>
      <c r="G474" s="19" t="s">
        <v>16990</v>
      </c>
      <c r="H474" s="19" t="s">
        <v>16991</v>
      </c>
      <c r="I474" s="19" t="s">
        <v>16992</v>
      </c>
      <c r="J474" s="19" t="s">
        <v>16993</v>
      </c>
      <c r="K474" s="19" t="s">
        <v>16994</v>
      </c>
      <c r="L474" s="19" t="s">
        <v>16995</v>
      </c>
      <c r="M474" s="19" t="s">
        <v>16996</v>
      </c>
      <c r="N474" s="19" t="s">
        <v>16997</v>
      </c>
      <c r="O474" s="19" t="s">
        <v>16998</v>
      </c>
      <c r="P474" s="19" t="s">
        <v>16999</v>
      </c>
      <c r="Q474" s="19" t="s">
        <v>17000</v>
      </c>
      <c r="R474" s="29" t="s">
        <v>17001</v>
      </c>
      <c r="S474" s="13" t="s">
        <v>17002</v>
      </c>
      <c r="T474" s="4" t="n">
        <v>499</v>
      </c>
    </row>
    <row r="475" ht="16.5" customHeight="1">
      <c r="A475" s="36" t="s">
        <v>13252</v>
      </c>
      <c r="B475" s="36" t="s">
        <v>16710</v>
      </c>
      <c r="C475" s="19" t="s">
        <v>17932</v>
      </c>
      <c r="D475" s="35" t="s">
        <v>25</v>
      </c>
      <c r="F475" s="19" t="s">
        <v>17130</v>
      </c>
      <c r="G475" s="19" t="s">
        <v>17131</v>
      </c>
      <c r="H475" s="19" t="s">
        <v>17132</v>
      </c>
      <c r="I475" s="19" t="s">
        <v>17133</v>
      </c>
      <c r="J475" s="19" t="s">
        <v>17134</v>
      </c>
      <c r="K475" s="19" t="s">
        <v>17135</v>
      </c>
      <c r="L475" s="19" t="s">
        <v>17136</v>
      </c>
      <c r="M475" s="19" t="s">
        <v>17137</v>
      </c>
      <c r="N475" s="19" t="s">
        <v>17138</v>
      </c>
      <c r="O475" s="19" t="s">
        <v>17139</v>
      </c>
      <c r="P475" s="19" t="s">
        <v>17140</v>
      </c>
      <c r="Q475" s="19" t="s">
        <v>17141</v>
      </c>
      <c r="R475" s="29" t="s">
        <v>17142</v>
      </c>
      <c r="S475" s="13" t="s">
        <v>17131</v>
      </c>
      <c r="T475" s="4" t="n">
        <v>500</v>
      </c>
    </row>
    <row r="476" ht="16.5" customHeight="1">
      <c r="A476" s="36" t="s">
        <v>13252</v>
      </c>
      <c r="B476" s="36" t="s">
        <v>16710</v>
      </c>
      <c r="C476" s="19" t="s">
        <v>17933</v>
      </c>
      <c r="D476" s="35" t="s">
        <v>25</v>
      </c>
      <c r="F476" s="19" t="s">
        <v>17934</v>
      </c>
      <c r="G476" s="19" t="s">
        <v>17935</v>
      </c>
      <c r="H476" s="19" t="s">
        <v>17936</v>
      </c>
      <c r="I476" s="19" t="s">
        <v>17937</v>
      </c>
      <c r="J476" s="19" t="s">
        <v>17938</v>
      </c>
      <c r="K476" s="19" t="s">
        <v>17939</v>
      </c>
      <c r="L476" s="19" t="s">
        <v>17940</v>
      </c>
      <c r="M476" s="19" t="s">
        <v>17941</v>
      </c>
      <c r="N476" s="19" t="s">
        <v>17942</v>
      </c>
      <c r="O476" s="19" t="s">
        <v>17943</v>
      </c>
      <c r="P476" s="19" t="s">
        <v>17944</v>
      </c>
      <c r="Q476" s="19" t="s">
        <v>17945</v>
      </c>
      <c r="R476" s="29" t="s">
        <v>17946</v>
      </c>
      <c r="S476" s="13" t="s">
        <v>17935</v>
      </c>
      <c r="T476" s="4" t="n">
        <v>501</v>
      </c>
    </row>
    <row r="477" ht="16.5" customHeight="1">
      <c r="A477" s="36" t="s">
        <v>13252</v>
      </c>
      <c r="B477" s="36" t="s">
        <v>16710</v>
      </c>
      <c r="C477" s="19" t="s">
        <v>17947</v>
      </c>
      <c r="D477" s="35" t="s">
        <v>25</v>
      </c>
      <c r="F477" s="19" t="s">
        <v>16959</v>
      </c>
      <c r="G477" s="19" t="s">
        <v>16960</v>
      </c>
      <c r="H477" s="19" t="s">
        <v>16961</v>
      </c>
      <c r="I477" s="19" t="s">
        <v>16962</v>
      </c>
      <c r="J477" s="19" t="s">
        <v>16963</v>
      </c>
      <c r="K477" s="19" t="s">
        <v>16964</v>
      </c>
      <c r="L477" s="19" t="s">
        <v>16965</v>
      </c>
      <c r="M477" s="19" t="s">
        <v>16966</v>
      </c>
      <c r="N477" s="19" t="s">
        <v>16967</v>
      </c>
      <c r="O477" s="19" t="s">
        <v>16968</v>
      </c>
      <c r="P477" s="19" t="s">
        <v>16969</v>
      </c>
      <c r="Q477" s="19" t="s">
        <v>16970</v>
      </c>
      <c r="R477" s="29" t="s">
        <v>16971</v>
      </c>
      <c r="S477" s="13" t="s">
        <v>16960</v>
      </c>
      <c r="T477" s="4" t="n">
        <v>502</v>
      </c>
    </row>
    <row r="478" ht="16.5" customHeight="1">
      <c r="A478" s="36" t="s">
        <v>13252</v>
      </c>
      <c r="B478" s="36" t="s">
        <v>16710</v>
      </c>
      <c r="C478" s="19" t="s">
        <v>17948</v>
      </c>
      <c r="D478" s="35" t="s">
        <v>25</v>
      </c>
      <c r="F478" s="19" t="s">
        <v>17949</v>
      </c>
      <c r="G478" s="19" t="s">
        <v>17950</v>
      </c>
      <c r="H478" s="19" t="s">
        <v>17951</v>
      </c>
      <c r="I478" s="19" t="s">
        <v>17952</v>
      </c>
      <c r="J478" s="19" t="s">
        <v>17953</v>
      </c>
      <c r="K478" s="19" t="s">
        <v>17954</v>
      </c>
      <c r="L478" s="19" t="s">
        <v>17955</v>
      </c>
      <c r="M478" s="19" t="s">
        <v>17956</v>
      </c>
      <c r="N478" s="19" t="s">
        <v>17957</v>
      </c>
      <c r="O478" s="19" t="s">
        <v>17958</v>
      </c>
      <c r="P478" s="19" t="s">
        <v>17959</v>
      </c>
      <c r="Q478" s="19" t="s">
        <v>17960</v>
      </c>
      <c r="R478" s="29" t="s">
        <v>17961</v>
      </c>
      <c r="S478" s="13" t="s">
        <v>17950</v>
      </c>
      <c r="T478" s="4" t="n">
        <v>503</v>
      </c>
    </row>
    <row r="479" ht="16.5" customHeight="1">
      <c r="A479" s="36" t="s">
        <v>13252</v>
      </c>
      <c r="B479" s="36" t="s">
        <v>16710</v>
      </c>
      <c r="C479" s="19" t="s">
        <v>17962</v>
      </c>
      <c r="D479" s="35" t="s">
        <v>25</v>
      </c>
      <c r="F479" s="19" t="s">
        <v>16989</v>
      </c>
      <c r="G479" s="19" t="s">
        <v>16990</v>
      </c>
      <c r="H479" s="19" t="s">
        <v>16991</v>
      </c>
      <c r="I479" s="19" t="s">
        <v>16992</v>
      </c>
      <c r="J479" s="19" t="s">
        <v>16993</v>
      </c>
      <c r="K479" s="19" t="s">
        <v>16994</v>
      </c>
      <c r="L479" s="19" t="s">
        <v>16995</v>
      </c>
      <c r="M479" s="19" t="s">
        <v>16996</v>
      </c>
      <c r="N479" s="19" t="s">
        <v>16997</v>
      </c>
      <c r="O479" s="19" t="s">
        <v>16998</v>
      </c>
      <c r="P479" s="19" t="s">
        <v>16999</v>
      </c>
      <c r="Q479" s="19" t="s">
        <v>17000</v>
      </c>
      <c r="R479" s="29" t="s">
        <v>17001</v>
      </c>
      <c r="S479" s="13" t="s">
        <v>17002</v>
      </c>
      <c r="T479" s="4" t="n">
        <v>504</v>
      </c>
    </row>
    <row r="480" ht="16.5" customHeight="1">
      <c r="A480" s="36" t="s">
        <v>13252</v>
      </c>
      <c r="B480" s="36" t="s">
        <v>16710</v>
      </c>
      <c r="C480" s="19" t="s">
        <v>17963</v>
      </c>
      <c r="D480" s="35" t="s">
        <v>25</v>
      </c>
      <c r="F480" s="19" t="s">
        <v>16760</v>
      </c>
      <c r="G480" s="19" t="s">
        <v>16761</v>
      </c>
      <c r="H480" s="19" t="s">
        <v>16762</v>
      </c>
      <c r="I480" s="19" t="s">
        <v>16763</v>
      </c>
      <c r="J480" s="19" t="s">
        <v>16764</v>
      </c>
      <c r="K480" s="19" t="s">
        <v>16765</v>
      </c>
      <c r="L480" s="19" t="s">
        <v>16766</v>
      </c>
      <c r="M480" s="19" t="s">
        <v>16767</v>
      </c>
      <c r="N480" s="19" t="s">
        <v>16768</v>
      </c>
      <c r="O480" s="19" t="s">
        <v>16769</v>
      </c>
      <c r="P480" s="19" t="s">
        <v>16770</v>
      </c>
      <c r="Q480" s="19" t="s">
        <v>16771</v>
      </c>
      <c r="R480" s="29" t="s">
        <v>16772</v>
      </c>
      <c r="S480" s="13" t="s">
        <v>16761</v>
      </c>
      <c r="T480" s="4" t="n">
        <v>505</v>
      </c>
    </row>
    <row r="481" ht="16.5" customHeight="1">
      <c r="A481" s="36" t="s">
        <v>13252</v>
      </c>
      <c r="B481" s="36" t="s">
        <v>16710</v>
      </c>
      <c r="C481" s="19" t="s">
        <v>17964</v>
      </c>
      <c r="D481" s="35" t="s">
        <v>25</v>
      </c>
      <c r="F481" s="19" t="s">
        <v>16830</v>
      </c>
      <c r="G481" s="19" t="s">
        <v>16831</v>
      </c>
      <c r="H481" s="19" t="s">
        <v>16832</v>
      </c>
      <c r="I481" s="19" t="s">
        <v>16833</v>
      </c>
      <c r="J481" s="19" t="s">
        <v>16834</v>
      </c>
      <c r="K481" s="19" t="s">
        <v>16835</v>
      </c>
      <c r="L481" s="19" t="s">
        <v>16836</v>
      </c>
      <c r="M481" s="19" t="s">
        <v>16837</v>
      </c>
      <c r="N481" s="19" t="s">
        <v>16838</v>
      </c>
      <c r="O481" s="19" t="s">
        <v>16839</v>
      </c>
      <c r="P481" s="19" t="s">
        <v>16840</v>
      </c>
      <c r="Q481" s="19" t="s">
        <v>16841</v>
      </c>
      <c r="R481" s="29" t="s">
        <v>16842</v>
      </c>
      <c r="S481" s="13" t="s">
        <v>16843</v>
      </c>
      <c r="T481" s="4" t="n">
        <v>506</v>
      </c>
    </row>
    <row r="482" ht="16.5" customHeight="1">
      <c r="A482" s="36" t="s">
        <v>13252</v>
      </c>
      <c r="B482" s="36" t="s">
        <v>16710</v>
      </c>
      <c r="C482" s="19" t="s">
        <v>17965</v>
      </c>
      <c r="D482" s="35" t="s">
        <v>25</v>
      </c>
      <c r="F482" s="19" t="s">
        <v>16830</v>
      </c>
      <c r="G482" s="19" t="s">
        <v>16831</v>
      </c>
      <c r="H482" s="19" t="s">
        <v>16832</v>
      </c>
      <c r="I482" s="19" t="s">
        <v>16833</v>
      </c>
      <c r="J482" s="19" t="s">
        <v>16834</v>
      </c>
      <c r="K482" s="19" t="s">
        <v>16835</v>
      </c>
      <c r="L482" s="19" t="s">
        <v>16836</v>
      </c>
      <c r="M482" s="19" t="s">
        <v>16837</v>
      </c>
      <c r="N482" s="19" t="s">
        <v>16838</v>
      </c>
      <c r="O482" s="19" t="s">
        <v>16839</v>
      </c>
      <c r="P482" s="19" t="s">
        <v>16840</v>
      </c>
      <c r="Q482" s="19" t="s">
        <v>16841</v>
      </c>
      <c r="R482" s="29" t="s">
        <v>16842</v>
      </c>
      <c r="S482" s="13" t="s">
        <v>16843</v>
      </c>
      <c r="T482" s="4" t="n">
        <v>507</v>
      </c>
    </row>
    <row r="483" ht="16.5" customHeight="1">
      <c r="A483" s="36" t="s">
        <v>13252</v>
      </c>
      <c r="B483" s="36" t="s">
        <v>16710</v>
      </c>
      <c r="C483" s="19" t="s">
        <v>17966</v>
      </c>
      <c r="D483" s="35" t="s">
        <v>25</v>
      </c>
      <c r="F483" s="19" t="s">
        <v>17357</v>
      </c>
      <c r="G483" s="19" t="s">
        <v>17358</v>
      </c>
      <c r="H483" s="19" t="s">
        <v>17359</v>
      </c>
      <c r="I483" s="19" t="s">
        <v>17360</v>
      </c>
      <c r="J483" s="19" t="s">
        <v>17361</v>
      </c>
      <c r="K483" s="19" t="s">
        <v>17362</v>
      </c>
      <c r="L483" s="19" t="s">
        <v>17363</v>
      </c>
      <c r="M483" s="19" t="s">
        <v>17364</v>
      </c>
      <c r="N483" s="19" t="s">
        <v>17365</v>
      </c>
      <c r="O483" s="19" t="s">
        <v>17366</v>
      </c>
      <c r="P483" s="19" t="s">
        <v>17367</v>
      </c>
      <c r="Q483" s="19" t="s">
        <v>17368</v>
      </c>
      <c r="R483" s="29" t="s">
        <v>17369</v>
      </c>
      <c r="S483" s="13" t="s">
        <v>17358</v>
      </c>
      <c r="T483" s="4" t="n">
        <v>508</v>
      </c>
    </row>
    <row r="484" ht="16.5" customHeight="1">
      <c r="A484" s="36" t="s">
        <v>13252</v>
      </c>
      <c r="B484" s="36" t="s">
        <v>16710</v>
      </c>
      <c r="C484" s="19" t="s">
        <v>17967</v>
      </c>
      <c r="D484" s="35" t="s">
        <v>25</v>
      </c>
      <c r="F484" s="19" t="s">
        <v>17968</v>
      </c>
      <c r="G484" s="19" t="s">
        <v>17969</v>
      </c>
      <c r="H484" s="19" t="s">
        <v>17970</v>
      </c>
      <c r="I484" s="19" t="s">
        <v>17971</v>
      </c>
      <c r="J484" s="19" t="s">
        <v>17972</v>
      </c>
      <c r="K484" s="19" t="s">
        <v>17973</v>
      </c>
      <c r="L484" s="19" t="s">
        <v>17974</v>
      </c>
      <c r="M484" s="19" t="s">
        <v>17975</v>
      </c>
      <c r="N484" s="19" t="s">
        <v>17976</v>
      </c>
      <c r="O484" s="19" t="s">
        <v>17977</v>
      </c>
      <c r="P484" s="19" t="s">
        <v>17969</v>
      </c>
      <c r="Q484" s="19" t="s">
        <v>17969</v>
      </c>
      <c r="R484" s="29" t="s">
        <v>17978</v>
      </c>
      <c r="S484" s="13" t="s">
        <v>17969</v>
      </c>
      <c r="T484" s="4" t="n">
        <v>509</v>
      </c>
    </row>
    <row r="485" ht="16.5" customHeight="1">
      <c r="A485" s="36" t="s">
        <v>13252</v>
      </c>
      <c r="B485" s="36" t="s">
        <v>16710</v>
      </c>
      <c r="C485" s="19" t="s">
        <v>17979</v>
      </c>
      <c r="D485" s="35" t="s">
        <v>25</v>
      </c>
      <c r="F485" s="19" t="s">
        <v>16802</v>
      </c>
      <c r="G485" s="19" t="s">
        <v>16803</v>
      </c>
      <c r="H485" s="19" t="s">
        <v>16804</v>
      </c>
      <c r="I485" s="19" t="s">
        <v>16805</v>
      </c>
      <c r="J485" s="19" t="s">
        <v>16806</v>
      </c>
      <c r="K485" s="19" t="s">
        <v>16807</v>
      </c>
      <c r="L485" s="19" t="s">
        <v>16808</v>
      </c>
      <c r="M485" s="19" t="s">
        <v>16809</v>
      </c>
      <c r="N485" s="19" t="s">
        <v>16810</v>
      </c>
      <c r="O485" s="19" t="s">
        <v>16811</v>
      </c>
      <c r="P485" s="19" t="s">
        <v>16812</v>
      </c>
      <c r="Q485" s="19" t="s">
        <v>16813</v>
      </c>
      <c r="R485" s="29" t="s">
        <v>16814</v>
      </c>
      <c r="S485" s="13" t="s">
        <v>16803</v>
      </c>
      <c r="T485" s="4" t="n">
        <v>510</v>
      </c>
    </row>
    <row r="486" ht="16.5" customHeight="1">
      <c r="A486" s="36" t="s">
        <v>13252</v>
      </c>
      <c r="B486" s="36" t="s">
        <v>16710</v>
      </c>
      <c r="C486" s="19" t="s">
        <v>17980</v>
      </c>
      <c r="D486" s="35" t="s">
        <v>25</v>
      </c>
      <c r="F486" s="19" t="s">
        <v>17608</v>
      </c>
      <c r="G486" s="19" t="s">
        <v>17609</v>
      </c>
      <c r="H486" s="19" t="s">
        <v>17610</v>
      </c>
      <c r="I486" s="19" t="s">
        <v>17611</v>
      </c>
      <c r="J486" s="19" t="s">
        <v>17612</v>
      </c>
      <c r="K486" s="19" t="s">
        <v>17613</v>
      </c>
      <c r="L486" s="19" t="s">
        <v>17614</v>
      </c>
      <c r="M486" s="19" t="s">
        <v>17615</v>
      </c>
      <c r="N486" s="19" t="s">
        <v>17616</v>
      </c>
      <c r="O486" s="19" t="s">
        <v>17617</v>
      </c>
      <c r="P486" s="19" t="s">
        <v>17618</v>
      </c>
      <c r="Q486" s="19" t="s">
        <v>17619</v>
      </c>
      <c r="R486" s="29" t="s">
        <v>17620</v>
      </c>
      <c r="S486" s="13" t="s">
        <v>17609</v>
      </c>
      <c r="T486" s="4" t="n">
        <v>511</v>
      </c>
    </row>
    <row r="487" ht="16.5" customHeight="1">
      <c r="A487" s="36" t="s">
        <v>13252</v>
      </c>
      <c r="B487" s="36" t="s">
        <v>16710</v>
      </c>
      <c r="C487" s="19" t="s">
        <v>17981</v>
      </c>
      <c r="D487" s="35" t="s">
        <v>25</v>
      </c>
      <c r="F487" s="19" t="s">
        <v>17982</v>
      </c>
      <c r="G487" s="19" t="s">
        <v>17983</v>
      </c>
      <c r="H487" s="19" t="s">
        <v>17984</v>
      </c>
      <c r="I487" s="19" t="s">
        <v>17985</v>
      </c>
      <c r="J487" s="19" t="s">
        <v>17986</v>
      </c>
      <c r="K487" s="19" t="s">
        <v>17987</v>
      </c>
      <c r="L487" s="19" t="s">
        <v>17988</v>
      </c>
      <c r="M487" s="19" t="s">
        <v>17989</v>
      </c>
      <c r="N487" s="19" t="s">
        <v>17990</v>
      </c>
      <c r="O487" s="19" t="s">
        <v>17991</v>
      </c>
      <c r="P487" s="19" t="s">
        <v>17992</v>
      </c>
      <c r="Q487" s="19" t="s">
        <v>17993</v>
      </c>
      <c r="R487" s="29" t="s">
        <v>17994</v>
      </c>
      <c r="S487" s="13" t="s">
        <v>17983</v>
      </c>
      <c r="T487" s="4" t="n">
        <v>512</v>
      </c>
    </row>
    <row r="488" ht="16.5" customHeight="1">
      <c r="A488" s="36" t="s">
        <v>13252</v>
      </c>
      <c r="B488" s="36" t="s">
        <v>16710</v>
      </c>
      <c r="C488" s="19" t="s">
        <v>17995</v>
      </c>
      <c r="D488" s="35" t="s">
        <v>25</v>
      </c>
      <c r="F488" s="19" t="s">
        <v>17996</v>
      </c>
      <c r="G488" s="19" t="s">
        <v>17997</v>
      </c>
      <c r="H488" s="19" t="s">
        <v>17998</v>
      </c>
      <c r="I488" s="19" t="s">
        <v>17999</v>
      </c>
      <c r="J488" s="19" t="s">
        <v>18000</v>
      </c>
      <c r="K488" s="19" t="s">
        <v>18001</v>
      </c>
      <c r="L488" s="19" t="s">
        <v>18002</v>
      </c>
      <c r="M488" s="19" t="s">
        <v>18003</v>
      </c>
      <c r="N488" s="19" t="s">
        <v>18004</v>
      </c>
      <c r="O488" s="19" t="s">
        <v>18005</v>
      </c>
      <c r="P488" s="19" t="s">
        <v>18006</v>
      </c>
      <c r="Q488" s="19" t="s">
        <v>18007</v>
      </c>
      <c r="R488" s="29" t="s">
        <v>18008</v>
      </c>
      <c r="S488" s="13" t="s">
        <v>17997</v>
      </c>
      <c r="T488" s="4" t="n">
        <v>513</v>
      </c>
    </row>
    <row r="489" ht="16.5" customHeight="1">
      <c r="A489" s="36" t="s">
        <v>13252</v>
      </c>
      <c r="B489" s="36" t="s">
        <v>16710</v>
      </c>
      <c r="C489" s="19" t="s">
        <v>18009</v>
      </c>
      <c r="D489" s="35" t="s">
        <v>25</v>
      </c>
      <c r="F489" s="19" t="s">
        <v>17500</v>
      </c>
      <c r="G489" s="19" t="s">
        <v>17501</v>
      </c>
      <c r="H489" s="19" t="s">
        <v>17502</v>
      </c>
      <c r="I489" s="19" t="s">
        <v>17503</v>
      </c>
      <c r="J489" s="19" t="s">
        <v>17504</v>
      </c>
      <c r="K489" s="19" t="s">
        <v>17505</v>
      </c>
      <c r="L489" s="19" t="s">
        <v>17506</v>
      </c>
      <c r="M489" s="19" t="s">
        <v>17507</v>
      </c>
      <c r="N489" s="19" t="s">
        <v>17508</v>
      </c>
      <c r="O489" s="19" t="s">
        <v>17509</v>
      </c>
      <c r="P489" s="19" t="s">
        <v>17510</v>
      </c>
      <c r="Q489" s="19" t="s">
        <v>17511</v>
      </c>
      <c r="R489" s="29" t="s">
        <v>17512</v>
      </c>
      <c r="S489" s="13" t="s">
        <v>17501</v>
      </c>
      <c r="T489" s="4" t="n">
        <v>514</v>
      </c>
    </row>
    <row r="490" ht="16.5" customHeight="1">
      <c r="A490" s="36" t="s">
        <v>13252</v>
      </c>
      <c r="B490" s="36" t="s">
        <v>16710</v>
      </c>
      <c r="C490" s="19" t="s">
        <v>18010</v>
      </c>
      <c r="D490" s="35" t="s">
        <v>25</v>
      </c>
      <c r="F490" s="19" t="s">
        <v>18011</v>
      </c>
      <c r="G490" s="19" t="s">
        <v>18012</v>
      </c>
      <c r="H490" s="19" t="s">
        <v>18013</v>
      </c>
      <c r="I490" s="19" t="s">
        <v>18014</v>
      </c>
      <c r="J490" s="19" t="s">
        <v>18015</v>
      </c>
      <c r="K490" s="19" t="s">
        <v>18016</v>
      </c>
      <c r="L490" s="19" t="s">
        <v>18017</v>
      </c>
      <c r="M490" s="19" t="s">
        <v>18018</v>
      </c>
      <c r="N490" s="19" t="s">
        <v>18019</v>
      </c>
      <c r="O490" s="19" t="s">
        <v>18020</v>
      </c>
      <c r="P490" s="19" t="s">
        <v>18021</v>
      </c>
      <c r="Q490" s="19" t="s">
        <v>18022</v>
      </c>
      <c r="R490" s="29" t="s">
        <v>18023</v>
      </c>
      <c r="S490" s="13" t="s">
        <v>18012</v>
      </c>
      <c r="T490" s="4" t="n">
        <v>515</v>
      </c>
    </row>
    <row r="491" ht="16.5" customHeight="1">
      <c r="A491" s="36" t="s">
        <v>13252</v>
      </c>
      <c r="B491" s="36" t="s">
        <v>16710</v>
      </c>
      <c r="C491" s="19" t="s">
        <v>18024</v>
      </c>
      <c r="D491" s="35" t="s">
        <v>25</v>
      </c>
      <c r="F491" s="19" t="s">
        <v>17303</v>
      </c>
      <c r="G491" s="19" t="s">
        <v>17304</v>
      </c>
      <c r="H491" s="19" t="s">
        <v>17305</v>
      </c>
      <c r="I491" s="19" t="s">
        <v>17306</v>
      </c>
      <c r="J491" s="19" t="s">
        <v>17307</v>
      </c>
      <c r="K491" s="19" t="s">
        <v>17308</v>
      </c>
      <c r="L491" s="19" t="s">
        <v>17309</v>
      </c>
      <c r="M491" s="19" t="s">
        <v>17310</v>
      </c>
      <c r="N491" s="19" t="s">
        <v>17311</v>
      </c>
      <c r="O491" s="19" t="s">
        <v>17312</v>
      </c>
      <c r="P491" s="19" t="s">
        <v>17313</v>
      </c>
      <c r="Q491" s="19" t="s">
        <v>17314</v>
      </c>
      <c r="R491" s="29" t="s">
        <v>17315</v>
      </c>
      <c r="S491" s="13" t="s">
        <v>17304</v>
      </c>
      <c r="T491" s="4" t="n">
        <v>516</v>
      </c>
    </row>
    <row r="492" ht="16.5" customHeight="1">
      <c r="A492" s="36" t="s">
        <v>13252</v>
      </c>
      <c r="B492" s="36" t="s">
        <v>16710</v>
      </c>
      <c r="C492" s="19" t="s">
        <v>18025</v>
      </c>
      <c r="D492" s="35" t="s">
        <v>25</v>
      </c>
      <c r="F492" s="19" t="s">
        <v>17189</v>
      </c>
      <c r="G492" s="19" t="s">
        <v>17190</v>
      </c>
      <c r="H492" s="19" t="s">
        <v>17191</v>
      </c>
      <c r="I492" s="19" t="s">
        <v>17192</v>
      </c>
      <c r="J492" s="19" t="s">
        <v>17193</v>
      </c>
      <c r="K492" s="19" t="s">
        <v>17194</v>
      </c>
      <c r="L492" s="19" t="s">
        <v>17195</v>
      </c>
      <c r="M492" s="19" t="s">
        <v>17196</v>
      </c>
      <c r="N492" s="19" t="s">
        <v>17197</v>
      </c>
      <c r="O492" s="19" t="s">
        <v>17198</v>
      </c>
      <c r="P492" s="19" t="s">
        <v>17199</v>
      </c>
      <c r="Q492" s="19" t="s">
        <v>17200</v>
      </c>
      <c r="R492" s="29" t="s">
        <v>17201</v>
      </c>
      <c r="S492" s="13" t="s">
        <v>17190</v>
      </c>
      <c r="T492" s="4" t="n">
        <v>517</v>
      </c>
    </row>
    <row r="493" ht="16.5" customHeight="1">
      <c r="A493" s="36" t="s">
        <v>13252</v>
      </c>
      <c r="B493" s="36" t="s">
        <v>16710</v>
      </c>
      <c r="C493" s="19" t="s">
        <v>18026</v>
      </c>
      <c r="D493" s="35" t="s">
        <v>25</v>
      </c>
      <c r="F493" s="19" t="s">
        <v>16989</v>
      </c>
      <c r="G493" s="19" t="s">
        <v>16990</v>
      </c>
      <c r="H493" s="19" t="s">
        <v>16991</v>
      </c>
      <c r="I493" s="19" t="s">
        <v>16992</v>
      </c>
      <c r="J493" s="19" t="s">
        <v>16993</v>
      </c>
      <c r="K493" s="19" t="s">
        <v>16994</v>
      </c>
      <c r="L493" s="19" t="s">
        <v>16995</v>
      </c>
      <c r="M493" s="19" t="s">
        <v>16996</v>
      </c>
      <c r="N493" s="19" t="s">
        <v>16997</v>
      </c>
      <c r="O493" s="19" t="s">
        <v>16998</v>
      </c>
      <c r="P493" s="19" t="s">
        <v>16999</v>
      </c>
      <c r="Q493" s="19" t="s">
        <v>17000</v>
      </c>
      <c r="R493" s="29" t="s">
        <v>17001</v>
      </c>
      <c r="S493" s="13" t="s">
        <v>17002</v>
      </c>
      <c r="T493" s="4" t="n">
        <v>518</v>
      </c>
    </row>
    <row r="494" ht="16.5" customHeight="1">
      <c r="A494" s="36" t="s">
        <v>13252</v>
      </c>
      <c r="B494" s="36" t="s">
        <v>16710</v>
      </c>
      <c r="C494" s="19" t="s">
        <v>18027</v>
      </c>
      <c r="D494" s="35" t="s">
        <v>25</v>
      </c>
      <c r="F494" s="19" t="s">
        <v>17608</v>
      </c>
      <c r="G494" s="19" t="s">
        <v>17609</v>
      </c>
      <c r="H494" s="19" t="s">
        <v>17610</v>
      </c>
      <c r="I494" s="19" t="s">
        <v>17611</v>
      </c>
      <c r="J494" s="19" t="s">
        <v>17612</v>
      </c>
      <c r="K494" s="19" t="s">
        <v>17613</v>
      </c>
      <c r="L494" s="19" t="s">
        <v>17614</v>
      </c>
      <c r="M494" s="19" t="s">
        <v>17615</v>
      </c>
      <c r="N494" s="19" t="s">
        <v>17616</v>
      </c>
      <c r="O494" s="19" t="s">
        <v>17617</v>
      </c>
      <c r="P494" s="19" t="s">
        <v>17618</v>
      </c>
      <c r="Q494" s="19" t="s">
        <v>17619</v>
      </c>
      <c r="R494" s="29" t="s">
        <v>17620</v>
      </c>
      <c r="S494" s="13" t="s">
        <v>17609</v>
      </c>
      <c r="T494" s="4" t="n">
        <v>519</v>
      </c>
    </row>
    <row r="495" ht="16.5" customHeight="1">
      <c r="A495" s="36" t="s">
        <v>13252</v>
      </c>
      <c r="B495" s="36" t="s">
        <v>16710</v>
      </c>
      <c r="C495" s="19" t="s">
        <v>18028</v>
      </c>
      <c r="D495" s="35" t="s">
        <v>25</v>
      </c>
      <c r="F495" s="19" t="s">
        <v>18029</v>
      </c>
      <c r="G495" s="19" t="s">
        <v>18030</v>
      </c>
      <c r="H495" s="19" t="s">
        <v>18031</v>
      </c>
      <c r="I495" s="19" t="s">
        <v>18032</v>
      </c>
      <c r="J495" s="19" t="s">
        <v>18033</v>
      </c>
      <c r="K495" s="19" t="s">
        <v>18034</v>
      </c>
      <c r="L495" s="19" t="s">
        <v>18035</v>
      </c>
      <c r="M495" s="19" t="s">
        <v>18036</v>
      </c>
      <c r="N495" s="19" t="s">
        <v>18037</v>
      </c>
      <c r="O495" s="19" t="s">
        <v>18038</v>
      </c>
      <c r="P495" s="19" t="s">
        <v>18039</v>
      </c>
      <c r="Q495" s="19" t="s">
        <v>18040</v>
      </c>
      <c r="R495" s="29" t="s">
        <v>18041</v>
      </c>
      <c r="S495" s="13" t="s">
        <v>18030</v>
      </c>
      <c r="T495" s="4" t="n">
        <v>520</v>
      </c>
    </row>
    <row r="496" ht="16.5" customHeight="1">
      <c r="A496" s="36" t="s">
        <v>13252</v>
      </c>
      <c r="B496" s="36" t="s">
        <v>16710</v>
      </c>
      <c r="C496" s="19" t="s">
        <v>18042</v>
      </c>
      <c r="D496" s="35" t="s">
        <v>25</v>
      </c>
      <c r="F496" s="19" t="s">
        <v>16802</v>
      </c>
      <c r="G496" s="19" t="s">
        <v>16803</v>
      </c>
      <c r="H496" s="19" t="s">
        <v>16804</v>
      </c>
      <c r="I496" s="19" t="s">
        <v>16805</v>
      </c>
      <c r="J496" s="19" t="s">
        <v>16806</v>
      </c>
      <c r="K496" s="19" t="s">
        <v>16807</v>
      </c>
      <c r="L496" s="19" t="s">
        <v>16808</v>
      </c>
      <c r="M496" s="19" t="s">
        <v>16809</v>
      </c>
      <c r="N496" s="19" t="s">
        <v>16810</v>
      </c>
      <c r="O496" s="19" t="s">
        <v>16811</v>
      </c>
      <c r="P496" s="19" t="s">
        <v>16812</v>
      </c>
      <c r="Q496" s="19" t="s">
        <v>16813</v>
      </c>
      <c r="R496" s="29" t="s">
        <v>16814</v>
      </c>
      <c r="S496" s="13" t="s">
        <v>16803</v>
      </c>
      <c r="T496" s="4" t="n">
        <v>521</v>
      </c>
    </row>
    <row r="497" ht="16.5" customHeight="1">
      <c r="A497" s="36" t="s">
        <v>13252</v>
      </c>
      <c r="B497" s="36" t="s">
        <v>16710</v>
      </c>
      <c r="C497" s="19" t="s">
        <v>18043</v>
      </c>
      <c r="D497" s="35" t="s">
        <v>25</v>
      </c>
      <c r="F497" s="19" t="s">
        <v>18044</v>
      </c>
      <c r="G497" s="19" t="s">
        <v>18045</v>
      </c>
      <c r="H497" s="19" t="s">
        <v>18046</v>
      </c>
      <c r="I497" s="19" t="s">
        <v>18047</v>
      </c>
      <c r="J497" s="19" t="s">
        <v>18048</v>
      </c>
      <c r="K497" s="19" t="s">
        <v>18049</v>
      </c>
      <c r="L497" s="19" t="s">
        <v>18050</v>
      </c>
      <c r="M497" s="19" t="s">
        <v>18051</v>
      </c>
      <c r="N497" s="19" t="s">
        <v>18052</v>
      </c>
      <c r="O497" s="19" t="s">
        <v>18053</v>
      </c>
      <c r="P497" s="19" t="s">
        <v>18054</v>
      </c>
      <c r="Q497" s="19" t="s">
        <v>18055</v>
      </c>
      <c r="R497" s="29" t="s">
        <v>18056</v>
      </c>
      <c r="S497" s="13" t="s">
        <v>18045</v>
      </c>
      <c r="T497" s="4" t="n">
        <v>522</v>
      </c>
    </row>
    <row r="498" ht="16.5" customHeight="1">
      <c r="A498" s="36" t="s">
        <v>13252</v>
      </c>
      <c r="B498" s="36" t="s">
        <v>16710</v>
      </c>
      <c r="C498" s="19" t="s">
        <v>18057</v>
      </c>
      <c r="D498" s="35" t="s">
        <v>25</v>
      </c>
      <c r="F498" s="19" t="s">
        <v>17303</v>
      </c>
      <c r="G498" s="19" t="s">
        <v>17304</v>
      </c>
      <c r="H498" s="19" t="s">
        <v>17305</v>
      </c>
      <c r="I498" s="19" t="s">
        <v>17306</v>
      </c>
      <c r="J498" s="19" t="s">
        <v>17307</v>
      </c>
      <c r="K498" s="19" t="s">
        <v>17308</v>
      </c>
      <c r="L498" s="19" t="s">
        <v>17309</v>
      </c>
      <c r="M498" s="19" t="s">
        <v>17310</v>
      </c>
      <c r="N498" s="19" t="s">
        <v>17311</v>
      </c>
      <c r="O498" s="19" t="s">
        <v>17312</v>
      </c>
      <c r="P498" s="19" t="s">
        <v>17313</v>
      </c>
      <c r="Q498" s="19" t="s">
        <v>17314</v>
      </c>
      <c r="R498" s="29" t="s">
        <v>17315</v>
      </c>
      <c r="S498" s="13" t="s">
        <v>17304</v>
      </c>
      <c r="T498" s="4" t="n">
        <v>523</v>
      </c>
    </row>
    <row r="499" ht="16.5" customHeight="1">
      <c r="A499" s="36" t="s">
        <v>13252</v>
      </c>
      <c r="B499" s="36" t="s">
        <v>16710</v>
      </c>
      <c r="C499" s="19" t="s">
        <v>18058</v>
      </c>
      <c r="D499" s="35" t="s">
        <v>25</v>
      </c>
      <c r="F499" s="19" t="s">
        <v>16760</v>
      </c>
      <c r="G499" s="19" t="s">
        <v>16761</v>
      </c>
      <c r="H499" s="19" t="s">
        <v>16762</v>
      </c>
      <c r="I499" s="19" t="s">
        <v>16763</v>
      </c>
      <c r="J499" s="19" t="s">
        <v>16764</v>
      </c>
      <c r="K499" s="19" t="s">
        <v>16765</v>
      </c>
      <c r="L499" s="19" t="s">
        <v>16766</v>
      </c>
      <c r="M499" s="19" t="s">
        <v>16767</v>
      </c>
      <c r="N499" s="19" t="s">
        <v>16768</v>
      </c>
      <c r="O499" s="19" t="s">
        <v>16769</v>
      </c>
      <c r="P499" s="19" t="s">
        <v>16770</v>
      </c>
      <c r="Q499" s="19" t="s">
        <v>16771</v>
      </c>
      <c r="R499" s="29" t="s">
        <v>16772</v>
      </c>
      <c r="S499" s="13" t="s">
        <v>16761</v>
      </c>
      <c r="T499" s="4" t="n">
        <v>524</v>
      </c>
    </row>
    <row r="500" ht="16.5" customHeight="1">
      <c r="A500" s="36" t="s">
        <v>13252</v>
      </c>
      <c r="B500" s="36" t="s">
        <v>16710</v>
      </c>
      <c r="C500" s="19" t="s">
        <v>18059</v>
      </c>
      <c r="D500" s="35" t="s">
        <v>25</v>
      </c>
      <c r="F500" s="19" t="s">
        <v>16774</v>
      </c>
      <c r="G500" s="19" t="s">
        <v>16775</v>
      </c>
      <c r="H500" s="19" t="s">
        <v>16776</v>
      </c>
      <c r="I500" s="19" t="s">
        <v>16777</v>
      </c>
      <c r="J500" s="19" t="s">
        <v>16778</v>
      </c>
      <c r="K500" s="19" t="s">
        <v>16779</v>
      </c>
      <c r="L500" s="19" t="s">
        <v>16780</v>
      </c>
      <c r="M500" s="19" t="s">
        <v>16781</v>
      </c>
      <c r="N500" s="19" t="s">
        <v>16782</v>
      </c>
      <c r="O500" s="19" t="s">
        <v>16783</v>
      </c>
      <c r="P500" s="19" t="s">
        <v>16784</v>
      </c>
      <c r="Q500" s="19" t="s">
        <v>16785</v>
      </c>
      <c r="R500" s="29" t="s">
        <v>16786</v>
      </c>
      <c r="S500" s="13" t="s">
        <v>16775</v>
      </c>
      <c r="T500" s="4" t="n">
        <v>525</v>
      </c>
    </row>
    <row r="501" ht="16.5" customHeight="1">
      <c r="A501" s="36" t="s">
        <v>13252</v>
      </c>
      <c r="B501" s="36" t="s">
        <v>16710</v>
      </c>
      <c r="C501" s="19" t="s">
        <v>18060</v>
      </c>
      <c r="D501" s="35" t="s">
        <v>25</v>
      </c>
      <c r="F501" s="19" t="s">
        <v>17399</v>
      </c>
      <c r="G501" s="19" t="s">
        <v>17400</v>
      </c>
      <c r="H501" s="19" t="s">
        <v>17401</v>
      </c>
      <c r="I501" s="19" t="s">
        <v>17402</v>
      </c>
      <c r="J501" s="19" t="s">
        <v>17403</v>
      </c>
      <c r="K501" s="19" t="s">
        <v>17404</v>
      </c>
      <c r="L501" s="19" t="s">
        <v>17405</v>
      </c>
      <c r="M501" s="19" t="s">
        <v>17406</v>
      </c>
      <c r="N501" s="19" t="s">
        <v>17407</v>
      </c>
      <c r="O501" s="19" t="s">
        <v>17408</v>
      </c>
      <c r="P501" s="19" t="s">
        <v>17409</v>
      </c>
      <c r="Q501" s="19" t="s">
        <v>17410</v>
      </c>
      <c r="R501" s="29" t="s">
        <v>17411</v>
      </c>
      <c r="S501" s="13" t="s">
        <v>17400</v>
      </c>
      <c r="T501" s="4" t="n">
        <v>526</v>
      </c>
    </row>
    <row r="502" ht="16.5" customHeight="1">
      <c r="A502" s="36" t="s">
        <v>13252</v>
      </c>
      <c r="B502" s="36" t="s">
        <v>16710</v>
      </c>
      <c r="C502" s="19" t="s">
        <v>18061</v>
      </c>
      <c r="D502" s="35" t="s">
        <v>25</v>
      </c>
      <c r="F502" s="19" t="s">
        <v>18062</v>
      </c>
      <c r="G502" s="19" t="s">
        <v>18063</v>
      </c>
      <c r="H502" s="19" t="s">
        <v>18064</v>
      </c>
      <c r="I502" s="19" t="s">
        <v>18065</v>
      </c>
      <c r="J502" s="19" t="s">
        <v>18066</v>
      </c>
      <c r="K502" s="19" t="s">
        <v>18067</v>
      </c>
      <c r="L502" s="19" t="s">
        <v>18068</v>
      </c>
      <c r="M502" s="19" t="s">
        <v>18069</v>
      </c>
      <c r="N502" s="19" t="s">
        <v>18070</v>
      </c>
      <c r="O502" s="19" t="s">
        <v>18071</v>
      </c>
      <c r="P502" s="19" t="s">
        <v>18072</v>
      </c>
      <c r="Q502" s="19" t="s">
        <v>18073</v>
      </c>
      <c r="R502" s="29" t="s">
        <v>18074</v>
      </c>
      <c r="S502" s="13" t="s">
        <v>18063</v>
      </c>
      <c r="T502" s="4" t="n">
        <v>527</v>
      </c>
    </row>
    <row r="503" ht="16.5" customHeight="1">
      <c r="A503" s="36" t="s">
        <v>13252</v>
      </c>
      <c r="B503" s="36" t="s">
        <v>16710</v>
      </c>
      <c r="C503" s="19" t="s">
        <v>18075</v>
      </c>
      <c r="D503" s="35" t="s">
        <v>25</v>
      </c>
      <c r="F503" s="19" t="s">
        <v>17245</v>
      </c>
      <c r="G503" s="19" t="s">
        <v>17246</v>
      </c>
      <c r="H503" s="19" t="s">
        <v>17247</v>
      </c>
      <c r="I503" s="19" t="s">
        <v>17248</v>
      </c>
      <c r="J503" s="19" t="s">
        <v>17249</v>
      </c>
      <c r="K503" s="19" t="s">
        <v>17250</v>
      </c>
      <c r="L503" s="19" t="s">
        <v>17251</v>
      </c>
      <c r="M503" s="19" t="s">
        <v>17252</v>
      </c>
      <c r="N503" s="19" t="s">
        <v>17253</v>
      </c>
      <c r="O503" s="19" t="s">
        <v>17254</v>
      </c>
      <c r="P503" s="19" t="s">
        <v>17255</v>
      </c>
      <c r="Q503" s="19" t="s">
        <v>17256</v>
      </c>
      <c r="R503" s="29" t="s">
        <v>17257</v>
      </c>
      <c r="S503" s="13" t="s">
        <v>17246</v>
      </c>
      <c r="T503" s="4" t="n">
        <v>528</v>
      </c>
    </row>
    <row r="504" ht="16.5" customHeight="1">
      <c r="A504" s="36" t="s">
        <v>13252</v>
      </c>
      <c r="B504" s="36" t="s">
        <v>16710</v>
      </c>
      <c r="C504" s="19" t="s">
        <v>18076</v>
      </c>
      <c r="D504" s="35" t="s">
        <v>25</v>
      </c>
      <c r="F504" s="19" t="s">
        <v>16917</v>
      </c>
      <c r="G504" s="19" t="s">
        <v>16918</v>
      </c>
      <c r="H504" s="19" t="s">
        <v>16919</v>
      </c>
      <c r="I504" s="19" t="s">
        <v>16920</v>
      </c>
      <c r="J504" s="19" t="s">
        <v>16921</v>
      </c>
      <c r="K504" s="19" t="s">
        <v>16922</v>
      </c>
      <c r="L504" s="19" t="s">
        <v>16923</v>
      </c>
      <c r="M504" s="19" t="s">
        <v>16924</v>
      </c>
      <c r="N504" s="19" t="s">
        <v>16925</v>
      </c>
      <c r="O504" s="19" t="s">
        <v>16926</v>
      </c>
      <c r="P504" s="19" t="s">
        <v>16927</v>
      </c>
      <c r="Q504" s="19" t="s">
        <v>16928</v>
      </c>
      <c r="R504" s="29" t="s">
        <v>16929</v>
      </c>
      <c r="S504" s="13" t="s">
        <v>16918</v>
      </c>
      <c r="T504" s="4" t="n">
        <v>529</v>
      </c>
    </row>
    <row r="505" ht="16.5" customHeight="1">
      <c r="A505" s="36" t="s">
        <v>13252</v>
      </c>
      <c r="B505" s="36" t="s">
        <v>16710</v>
      </c>
      <c r="C505" s="19" t="s">
        <v>18077</v>
      </c>
      <c r="D505" s="35" t="s">
        <v>25</v>
      </c>
      <c r="F505" s="48" t="s">
        <v>17678</v>
      </c>
      <c r="G505" s="19" t="s">
        <v>17679</v>
      </c>
      <c r="H505" s="19" t="s">
        <v>17680</v>
      </c>
      <c r="I505" s="19" t="s">
        <v>17681</v>
      </c>
      <c r="J505" s="19" t="s">
        <v>17682</v>
      </c>
      <c r="K505" s="19" t="s">
        <v>17683</v>
      </c>
      <c r="L505" s="19" t="s">
        <v>17684</v>
      </c>
      <c r="M505" s="19" t="s">
        <v>17685</v>
      </c>
      <c r="N505" s="19" t="s">
        <v>17686</v>
      </c>
      <c r="O505" s="19" t="s">
        <v>17687</v>
      </c>
      <c r="P505" s="19" t="s">
        <v>17688</v>
      </c>
      <c r="Q505" s="19" t="s">
        <v>17689</v>
      </c>
      <c r="R505" s="49" t="s">
        <v>17690</v>
      </c>
      <c r="S505" s="13" t="s">
        <v>17679</v>
      </c>
      <c r="T505" s="4" t="n">
        <v>530</v>
      </c>
    </row>
    <row r="506" ht="16.5" customHeight="1">
      <c r="A506" s="36" t="s">
        <v>13252</v>
      </c>
      <c r="B506" s="36" t="s">
        <v>16710</v>
      </c>
      <c r="C506" s="19" t="s">
        <v>18078</v>
      </c>
      <c r="D506" s="35" t="s">
        <v>25</v>
      </c>
      <c r="F506" s="19" t="s">
        <v>16945</v>
      </c>
      <c r="G506" s="19" t="s">
        <v>16946</v>
      </c>
      <c r="H506" s="19" t="s">
        <v>16947</v>
      </c>
      <c r="I506" s="19" t="s">
        <v>16948</v>
      </c>
      <c r="J506" s="19" t="s">
        <v>16949</v>
      </c>
      <c r="K506" s="19" t="s">
        <v>16950</v>
      </c>
      <c r="L506" s="19" t="s">
        <v>16951</v>
      </c>
      <c r="M506" s="19" t="s">
        <v>16952</v>
      </c>
      <c r="N506" s="19" t="s">
        <v>16953</v>
      </c>
      <c r="O506" s="19" t="s">
        <v>16954</v>
      </c>
      <c r="P506" s="19" t="s">
        <v>16955</v>
      </c>
      <c r="Q506" s="19" t="s">
        <v>16956</v>
      </c>
      <c r="R506" s="29" t="s">
        <v>16957</v>
      </c>
      <c r="S506" s="13" t="s">
        <v>16946</v>
      </c>
      <c r="T506" s="4" t="n">
        <v>531</v>
      </c>
    </row>
    <row r="507" ht="16.5" customHeight="1">
      <c r="A507" s="36" t="s">
        <v>13252</v>
      </c>
      <c r="B507" s="36" t="s">
        <v>16710</v>
      </c>
      <c r="C507" s="19" t="s">
        <v>18079</v>
      </c>
      <c r="D507" s="35" t="s">
        <v>25</v>
      </c>
      <c r="F507" s="19" t="s">
        <v>17174</v>
      </c>
      <c r="G507" s="19" t="s">
        <v>17175</v>
      </c>
      <c r="H507" s="19" t="s">
        <v>17176</v>
      </c>
      <c r="I507" s="19" t="s">
        <v>17177</v>
      </c>
      <c r="J507" s="19" t="s">
        <v>17178</v>
      </c>
      <c r="K507" s="19" t="s">
        <v>17179</v>
      </c>
      <c r="L507" s="19" t="s">
        <v>17180</v>
      </c>
      <c r="M507" s="19" t="s">
        <v>17181</v>
      </c>
      <c r="N507" s="19" t="s">
        <v>17182</v>
      </c>
      <c r="O507" s="19" t="s">
        <v>17183</v>
      </c>
      <c r="P507" s="19" t="s">
        <v>17184</v>
      </c>
      <c r="Q507" s="19" t="s">
        <v>17185</v>
      </c>
      <c r="R507" s="29" t="s">
        <v>17186</v>
      </c>
      <c r="S507" s="13" t="s">
        <v>17175</v>
      </c>
      <c r="T507" s="4" t="n">
        <v>532</v>
      </c>
    </row>
    <row r="508" ht="16.5" customHeight="1">
      <c r="A508" s="36" t="s">
        <v>13252</v>
      </c>
      <c r="B508" s="36" t="s">
        <v>16710</v>
      </c>
      <c r="C508" s="19" t="s">
        <v>18080</v>
      </c>
      <c r="D508" s="35" t="s">
        <v>25</v>
      </c>
      <c r="F508" s="19" t="s">
        <v>16816</v>
      </c>
      <c r="G508" s="19" t="s">
        <v>16817</v>
      </c>
      <c r="H508" s="19" t="s">
        <v>16818</v>
      </c>
      <c r="I508" s="19" t="s">
        <v>16819</v>
      </c>
      <c r="J508" s="19" t="s">
        <v>16820</v>
      </c>
      <c r="K508" s="19" t="s">
        <v>16821</v>
      </c>
      <c r="L508" s="19" t="s">
        <v>16822</v>
      </c>
      <c r="M508" s="19" t="s">
        <v>16823</v>
      </c>
      <c r="N508" s="19" t="s">
        <v>16824</v>
      </c>
      <c r="O508" s="19" t="s">
        <v>16825</v>
      </c>
      <c r="P508" s="19" t="s">
        <v>16826</v>
      </c>
      <c r="Q508" s="19" t="s">
        <v>16827</v>
      </c>
      <c r="R508" s="29" t="s">
        <v>16828</v>
      </c>
      <c r="S508" s="13" t="s">
        <v>16817</v>
      </c>
      <c r="T508" s="4" t="n">
        <v>533</v>
      </c>
    </row>
    <row r="509" ht="16.5" customHeight="1">
      <c r="A509" s="36" t="s">
        <v>13252</v>
      </c>
      <c r="B509" s="36" t="s">
        <v>16710</v>
      </c>
      <c r="C509" s="19" t="s">
        <v>18081</v>
      </c>
      <c r="D509" s="35" t="s">
        <v>25</v>
      </c>
      <c r="F509" s="19" t="s">
        <v>16989</v>
      </c>
      <c r="G509" s="19" t="s">
        <v>16990</v>
      </c>
      <c r="H509" s="19" t="s">
        <v>16991</v>
      </c>
      <c r="I509" s="19" t="s">
        <v>16992</v>
      </c>
      <c r="J509" s="19" t="s">
        <v>16993</v>
      </c>
      <c r="K509" s="19" t="s">
        <v>16994</v>
      </c>
      <c r="L509" s="19" t="s">
        <v>16995</v>
      </c>
      <c r="M509" s="19" t="s">
        <v>16996</v>
      </c>
      <c r="N509" s="19" t="s">
        <v>16997</v>
      </c>
      <c r="O509" s="19" t="s">
        <v>16998</v>
      </c>
      <c r="P509" s="19" t="s">
        <v>16999</v>
      </c>
      <c r="Q509" s="19" t="s">
        <v>17000</v>
      </c>
      <c r="R509" s="29" t="s">
        <v>17001</v>
      </c>
      <c r="S509" s="13" t="s">
        <v>17002</v>
      </c>
      <c r="T509" s="4" t="n">
        <v>534</v>
      </c>
    </row>
    <row r="510" ht="16.5" customHeight="1">
      <c r="A510" s="36" t="s">
        <v>13252</v>
      </c>
      <c r="B510" s="36" t="s">
        <v>16710</v>
      </c>
      <c r="C510" s="19" t="s">
        <v>18082</v>
      </c>
      <c r="D510" s="35" t="s">
        <v>25</v>
      </c>
      <c r="F510" s="19" t="s">
        <v>18083</v>
      </c>
      <c r="G510" s="19" t="s">
        <v>18084</v>
      </c>
      <c r="H510" s="19" t="s">
        <v>18085</v>
      </c>
      <c r="I510" s="19" t="s">
        <v>18086</v>
      </c>
      <c r="J510" s="19" t="s">
        <v>18087</v>
      </c>
      <c r="K510" s="19" t="s">
        <v>18088</v>
      </c>
      <c r="L510" s="19" t="s">
        <v>18089</v>
      </c>
      <c r="M510" s="19" t="s">
        <v>18090</v>
      </c>
      <c r="N510" s="19" t="s">
        <v>18091</v>
      </c>
      <c r="O510" s="19" t="s">
        <v>18092</v>
      </c>
      <c r="P510" s="19" t="s">
        <v>18084</v>
      </c>
      <c r="Q510" s="19" t="s">
        <v>18084</v>
      </c>
      <c r="R510" s="29" t="s">
        <v>18093</v>
      </c>
      <c r="S510" s="13" t="s">
        <v>18084</v>
      </c>
      <c r="T510" s="4" t="n">
        <v>535</v>
      </c>
    </row>
    <row r="511" ht="16.5" customHeight="1">
      <c r="A511" s="36" t="s">
        <v>13252</v>
      </c>
      <c r="B511" s="36" t="s">
        <v>16710</v>
      </c>
      <c r="C511" s="19" t="s">
        <v>18094</v>
      </c>
      <c r="D511" s="35" t="s">
        <v>25</v>
      </c>
      <c r="F511" s="19" t="s">
        <v>17273</v>
      </c>
      <c r="G511" s="19" t="s">
        <v>17274</v>
      </c>
      <c r="H511" s="19" t="s">
        <v>17275</v>
      </c>
      <c r="I511" s="19" t="s">
        <v>17276</v>
      </c>
      <c r="J511" s="19" t="s">
        <v>17277</v>
      </c>
      <c r="K511" s="19" t="s">
        <v>17278</v>
      </c>
      <c r="L511" s="19" t="s">
        <v>17279</v>
      </c>
      <c r="M511" s="19" t="s">
        <v>17280</v>
      </c>
      <c r="N511" s="19" t="s">
        <v>17281</v>
      </c>
      <c r="O511" s="19" t="s">
        <v>17282</v>
      </c>
      <c r="P511" s="19" t="s">
        <v>17283</v>
      </c>
      <c r="Q511" s="19" t="s">
        <v>17284</v>
      </c>
      <c r="R511" s="29" t="s">
        <v>17285</v>
      </c>
      <c r="S511" s="13" t="s">
        <v>17274</v>
      </c>
      <c r="T511" s="4" t="n">
        <v>536</v>
      </c>
    </row>
    <row r="512" ht="16.5" customHeight="1">
      <c r="A512" s="36" t="s">
        <v>13252</v>
      </c>
      <c r="B512" s="36" t="s">
        <v>16710</v>
      </c>
      <c r="C512" s="19" t="s">
        <v>18095</v>
      </c>
      <c r="D512" s="35" t="s">
        <v>25</v>
      </c>
      <c r="F512" s="19" t="s">
        <v>17130</v>
      </c>
      <c r="G512" s="19" t="s">
        <v>17131</v>
      </c>
      <c r="H512" s="19" t="s">
        <v>17132</v>
      </c>
      <c r="I512" s="19" t="s">
        <v>17133</v>
      </c>
      <c r="J512" s="19" t="s">
        <v>17134</v>
      </c>
      <c r="K512" s="19" t="s">
        <v>17135</v>
      </c>
      <c r="L512" s="19" t="s">
        <v>17136</v>
      </c>
      <c r="M512" s="19" t="s">
        <v>17137</v>
      </c>
      <c r="N512" s="19" t="s">
        <v>17138</v>
      </c>
      <c r="O512" s="19" t="s">
        <v>17139</v>
      </c>
      <c r="P512" s="19" t="s">
        <v>17140</v>
      </c>
      <c r="Q512" s="19" t="s">
        <v>17141</v>
      </c>
      <c r="R512" s="29" t="s">
        <v>17142</v>
      </c>
      <c r="S512" s="13" t="s">
        <v>17131</v>
      </c>
      <c r="T512" s="4" t="n">
        <v>537</v>
      </c>
    </row>
    <row r="513" ht="16.5" customHeight="1">
      <c r="A513" s="36" t="s">
        <v>13252</v>
      </c>
      <c r="B513" s="36" t="s">
        <v>16710</v>
      </c>
      <c r="C513" s="19" t="s">
        <v>18096</v>
      </c>
      <c r="D513" s="35" t="s">
        <v>25</v>
      </c>
      <c r="F513" s="19" t="s">
        <v>18097</v>
      </c>
      <c r="G513" s="19" t="s">
        <v>18098</v>
      </c>
      <c r="H513" s="19" t="s">
        <v>18099</v>
      </c>
      <c r="I513" s="19" t="s">
        <v>18100</v>
      </c>
      <c r="J513" s="19" t="s">
        <v>18101</v>
      </c>
      <c r="K513" s="19" t="s">
        <v>18102</v>
      </c>
      <c r="L513" s="19" t="s">
        <v>18103</v>
      </c>
      <c r="M513" s="19" t="s">
        <v>18104</v>
      </c>
      <c r="N513" s="19" t="s">
        <v>18105</v>
      </c>
      <c r="O513" s="19" t="s">
        <v>18106</v>
      </c>
      <c r="P513" s="19" t="s">
        <v>18107</v>
      </c>
      <c r="Q513" s="19" t="s">
        <v>18108</v>
      </c>
      <c r="R513" s="29" t="s">
        <v>18109</v>
      </c>
      <c r="S513" s="13" t="s">
        <v>18098</v>
      </c>
      <c r="T513" s="4" t="n">
        <v>538</v>
      </c>
    </row>
    <row r="514" ht="16.5" customHeight="1">
      <c r="A514" s="36" t="s">
        <v>13252</v>
      </c>
      <c r="B514" s="36" t="s">
        <v>16710</v>
      </c>
      <c r="C514" s="19" t="s">
        <v>18110</v>
      </c>
      <c r="D514" s="35" t="s">
        <v>25</v>
      </c>
      <c r="F514" s="19" t="s">
        <v>16802</v>
      </c>
      <c r="G514" s="19" t="s">
        <v>16803</v>
      </c>
      <c r="H514" s="19" t="s">
        <v>16804</v>
      </c>
      <c r="I514" s="19" t="s">
        <v>16805</v>
      </c>
      <c r="J514" s="19" t="s">
        <v>16806</v>
      </c>
      <c r="K514" s="19" t="s">
        <v>16807</v>
      </c>
      <c r="L514" s="19" t="s">
        <v>16808</v>
      </c>
      <c r="M514" s="19" t="s">
        <v>16809</v>
      </c>
      <c r="N514" s="19" t="s">
        <v>16810</v>
      </c>
      <c r="O514" s="19" t="s">
        <v>16811</v>
      </c>
      <c r="P514" s="19" t="s">
        <v>16812</v>
      </c>
      <c r="Q514" s="19" t="s">
        <v>16813</v>
      </c>
      <c r="R514" s="29" t="s">
        <v>16814</v>
      </c>
      <c r="S514" s="13" t="s">
        <v>16803</v>
      </c>
      <c r="T514" s="4" t="n">
        <v>539</v>
      </c>
    </row>
    <row r="515" ht="16.5" customHeight="1">
      <c r="A515" s="36" t="s">
        <v>13252</v>
      </c>
      <c r="B515" s="36" t="s">
        <v>16710</v>
      </c>
      <c r="C515" s="19" t="s">
        <v>18111</v>
      </c>
      <c r="D515" s="35" t="s">
        <v>25</v>
      </c>
      <c r="F515" s="19" t="s">
        <v>17303</v>
      </c>
      <c r="G515" s="19" t="s">
        <v>17304</v>
      </c>
      <c r="H515" s="19" t="s">
        <v>17305</v>
      </c>
      <c r="I515" s="19" t="s">
        <v>17306</v>
      </c>
      <c r="J515" s="19" t="s">
        <v>17307</v>
      </c>
      <c r="K515" s="19" t="s">
        <v>17308</v>
      </c>
      <c r="L515" s="19" t="s">
        <v>17309</v>
      </c>
      <c r="M515" s="19" t="s">
        <v>17310</v>
      </c>
      <c r="N515" s="19" t="s">
        <v>17311</v>
      </c>
      <c r="O515" s="19" t="s">
        <v>17312</v>
      </c>
      <c r="P515" s="19" t="s">
        <v>17313</v>
      </c>
      <c r="Q515" s="19" t="s">
        <v>17314</v>
      </c>
      <c r="R515" s="29" t="s">
        <v>17315</v>
      </c>
      <c r="S515" s="13" t="s">
        <v>17304</v>
      </c>
      <c r="T515" s="4" t="n">
        <v>540</v>
      </c>
    </row>
    <row r="516" ht="16.5" customHeight="1">
      <c r="A516" s="36" t="s">
        <v>13252</v>
      </c>
      <c r="B516" s="36" t="s">
        <v>16710</v>
      </c>
      <c r="C516" s="19" t="s">
        <v>18112</v>
      </c>
      <c r="D516" s="35" t="s">
        <v>25</v>
      </c>
      <c r="F516" s="19" t="s">
        <v>17245</v>
      </c>
      <c r="G516" s="19" t="s">
        <v>17246</v>
      </c>
      <c r="H516" s="19" t="s">
        <v>17247</v>
      </c>
      <c r="I516" s="19" t="s">
        <v>17248</v>
      </c>
      <c r="J516" s="19" t="s">
        <v>17249</v>
      </c>
      <c r="K516" s="19" t="s">
        <v>17250</v>
      </c>
      <c r="L516" s="19" t="s">
        <v>17251</v>
      </c>
      <c r="M516" s="19" t="s">
        <v>17252</v>
      </c>
      <c r="N516" s="19" t="s">
        <v>17253</v>
      </c>
      <c r="O516" s="19" t="s">
        <v>17254</v>
      </c>
      <c r="P516" s="19" t="s">
        <v>17255</v>
      </c>
      <c r="Q516" s="19" t="s">
        <v>17256</v>
      </c>
      <c r="R516" s="29" t="s">
        <v>17257</v>
      </c>
      <c r="S516" s="13" t="s">
        <v>17246</v>
      </c>
      <c r="T516" s="4" t="n">
        <v>541</v>
      </c>
    </row>
    <row r="517" ht="16.5" customHeight="1">
      <c r="A517" s="36" t="s">
        <v>13252</v>
      </c>
      <c r="B517" s="36" t="s">
        <v>16710</v>
      </c>
      <c r="C517" s="19" t="s">
        <v>18113</v>
      </c>
      <c r="D517" s="35" t="s">
        <v>25</v>
      </c>
      <c r="F517" s="19" t="s">
        <v>16746</v>
      </c>
      <c r="G517" s="19" t="s">
        <v>16747</v>
      </c>
      <c r="H517" s="19" t="s">
        <v>16748</v>
      </c>
      <c r="I517" s="19" t="s">
        <v>16749</v>
      </c>
      <c r="J517" s="19" t="s">
        <v>16750</v>
      </c>
      <c r="K517" s="19" t="s">
        <v>16751</v>
      </c>
      <c r="L517" s="19" t="s">
        <v>16752</v>
      </c>
      <c r="M517" s="19" t="s">
        <v>16753</v>
      </c>
      <c r="N517" s="19" t="s">
        <v>16754</v>
      </c>
      <c r="O517" s="19" t="s">
        <v>16755</v>
      </c>
      <c r="P517" s="19" t="s">
        <v>16756</v>
      </c>
      <c r="Q517" s="19" t="s">
        <v>16757</v>
      </c>
      <c r="R517" s="29" t="s">
        <v>16758</v>
      </c>
      <c r="S517" s="13" t="s">
        <v>16747</v>
      </c>
      <c r="T517" s="4" t="n">
        <v>542</v>
      </c>
    </row>
    <row r="518" ht="16.5" customHeight="1">
      <c r="A518" s="36" t="s">
        <v>13252</v>
      </c>
      <c r="B518" s="36" t="s">
        <v>16710</v>
      </c>
      <c r="C518" s="19" t="s">
        <v>18114</v>
      </c>
      <c r="D518" s="35" t="s">
        <v>25</v>
      </c>
      <c r="F518" s="19" t="s">
        <v>18115</v>
      </c>
      <c r="G518" s="19" t="s">
        <v>18116</v>
      </c>
      <c r="H518" s="19" t="s">
        <v>18117</v>
      </c>
      <c r="I518" s="19" t="s">
        <v>18118</v>
      </c>
      <c r="J518" s="19" t="s">
        <v>18119</v>
      </c>
      <c r="K518" s="19" t="s">
        <v>18120</v>
      </c>
      <c r="L518" s="19" t="s">
        <v>18121</v>
      </c>
      <c r="M518" s="19" t="s">
        <v>18122</v>
      </c>
      <c r="N518" s="19" t="s">
        <v>18123</v>
      </c>
      <c r="O518" s="19" t="s">
        <v>18124</v>
      </c>
      <c r="P518" s="19" t="s">
        <v>18125</v>
      </c>
      <c r="Q518" s="19" t="s">
        <v>18126</v>
      </c>
      <c r="R518" s="29" t="s">
        <v>18127</v>
      </c>
      <c r="S518" s="13" t="s">
        <v>18116</v>
      </c>
      <c r="T518" s="4" t="n">
        <v>543</v>
      </c>
    </row>
    <row r="519" ht="16.5" customHeight="1">
      <c r="A519" s="36" t="s">
        <v>13252</v>
      </c>
      <c r="B519" s="36" t="s">
        <v>16710</v>
      </c>
      <c r="C519" s="19" t="s">
        <v>18128</v>
      </c>
      <c r="D519" s="35" t="s">
        <v>25</v>
      </c>
      <c r="F519" s="19" t="s">
        <v>17379</v>
      </c>
      <c r="G519" s="19" t="s">
        <v>17379</v>
      </c>
      <c r="H519" s="19" t="s">
        <v>17379</v>
      </c>
      <c r="I519" s="19" t="s">
        <v>17379</v>
      </c>
      <c r="J519" s="19" t="s">
        <v>17379</v>
      </c>
      <c r="K519" s="19" t="s">
        <v>17379</v>
      </c>
      <c r="L519" s="19" t="s">
        <v>17379</v>
      </c>
      <c r="M519" s="19" t="s">
        <v>17379</v>
      </c>
      <c r="N519" s="19" t="s">
        <v>17379</v>
      </c>
      <c r="O519" s="19" t="s">
        <v>17379</v>
      </c>
      <c r="P519" s="19" t="s">
        <v>17379</v>
      </c>
      <c r="Q519" s="19" t="s">
        <v>17379</v>
      </c>
      <c r="R519" s="29" t="s">
        <v>17379</v>
      </c>
      <c r="S519" s="13" t="s">
        <v>18129</v>
      </c>
      <c r="T519" s="4" t="n">
        <v>544</v>
      </c>
    </row>
    <row r="520" ht="16.5" customHeight="1">
      <c r="A520" s="36" t="s">
        <v>13252</v>
      </c>
      <c r="B520" s="36" t="s">
        <v>16710</v>
      </c>
      <c r="C520" s="19" t="s">
        <v>18130</v>
      </c>
      <c r="D520" s="35" t="s">
        <v>25</v>
      </c>
      <c r="F520" s="19" t="s">
        <v>18131</v>
      </c>
      <c r="G520" s="19" t="s">
        <v>18132</v>
      </c>
      <c r="H520" s="19" t="s">
        <v>18133</v>
      </c>
      <c r="I520" s="19" t="s">
        <v>18134</v>
      </c>
      <c r="J520" s="19" t="s">
        <v>18135</v>
      </c>
      <c r="K520" s="19" t="s">
        <v>18136</v>
      </c>
      <c r="L520" s="19" t="s">
        <v>18137</v>
      </c>
      <c r="M520" s="19" t="s">
        <v>18138</v>
      </c>
      <c r="N520" s="19" t="s">
        <v>18139</v>
      </c>
      <c r="O520" s="19" t="s">
        <v>18140</v>
      </c>
      <c r="P520" s="19" t="s">
        <v>18132</v>
      </c>
      <c r="Q520" s="19" t="s">
        <v>18132</v>
      </c>
      <c r="R520" s="29" t="s">
        <v>18141</v>
      </c>
      <c r="S520" s="13" t="s">
        <v>18132</v>
      </c>
      <c r="T520" s="4" t="n">
        <v>545</v>
      </c>
    </row>
    <row r="521" ht="16.5" customHeight="1">
      <c r="A521" s="36" t="s">
        <v>13252</v>
      </c>
      <c r="B521" s="36" t="s">
        <v>16710</v>
      </c>
      <c r="C521" s="19" t="s">
        <v>18142</v>
      </c>
      <c r="D521" s="35" t="s">
        <v>25</v>
      </c>
      <c r="F521" s="19" t="s">
        <v>17900</v>
      </c>
      <c r="G521" s="19" t="s">
        <v>17901</v>
      </c>
      <c r="H521" s="19" t="s">
        <v>17902</v>
      </c>
      <c r="I521" s="19" t="s">
        <v>17903</v>
      </c>
      <c r="J521" s="19" t="s">
        <v>17904</v>
      </c>
      <c r="K521" s="19" t="s">
        <v>17905</v>
      </c>
      <c r="L521" s="19" t="s">
        <v>17906</v>
      </c>
      <c r="M521" s="19" t="s">
        <v>17907</v>
      </c>
      <c r="N521" s="19" t="s">
        <v>17908</v>
      </c>
      <c r="O521" s="19" t="s">
        <v>17909</v>
      </c>
      <c r="P521" s="19" t="s">
        <v>17910</v>
      </c>
      <c r="Q521" s="19" t="s">
        <v>17911</v>
      </c>
      <c r="R521" s="29" t="s">
        <v>17912</v>
      </c>
      <c r="S521" s="13" t="s">
        <v>17901</v>
      </c>
      <c r="T521" s="4" t="n">
        <v>546</v>
      </c>
    </row>
    <row r="522" ht="16.5" customHeight="1">
      <c r="A522" s="36" t="s">
        <v>13252</v>
      </c>
      <c r="B522" s="36" t="s">
        <v>16710</v>
      </c>
      <c r="C522" s="19" t="s">
        <v>18143</v>
      </c>
      <c r="D522" s="35" t="s">
        <v>25</v>
      </c>
      <c r="F522" s="19" t="s">
        <v>16830</v>
      </c>
      <c r="G522" s="19" t="s">
        <v>16831</v>
      </c>
      <c r="H522" s="19" t="s">
        <v>16832</v>
      </c>
      <c r="I522" s="19" t="s">
        <v>16833</v>
      </c>
      <c r="J522" s="19" t="s">
        <v>16834</v>
      </c>
      <c r="K522" s="19" t="s">
        <v>16835</v>
      </c>
      <c r="L522" s="19" t="s">
        <v>16836</v>
      </c>
      <c r="M522" s="19" t="s">
        <v>16837</v>
      </c>
      <c r="N522" s="19" t="s">
        <v>16838</v>
      </c>
      <c r="O522" s="19" t="s">
        <v>16839</v>
      </c>
      <c r="P522" s="19" t="s">
        <v>16840</v>
      </c>
      <c r="Q522" s="19" t="s">
        <v>16841</v>
      </c>
      <c r="R522" s="29" t="s">
        <v>16842</v>
      </c>
      <c r="S522" s="13" t="s">
        <v>16843</v>
      </c>
      <c r="T522" s="4" t="n">
        <v>547</v>
      </c>
    </row>
    <row r="523" ht="16.5" customHeight="1">
      <c r="A523" s="36" t="s">
        <v>13252</v>
      </c>
      <c r="B523" s="36" t="s">
        <v>16710</v>
      </c>
      <c r="C523" s="19" t="s">
        <v>18144</v>
      </c>
      <c r="D523" s="35" t="s">
        <v>25</v>
      </c>
      <c r="F523" s="19" t="s">
        <v>16931</v>
      </c>
      <c r="G523" s="19" t="s">
        <v>16932</v>
      </c>
      <c r="H523" s="19" t="s">
        <v>16933</v>
      </c>
      <c r="I523" s="19" t="s">
        <v>16934</v>
      </c>
      <c r="J523" s="19" t="s">
        <v>16935</v>
      </c>
      <c r="K523" s="19" t="s">
        <v>16936</v>
      </c>
      <c r="L523" s="19" t="s">
        <v>16937</v>
      </c>
      <c r="M523" s="19" t="s">
        <v>16938</v>
      </c>
      <c r="N523" s="19" t="s">
        <v>16932</v>
      </c>
      <c r="O523" s="19" t="s">
        <v>16939</v>
      </c>
      <c r="P523" s="19" t="s">
        <v>16940</v>
      </c>
      <c r="Q523" s="19" t="s">
        <v>16941</v>
      </c>
      <c r="R523" s="29" t="s">
        <v>16942</v>
      </c>
      <c r="S523" s="13" t="s">
        <v>16932</v>
      </c>
      <c r="T523" s="4" t="n">
        <v>548</v>
      </c>
    </row>
    <row r="524" ht="16.5" customHeight="1">
      <c r="A524" s="36" t="s">
        <v>13252</v>
      </c>
      <c r="B524" s="36" t="s">
        <v>16710</v>
      </c>
      <c r="C524" s="19" t="s">
        <v>18145</v>
      </c>
      <c r="D524" s="35" t="s">
        <v>25</v>
      </c>
      <c r="F524" s="19" t="s">
        <v>16989</v>
      </c>
      <c r="G524" s="19" t="s">
        <v>16990</v>
      </c>
      <c r="H524" s="19" t="s">
        <v>16991</v>
      </c>
      <c r="I524" s="19" t="s">
        <v>16992</v>
      </c>
      <c r="J524" s="19" t="s">
        <v>16993</v>
      </c>
      <c r="K524" s="19" t="s">
        <v>16994</v>
      </c>
      <c r="L524" s="19" t="s">
        <v>16995</v>
      </c>
      <c r="M524" s="19" t="s">
        <v>16996</v>
      </c>
      <c r="N524" s="19" t="s">
        <v>16997</v>
      </c>
      <c r="O524" s="19" t="s">
        <v>16998</v>
      </c>
      <c r="P524" s="19" t="s">
        <v>16999</v>
      </c>
      <c r="Q524" s="19" t="s">
        <v>17000</v>
      </c>
      <c r="R524" s="29" t="s">
        <v>17001</v>
      </c>
      <c r="S524" s="13" t="s">
        <v>17002</v>
      </c>
      <c r="T524" s="4" t="n">
        <v>549</v>
      </c>
    </row>
    <row r="525" ht="16.5" customHeight="1">
      <c r="A525" s="36" t="s">
        <v>13252</v>
      </c>
      <c r="B525" s="36" t="s">
        <v>16710</v>
      </c>
      <c r="C525" s="19" t="s">
        <v>18146</v>
      </c>
      <c r="D525" s="35" t="s">
        <v>25</v>
      </c>
      <c r="F525" s="19" t="s">
        <v>16945</v>
      </c>
      <c r="G525" s="19" t="s">
        <v>16946</v>
      </c>
      <c r="H525" s="19" t="s">
        <v>16947</v>
      </c>
      <c r="I525" s="19" t="s">
        <v>16948</v>
      </c>
      <c r="J525" s="19" t="s">
        <v>16949</v>
      </c>
      <c r="K525" s="19" t="s">
        <v>16950</v>
      </c>
      <c r="L525" s="19" t="s">
        <v>16951</v>
      </c>
      <c r="M525" s="19" t="s">
        <v>16952</v>
      </c>
      <c r="N525" s="19" t="s">
        <v>16953</v>
      </c>
      <c r="O525" s="19" t="s">
        <v>16954</v>
      </c>
      <c r="P525" s="19" t="s">
        <v>16955</v>
      </c>
      <c r="Q525" s="19" t="s">
        <v>16956</v>
      </c>
      <c r="R525" s="29" t="s">
        <v>16957</v>
      </c>
      <c r="S525" s="13" t="s">
        <v>16946</v>
      </c>
      <c r="T525" s="4" t="n">
        <v>550</v>
      </c>
    </row>
    <row r="526" ht="16.5" customHeight="1">
      <c r="A526" s="36" t="s">
        <v>13252</v>
      </c>
      <c r="B526" s="36" t="s">
        <v>16710</v>
      </c>
      <c r="C526" s="19" t="s">
        <v>18147</v>
      </c>
      <c r="D526" s="35" t="s">
        <v>25</v>
      </c>
      <c r="F526" s="19" t="s">
        <v>18148</v>
      </c>
      <c r="G526" s="19" t="s">
        <v>18149</v>
      </c>
      <c r="H526" s="19" t="s">
        <v>18150</v>
      </c>
      <c r="I526" s="19" t="s">
        <v>18151</v>
      </c>
      <c r="J526" s="19" t="s">
        <v>18152</v>
      </c>
      <c r="K526" s="19" t="s">
        <v>18153</v>
      </c>
      <c r="L526" s="19" t="s">
        <v>18154</v>
      </c>
      <c r="M526" s="19" t="s">
        <v>18155</v>
      </c>
      <c r="N526" s="19" t="s">
        <v>18156</v>
      </c>
      <c r="O526" s="19" t="s">
        <v>18157</v>
      </c>
      <c r="P526" s="19" t="s">
        <v>18153</v>
      </c>
      <c r="Q526" s="19" t="s">
        <v>18158</v>
      </c>
      <c r="R526" s="29" t="s">
        <v>18159</v>
      </c>
      <c r="S526" s="13" t="s">
        <v>18149</v>
      </c>
      <c r="T526" s="4" t="n">
        <v>551</v>
      </c>
    </row>
    <row r="527" ht="16.5" customHeight="1">
      <c r="A527" s="36" t="s">
        <v>13252</v>
      </c>
      <c r="B527" s="36" t="s">
        <v>16710</v>
      </c>
      <c r="C527" s="19" t="s">
        <v>18160</v>
      </c>
      <c r="D527" s="35" t="s">
        <v>25</v>
      </c>
      <c r="F527" s="19" t="s">
        <v>16760</v>
      </c>
      <c r="G527" s="19" t="s">
        <v>16761</v>
      </c>
      <c r="H527" s="19" t="s">
        <v>16762</v>
      </c>
      <c r="I527" s="19" t="s">
        <v>16763</v>
      </c>
      <c r="J527" s="19" t="s">
        <v>16764</v>
      </c>
      <c r="K527" s="19" t="s">
        <v>16765</v>
      </c>
      <c r="L527" s="19" t="s">
        <v>16766</v>
      </c>
      <c r="M527" s="19" t="s">
        <v>16767</v>
      </c>
      <c r="N527" s="19" t="s">
        <v>16768</v>
      </c>
      <c r="O527" s="19" t="s">
        <v>16769</v>
      </c>
      <c r="P527" s="19" t="s">
        <v>16770</v>
      </c>
      <c r="Q527" s="19" t="s">
        <v>16771</v>
      </c>
      <c r="R527" s="29" t="s">
        <v>16772</v>
      </c>
      <c r="S527" s="13" t="s">
        <v>16761</v>
      </c>
      <c r="T527" s="4" t="n">
        <v>552</v>
      </c>
    </row>
    <row r="528" ht="16.5" customHeight="1">
      <c r="A528" s="36" t="s">
        <v>13252</v>
      </c>
      <c r="B528" s="36" t="s">
        <v>16710</v>
      </c>
      <c r="C528" s="19" t="s">
        <v>18161</v>
      </c>
      <c r="D528" s="35" t="s">
        <v>25</v>
      </c>
      <c r="F528" s="19" t="s">
        <v>16931</v>
      </c>
      <c r="G528" s="19" t="s">
        <v>16932</v>
      </c>
      <c r="H528" s="19" t="s">
        <v>16933</v>
      </c>
      <c r="I528" s="19" t="s">
        <v>16934</v>
      </c>
      <c r="J528" s="19" t="s">
        <v>16935</v>
      </c>
      <c r="K528" s="19" t="s">
        <v>16936</v>
      </c>
      <c r="L528" s="19" t="s">
        <v>16937</v>
      </c>
      <c r="M528" s="19" t="s">
        <v>16938</v>
      </c>
      <c r="N528" s="19" t="s">
        <v>16932</v>
      </c>
      <c r="O528" s="19" t="s">
        <v>16939</v>
      </c>
      <c r="P528" s="19" t="s">
        <v>16940</v>
      </c>
      <c r="Q528" s="19" t="s">
        <v>16941</v>
      </c>
      <c r="R528" s="29" t="s">
        <v>16942</v>
      </c>
      <c r="S528" s="13" t="s">
        <v>16932</v>
      </c>
      <c r="T528" s="4" t="n">
        <v>553</v>
      </c>
    </row>
    <row r="529" ht="16.5" customHeight="1">
      <c r="A529" s="36" t="s">
        <v>13252</v>
      </c>
      <c r="B529" s="36" t="s">
        <v>16710</v>
      </c>
      <c r="C529" s="19" t="s">
        <v>18162</v>
      </c>
      <c r="D529" s="35" t="s">
        <v>25</v>
      </c>
      <c r="F529" s="19" t="s">
        <v>18163</v>
      </c>
      <c r="G529" s="19" t="s">
        <v>18164</v>
      </c>
      <c r="H529" s="19" t="s">
        <v>18165</v>
      </c>
      <c r="I529" s="19" t="s">
        <v>18166</v>
      </c>
      <c r="J529" s="19" t="s">
        <v>18167</v>
      </c>
      <c r="K529" s="19" t="s">
        <v>18168</v>
      </c>
      <c r="L529" s="19" t="s">
        <v>18169</v>
      </c>
      <c r="M529" s="19" t="s">
        <v>18170</v>
      </c>
      <c r="N529" s="19" t="s">
        <v>18171</v>
      </c>
      <c r="O529" s="19" t="s">
        <v>18172</v>
      </c>
      <c r="P529" s="19" t="s">
        <v>18173</v>
      </c>
      <c r="Q529" s="19" t="s">
        <v>18174</v>
      </c>
      <c r="R529" s="29" t="s">
        <v>18175</v>
      </c>
      <c r="S529" s="13" t="s">
        <v>18164</v>
      </c>
      <c r="T529" s="4" t="n">
        <v>554</v>
      </c>
    </row>
    <row r="530" ht="16.5" customHeight="1">
      <c r="A530" s="36" t="s">
        <v>13252</v>
      </c>
      <c r="B530" s="36" t="s">
        <v>16710</v>
      </c>
      <c r="C530" s="19" t="s">
        <v>18176</v>
      </c>
      <c r="D530" s="35" t="s">
        <v>25</v>
      </c>
      <c r="F530" s="19" t="s">
        <v>18177</v>
      </c>
      <c r="G530" s="19" t="s">
        <v>18178</v>
      </c>
      <c r="H530" s="19" t="s">
        <v>18179</v>
      </c>
      <c r="I530" s="19" t="s">
        <v>18180</v>
      </c>
      <c r="J530" s="19" t="s">
        <v>17147</v>
      </c>
      <c r="K530" s="19" t="s">
        <v>18181</v>
      </c>
      <c r="L530" s="19" t="s">
        <v>18182</v>
      </c>
      <c r="M530" s="19" t="s">
        <v>18183</v>
      </c>
      <c r="N530" s="19" t="s">
        <v>18184</v>
      </c>
      <c r="O530" s="19" t="s">
        <v>18185</v>
      </c>
      <c r="P530" s="19" t="s">
        <v>18186</v>
      </c>
      <c r="Q530" s="19" t="s">
        <v>18187</v>
      </c>
      <c r="R530" s="29" t="s">
        <v>18188</v>
      </c>
      <c r="S530" s="13" t="s">
        <v>18178</v>
      </c>
      <c r="T530" s="4" t="n">
        <v>555</v>
      </c>
    </row>
    <row r="531" ht="16.5" customHeight="1">
      <c r="A531" s="36" t="s">
        <v>13252</v>
      </c>
      <c r="B531" s="36" t="s">
        <v>16710</v>
      </c>
      <c r="C531" s="19" t="s">
        <v>18189</v>
      </c>
      <c r="D531" s="35" t="s">
        <v>25</v>
      </c>
      <c r="F531" s="19" t="s">
        <v>16760</v>
      </c>
      <c r="G531" s="19" t="s">
        <v>16761</v>
      </c>
      <c r="H531" s="19" t="s">
        <v>16762</v>
      </c>
      <c r="I531" s="19" t="s">
        <v>16763</v>
      </c>
      <c r="J531" s="19" t="s">
        <v>16764</v>
      </c>
      <c r="K531" s="19" t="s">
        <v>16765</v>
      </c>
      <c r="L531" s="19" t="s">
        <v>16766</v>
      </c>
      <c r="M531" s="19" t="s">
        <v>16767</v>
      </c>
      <c r="N531" s="19" t="s">
        <v>16768</v>
      </c>
      <c r="O531" s="19" t="s">
        <v>16769</v>
      </c>
      <c r="P531" s="19" t="s">
        <v>16770</v>
      </c>
      <c r="Q531" s="19" t="s">
        <v>16771</v>
      </c>
      <c r="R531" s="29" t="s">
        <v>16772</v>
      </c>
      <c r="S531" s="13" t="s">
        <v>16761</v>
      </c>
      <c r="T531" s="4" t="n">
        <v>556</v>
      </c>
    </row>
    <row r="532" ht="16.5" customHeight="1">
      <c r="A532" s="36" t="s">
        <v>13252</v>
      </c>
      <c r="B532" s="36" t="s">
        <v>16710</v>
      </c>
      <c r="C532" s="19" t="s">
        <v>18190</v>
      </c>
      <c r="D532" s="35" t="s">
        <v>25</v>
      </c>
      <c r="F532" s="19" t="s">
        <v>16975</v>
      </c>
      <c r="G532" s="19" t="s">
        <v>16976</v>
      </c>
      <c r="H532" s="19" t="s">
        <v>16977</v>
      </c>
      <c r="I532" s="19" t="s">
        <v>16978</v>
      </c>
      <c r="J532" s="19" t="s">
        <v>16979</v>
      </c>
      <c r="K532" s="19" t="s">
        <v>16980</v>
      </c>
      <c r="L532" s="19" t="s">
        <v>16981</v>
      </c>
      <c r="M532" s="19" t="s">
        <v>16982</v>
      </c>
      <c r="N532" s="19" t="s">
        <v>16983</v>
      </c>
      <c r="O532" s="19" t="s">
        <v>16984</v>
      </c>
      <c r="P532" s="19" t="s">
        <v>16985</v>
      </c>
      <c r="Q532" s="19" t="s">
        <v>16986</v>
      </c>
      <c r="R532" s="29" t="s">
        <v>16987</v>
      </c>
      <c r="S532" s="13" t="s">
        <v>16976</v>
      </c>
      <c r="T532" s="4" t="n">
        <v>557</v>
      </c>
    </row>
    <row r="533" ht="16.5" customHeight="1">
      <c r="A533" s="36" t="s">
        <v>13252</v>
      </c>
      <c r="B533" s="36" t="s">
        <v>16710</v>
      </c>
      <c r="C533" s="19" t="s">
        <v>18191</v>
      </c>
      <c r="D533" s="35" t="s">
        <v>25</v>
      </c>
      <c r="F533" s="19" t="s">
        <v>18192</v>
      </c>
      <c r="G533" s="19" t="s">
        <v>18193</v>
      </c>
      <c r="H533" s="19" t="s">
        <v>18194</v>
      </c>
      <c r="I533" s="19" t="s">
        <v>18195</v>
      </c>
      <c r="J533" s="19" t="s">
        <v>18196</v>
      </c>
      <c r="K533" s="19" t="s">
        <v>18197</v>
      </c>
      <c r="L533" s="19" t="s">
        <v>18198</v>
      </c>
      <c r="M533" s="19" t="s">
        <v>18199</v>
      </c>
      <c r="N533" s="19" t="s">
        <v>18200</v>
      </c>
      <c r="O533" s="19" t="s">
        <v>18201</v>
      </c>
      <c r="P533" s="19" t="s">
        <v>18197</v>
      </c>
      <c r="Q533" s="19" t="s">
        <v>18202</v>
      </c>
      <c r="R533" s="29" t="s">
        <v>18203</v>
      </c>
      <c r="S533" s="13" t="s">
        <v>18193</v>
      </c>
      <c r="T533" s="4" t="n">
        <v>558</v>
      </c>
    </row>
    <row r="534" ht="16.5" customHeight="1">
      <c r="A534" s="36" t="s">
        <v>13252</v>
      </c>
      <c r="B534" s="36" t="s">
        <v>16710</v>
      </c>
      <c r="C534" s="19" t="s">
        <v>18204</v>
      </c>
      <c r="D534" s="35" t="s">
        <v>25</v>
      </c>
      <c r="F534" s="19" t="s">
        <v>16945</v>
      </c>
      <c r="G534" s="19" t="s">
        <v>16946</v>
      </c>
      <c r="H534" s="19" t="s">
        <v>16947</v>
      </c>
      <c r="I534" s="19" t="s">
        <v>16948</v>
      </c>
      <c r="J534" s="19" t="s">
        <v>16949</v>
      </c>
      <c r="K534" s="19" t="s">
        <v>16950</v>
      </c>
      <c r="L534" s="19" t="s">
        <v>16951</v>
      </c>
      <c r="M534" s="19" t="s">
        <v>16952</v>
      </c>
      <c r="N534" s="19" t="s">
        <v>16953</v>
      </c>
      <c r="O534" s="19" t="s">
        <v>16954</v>
      </c>
      <c r="P534" s="19" t="s">
        <v>16955</v>
      </c>
      <c r="Q534" s="19" t="s">
        <v>16956</v>
      </c>
      <c r="R534" s="29" t="s">
        <v>16957</v>
      </c>
      <c r="S534" s="13" t="s">
        <v>16946</v>
      </c>
      <c r="T534" s="4" t="n">
        <v>559</v>
      </c>
    </row>
    <row r="535" ht="16.5" customHeight="1">
      <c r="A535" s="36" t="s">
        <v>13252</v>
      </c>
      <c r="B535" s="36" t="s">
        <v>16710</v>
      </c>
      <c r="C535" s="19" t="s">
        <v>18205</v>
      </c>
      <c r="D535" s="35" t="s">
        <v>25</v>
      </c>
      <c r="F535" s="19" t="s">
        <v>17399</v>
      </c>
      <c r="G535" s="19" t="s">
        <v>17400</v>
      </c>
      <c r="H535" s="19" t="s">
        <v>17401</v>
      </c>
      <c r="I535" s="19" t="s">
        <v>17402</v>
      </c>
      <c r="J535" s="19" t="s">
        <v>17403</v>
      </c>
      <c r="K535" s="19" t="s">
        <v>17404</v>
      </c>
      <c r="L535" s="19" t="s">
        <v>17405</v>
      </c>
      <c r="M535" s="19" t="s">
        <v>17406</v>
      </c>
      <c r="N535" s="19" t="s">
        <v>17407</v>
      </c>
      <c r="O535" s="19" t="s">
        <v>17408</v>
      </c>
      <c r="P535" s="19" t="s">
        <v>17409</v>
      </c>
      <c r="Q535" s="19" t="s">
        <v>17410</v>
      </c>
      <c r="R535" s="29" t="s">
        <v>17411</v>
      </c>
      <c r="S535" s="13" t="s">
        <v>17400</v>
      </c>
      <c r="T535" s="4" t="n">
        <v>560</v>
      </c>
    </row>
    <row r="536" ht="16.5" customHeight="1">
      <c r="A536" s="36" t="s">
        <v>13252</v>
      </c>
      <c r="B536" s="36" t="s">
        <v>16710</v>
      </c>
      <c r="C536" s="19" t="s">
        <v>18206</v>
      </c>
      <c r="D536" s="35" t="s">
        <v>25</v>
      </c>
      <c r="F536" s="19" t="s">
        <v>16945</v>
      </c>
      <c r="G536" s="19" t="s">
        <v>16946</v>
      </c>
      <c r="H536" s="19" t="s">
        <v>16947</v>
      </c>
      <c r="I536" s="19" t="s">
        <v>16948</v>
      </c>
      <c r="J536" s="19" t="s">
        <v>16949</v>
      </c>
      <c r="K536" s="19" t="s">
        <v>16950</v>
      </c>
      <c r="L536" s="19" t="s">
        <v>16951</v>
      </c>
      <c r="M536" s="19" t="s">
        <v>16952</v>
      </c>
      <c r="N536" s="19" t="s">
        <v>16953</v>
      </c>
      <c r="O536" s="19" t="s">
        <v>16954</v>
      </c>
      <c r="P536" s="19" t="s">
        <v>16955</v>
      </c>
      <c r="Q536" s="19" t="s">
        <v>16956</v>
      </c>
      <c r="R536" s="29" t="s">
        <v>16957</v>
      </c>
      <c r="S536" s="13" t="s">
        <v>16946</v>
      </c>
      <c r="T536" s="4" t="n">
        <v>561</v>
      </c>
    </row>
    <row r="537" ht="16.5" customHeight="1">
      <c r="A537" s="36" t="s">
        <v>13252</v>
      </c>
      <c r="B537" s="36" t="s">
        <v>16710</v>
      </c>
      <c r="C537" s="19" t="s">
        <v>18207</v>
      </c>
      <c r="D537" s="35" t="s">
        <v>25</v>
      </c>
      <c r="F537" s="19" t="s">
        <v>18208</v>
      </c>
      <c r="G537" s="19" t="s">
        <v>18209</v>
      </c>
      <c r="H537" s="19" t="s">
        <v>18210</v>
      </c>
      <c r="I537" s="19" t="s">
        <v>18211</v>
      </c>
      <c r="J537" s="19" t="s">
        <v>18212</v>
      </c>
      <c r="K537" s="19" t="s">
        <v>18213</v>
      </c>
      <c r="L537" s="19" t="s">
        <v>18214</v>
      </c>
      <c r="M537" s="19" t="s">
        <v>18215</v>
      </c>
      <c r="N537" s="19" t="s">
        <v>18216</v>
      </c>
      <c r="O537" s="19" t="s">
        <v>18217</v>
      </c>
      <c r="P537" s="19" t="s">
        <v>18213</v>
      </c>
      <c r="Q537" s="19" t="s">
        <v>18218</v>
      </c>
      <c r="R537" s="29" t="s">
        <v>18219</v>
      </c>
      <c r="S537" s="13" t="s">
        <v>18209</v>
      </c>
      <c r="T537" s="4" t="n">
        <v>562</v>
      </c>
    </row>
    <row r="538" ht="16.5" customHeight="1">
      <c r="A538" s="36" t="s">
        <v>13252</v>
      </c>
      <c r="B538" s="36" t="s">
        <v>16710</v>
      </c>
      <c r="C538" s="19" t="s">
        <v>18220</v>
      </c>
      <c r="D538" s="35" t="s">
        <v>25</v>
      </c>
      <c r="F538" s="19" t="s">
        <v>17949</v>
      </c>
      <c r="G538" s="19" t="s">
        <v>17950</v>
      </c>
      <c r="H538" s="19" t="s">
        <v>17951</v>
      </c>
      <c r="I538" s="19" t="s">
        <v>17952</v>
      </c>
      <c r="J538" s="19" t="s">
        <v>17953</v>
      </c>
      <c r="K538" s="19" t="s">
        <v>17954</v>
      </c>
      <c r="L538" s="19" t="s">
        <v>17955</v>
      </c>
      <c r="M538" s="19" t="s">
        <v>17956</v>
      </c>
      <c r="N538" s="19" t="s">
        <v>17957</v>
      </c>
      <c r="O538" s="19" t="s">
        <v>17958</v>
      </c>
      <c r="P538" s="19" t="s">
        <v>17959</v>
      </c>
      <c r="Q538" s="19" t="s">
        <v>17960</v>
      </c>
      <c r="R538" s="29" t="s">
        <v>17961</v>
      </c>
      <c r="S538" s="13" t="s">
        <v>17950</v>
      </c>
      <c r="T538" s="4" t="n">
        <v>563</v>
      </c>
    </row>
    <row r="539" ht="16.5" customHeight="1">
      <c r="A539" s="36" t="s">
        <v>13252</v>
      </c>
      <c r="B539" s="36" t="s">
        <v>16710</v>
      </c>
      <c r="C539" s="19" t="s">
        <v>18221</v>
      </c>
      <c r="D539" s="35" t="s">
        <v>25</v>
      </c>
      <c r="F539" s="19" t="s">
        <v>18222</v>
      </c>
      <c r="G539" s="19" t="s">
        <v>18223</v>
      </c>
      <c r="H539" s="19" t="s">
        <v>18224</v>
      </c>
      <c r="I539" s="19" t="s">
        <v>18225</v>
      </c>
      <c r="J539" s="19" t="s">
        <v>18226</v>
      </c>
      <c r="K539" s="19" t="s">
        <v>18227</v>
      </c>
      <c r="L539" s="19" t="s">
        <v>18228</v>
      </c>
      <c r="M539" s="19" t="s">
        <v>18229</v>
      </c>
      <c r="N539" s="19" t="s">
        <v>18230</v>
      </c>
      <c r="O539" s="19" t="s">
        <v>18231</v>
      </c>
      <c r="P539" s="19" t="s">
        <v>18232</v>
      </c>
      <c r="Q539" s="19" t="s">
        <v>18233</v>
      </c>
      <c r="R539" s="29" t="s">
        <v>18234</v>
      </c>
      <c r="S539" s="13" t="s">
        <v>18223</v>
      </c>
      <c r="T539" s="4" t="n">
        <v>564</v>
      </c>
    </row>
    <row r="540" ht="16.5" customHeight="1">
      <c r="A540" s="36" t="s">
        <v>13252</v>
      </c>
      <c r="B540" s="36" t="s">
        <v>16710</v>
      </c>
      <c r="C540" s="19" t="s">
        <v>18235</v>
      </c>
      <c r="D540" s="35" t="s">
        <v>25</v>
      </c>
      <c r="F540" s="19" t="s">
        <v>17154</v>
      </c>
      <c r="G540" s="19" t="s">
        <v>17155</v>
      </c>
      <c r="H540" s="19" t="s">
        <v>17156</v>
      </c>
      <c r="I540" s="19" t="s">
        <v>17157</v>
      </c>
      <c r="J540" s="19" t="s">
        <v>17158</v>
      </c>
      <c r="K540" s="19" t="s">
        <v>17159</v>
      </c>
      <c r="L540" s="19" t="s">
        <v>17160</v>
      </c>
      <c r="M540" s="19" t="s">
        <v>17161</v>
      </c>
      <c r="N540" s="19" t="s">
        <v>17162</v>
      </c>
      <c r="O540" s="19" t="s">
        <v>17163</v>
      </c>
      <c r="P540" s="19" t="s">
        <v>17164</v>
      </c>
      <c r="Q540" s="19" t="s">
        <v>17165</v>
      </c>
      <c r="R540" s="29" t="s">
        <v>17166</v>
      </c>
      <c r="S540" s="13" t="s">
        <v>17155</v>
      </c>
      <c r="T540" s="4" t="n">
        <v>565</v>
      </c>
    </row>
    <row r="541" ht="16.5" customHeight="1">
      <c r="A541" s="36" t="s">
        <v>13252</v>
      </c>
      <c r="B541" s="36" t="s">
        <v>16710</v>
      </c>
      <c r="C541" s="19" t="s">
        <v>18236</v>
      </c>
      <c r="D541" s="35" t="s">
        <v>25</v>
      </c>
      <c r="F541" s="19" t="s">
        <v>16760</v>
      </c>
      <c r="G541" s="19" t="s">
        <v>16761</v>
      </c>
      <c r="H541" s="19" t="s">
        <v>16762</v>
      </c>
      <c r="I541" s="19" t="s">
        <v>16763</v>
      </c>
      <c r="J541" s="19" t="s">
        <v>16764</v>
      </c>
      <c r="K541" s="19" t="s">
        <v>16765</v>
      </c>
      <c r="L541" s="19" t="s">
        <v>16766</v>
      </c>
      <c r="M541" s="19" t="s">
        <v>16767</v>
      </c>
      <c r="N541" s="19" t="s">
        <v>16768</v>
      </c>
      <c r="O541" s="19" t="s">
        <v>16769</v>
      </c>
      <c r="P541" s="19" t="s">
        <v>16770</v>
      </c>
      <c r="Q541" s="19" t="s">
        <v>16771</v>
      </c>
      <c r="R541" s="29" t="s">
        <v>16772</v>
      </c>
      <c r="S541" s="13" t="s">
        <v>16761</v>
      </c>
      <c r="T541" s="4" t="n">
        <v>566</v>
      </c>
    </row>
    <row r="542" ht="16.5" customHeight="1">
      <c r="A542" s="36" t="s">
        <v>13252</v>
      </c>
      <c r="B542" s="36" t="s">
        <v>16710</v>
      </c>
      <c r="C542" s="19" t="s">
        <v>18237</v>
      </c>
      <c r="D542" s="35" t="s">
        <v>25</v>
      </c>
      <c r="F542" s="19" t="s">
        <v>17217</v>
      </c>
      <c r="G542" s="19" t="s">
        <v>17218</v>
      </c>
      <c r="H542" s="19" t="s">
        <v>17219</v>
      </c>
      <c r="I542" s="19" t="s">
        <v>17220</v>
      </c>
      <c r="J542" s="19" t="s">
        <v>17221</v>
      </c>
      <c r="K542" s="19" t="s">
        <v>17222</v>
      </c>
      <c r="L542" s="19" t="s">
        <v>17223</v>
      </c>
      <c r="M542" s="19" t="s">
        <v>17224</v>
      </c>
      <c r="N542" s="19" t="s">
        <v>17225</v>
      </c>
      <c r="O542" s="19" t="s">
        <v>17226</v>
      </c>
      <c r="P542" s="19" t="s">
        <v>17227</v>
      </c>
      <c r="Q542" s="19" t="s">
        <v>17228</v>
      </c>
      <c r="R542" s="29" t="s">
        <v>17229</v>
      </c>
      <c r="S542" s="13" t="s">
        <v>17218</v>
      </c>
      <c r="T542" s="4" t="n">
        <v>567</v>
      </c>
    </row>
    <row r="543" ht="16.5" customHeight="1">
      <c r="A543" s="36" t="s">
        <v>13252</v>
      </c>
      <c r="B543" s="36" t="s">
        <v>16710</v>
      </c>
      <c r="C543" s="19" t="s">
        <v>18238</v>
      </c>
      <c r="D543" s="35" t="s">
        <v>25</v>
      </c>
      <c r="F543" s="19" t="s">
        <v>17042</v>
      </c>
      <c r="G543" s="19" t="s">
        <v>17043</v>
      </c>
      <c r="H543" s="19" t="s">
        <v>17044</v>
      </c>
      <c r="I543" s="19" t="s">
        <v>17045</v>
      </c>
      <c r="J543" s="19" t="s">
        <v>17046</v>
      </c>
      <c r="K543" s="19" t="s">
        <v>17047</v>
      </c>
      <c r="L543" s="19" t="s">
        <v>17048</v>
      </c>
      <c r="M543" s="19" t="s">
        <v>17049</v>
      </c>
      <c r="N543" s="19" t="s">
        <v>17050</v>
      </c>
      <c r="O543" s="19" t="s">
        <v>17051</v>
      </c>
      <c r="P543" s="19" t="s">
        <v>17047</v>
      </c>
      <c r="Q543" s="19" t="s">
        <v>17052</v>
      </c>
      <c r="R543" s="29" t="s">
        <v>17053</v>
      </c>
      <c r="S543" s="13" t="s">
        <v>17043</v>
      </c>
      <c r="T543" s="4" t="n">
        <v>568</v>
      </c>
    </row>
    <row r="544" ht="16.5" customHeight="1">
      <c r="A544" s="36" t="s">
        <v>13252</v>
      </c>
      <c r="B544" s="36" t="s">
        <v>16710</v>
      </c>
      <c r="C544" s="19" t="s">
        <v>18239</v>
      </c>
      <c r="D544" s="35" t="s">
        <v>25</v>
      </c>
      <c r="F544" s="19" t="s">
        <v>18240</v>
      </c>
      <c r="G544" s="19" t="s">
        <v>18241</v>
      </c>
      <c r="H544" s="19" t="s">
        <v>18242</v>
      </c>
      <c r="I544" s="19" t="s">
        <v>18243</v>
      </c>
      <c r="J544" s="19" t="s">
        <v>18244</v>
      </c>
      <c r="K544" s="19" t="s">
        <v>18245</v>
      </c>
      <c r="L544" s="19" t="s">
        <v>18246</v>
      </c>
      <c r="M544" s="19" t="s">
        <v>18247</v>
      </c>
      <c r="N544" s="19" t="s">
        <v>18248</v>
      </c>
      <c r="O544" s="19" t="s">
        <v>18249</v>
      </c>
      <c r="P544" s="19" t="s">
        <v>18245</v>
      </c>
      <c r="Q544" s="19" t="s">
        <v>18250</v>
      </c>
      <c r="R544" s="29" t="s">
        <v>18251</v>
      </c>
      <c r="S544" s="13" t="s">
        <v>18241</v>
      </c>
      <c r="T544" s="4" t="n">
        <v>569</v>
      </c>
    </row>
    <row r="545" ht="16.5" customHeight="1">
      <c r="A545" s="36" t="s">
        <v>13252</v>
      </c>
      <c r="B545" s="36" t="s">
        <v>16710</v>
      </c>
      <c r="C545" s="19" t="s">
        <v>18252</v>
      </c>
      <c r="D545" s="35" t="s">
        <v>25</v>
      </c>
      <c r="F545" s="19" t="s">
        <v>16760</v>
      </c>
      <c r="G545" s="19" t="s">
        <v>16761</v>
      </c>
      <c r="H545" s="19" t="s">
        <v>16762</v>
      </c>
      <c r="I545" s="19" t="s">
        <v>16763</v>
      </c>
      <c r="J545" s="19" t="s">
        <v>16764</v>
      </c>
      <c r="K545" s="19" t="s">
        <v>16765</v>
      </c>
      <c r="L545" s="19" t="s">
        <v>16766</v>
      </c>
      <c r="M545" s="19" t="s">
        <v>16767</v>
      </c>
      <c r="N545" s="19" t="s">
        <v>16768</v>
      </c>
      <c r="O545" s="19" t="s">
        <v>16769</v>
      </c>
      <c r="P545" s="19" t="s">
        <v>16770</v>
      </c>
      <c r="Q545" s="19" t="s">
        <v>16771</v>
      </c>
      <c r="R545" s="29" t="s">
        <v>16772</v>
      </c>
      <c r="S545" s="13" t="s">
        <v>16761</v>
      </c>
      <c r="T545" s="4" t="n">
        <v>570</v>
      </c>
    </row>
    <row r="546" ht="16.5" customHeight="1">
      <c r="A546" s="36" t="s">
        <v>13252</v>
      </c>
      <c r="B546" s="36" t="s">
        <v>16710</v>
      </c>
      <c r="C546" s="19" t="s">
        <v>18253</v>
      </c>
      <c r="D546" s="35" t="s">
        <v>25</v>
      </c>
      <c r="F546" s="19" t="s">
        <v>16830</v>
      </c>
      <c r="G546" s="19" t="s">
        <v>16831</v>
      </c>
      <c r="H546" s="19" t="s">
        <v>16832</v>
      </c>
      <c r="I546" s="19" t="s">
        <v>16833</v>
      </c>
      <c r="J546" s="19" t="s">
        <v>16834</v>
      </c>
      <c r="K546" s="19" t="s">
        <v>16835</v>
      </c>
      <c r="L546" s="19" t="s">
        <v>16836</v>
      </c>
      <c r="M546" s="19" t="s">
        <v>16837</v>
      </c>
      <c r="N546" s="19" t="s">
        <v>16838</v>
      </c>
      <c r="O546" s="19" t="s">
        <v>16839</v>
      </c>
      <c r="P546" s="19" t="s">
        <v>16840</v>
      </c>
      <c r="Q546" s="19" t="s">
        <v>16841</v>
      </c>
      <c r="R546" s="29" t="s">
        <v>16842</v>
      </c>
      <c r="S546" s="13" t="s">
        <v>16843</v>
      </c>
      <c r="T546" s="4" t="n">
        <v>571</v>
      </c>
    </row>
    <row r="547" ht="16.5" customHeight="1">
      <c r="A547" s="36" t="s">
        <v>13252</v>
      </c>
      <c r="B547" s="36" t="s">
        <v>16710</v>
      </c>
      <c r="C547" s="19" t="s">
        <v>18254</v>
      </c>
      <c r="D547" s="35" t="s">
        <v>25</v>
      </c>
      <c r="F547" s="19" t="s">
        <v>17949</v>
      </c>
      <c r="G547" s="19" t="s">
        <v>17950</v>
      </c>
      <c r="H547" s="19" t="s">
        <v>17951</v>
      </c>
      <c r="I547" s="19" t="s">
        <v>17952</v>
      </c>
      <c r="J547" s="19" t="s">
        <v>17953</v>
      </c>
      <c r="K547" s="19" t="s">
        <v>17954</v>
      </c>
      <c r="L547" s="19" t="s">
        <v>17955</v>
      </c>
      <c r="M547" s="19" t="s">
        <v>17956</v>
      </c>
      <c r="N547" s="19" t="s">
        <v>17957</v>
      </c>
      <c r="O547" s="19" t="s">
        <v>17958</v>
      </c>
      <c r="P547" s="19" t="s">
        <v>17959</v>
      </c>
      <c r="Q547" s="19" t="s">
        <v>17960</v>
      </c>
      <c r="R547" s="29" t="s">
        <v>17961</v>
      </c>
      <c r="S547" s="13" t="s">
        <v>17950</v>
      </c>
      <c r="T547" s="4" t="n">
        <v>572</v>
      </c>
    </row>
    <row r="548" ht="16.5" customHeight="1">
      <c r="A548" s="36" t="s">
        <v>13252</v>
      </c>
      <c r="B548" s="36" t="s">
        <v>16710</v>
      </c>
      <c r="C548" s="19" t="s">
        <v>18255</v>
      </c>
      <c r="D548" s="35" t="s">
        <v>25</v>
      </c>
      <c r="F548" s="19" t="s">
        <v>17154</v>
      </c>
      <c r="G548" s="19" t="s">
        <v>17155</v>
      </c>
      <c r="H548" s="19" t="s">
        <v>17156</v>
      </c>
      <c r="I548" s="19" t="s">
        <v>17157</v>
      </c>
      <c r="J548" s="19" t="s">
        <v>17158</v>
      </c>
      <c r="K548" s="19" t="s">
        <v>17159</v>
      </c>
      <c r="L548" s="19" t="s">
        <v>17160</v>
      </c>
      <c r="M548" s="19" t="s">
        <v>17161</v>
      </c>
      <c r="N548" s="19" t="s">
        <v>17162</v>
      </c>
      <c r="O548" s="19" t="s">
        <v>17163</v>
      </c>
      <c r="P548" s="19" t="s">
        <v>17164</v>
      </c>
      <c r="Q548" s="19" t="s">
        <v>17165</v>
      </c>
      <c r="R548" s="29" t="s">
        <v>17166</v>
      </c>
      <c r="S548" s="13" t="s">
        <v>17155</v>
      </c>
      <c r="T548" s="4" t="n">
        <v>573</v>
      </c>
    </row>
    <row r="549" ht="16.5" customHeight="1">
      <c r="A549" s="36" t="s">
        <v>13252</v>
      </c>
      <c r="B549" s="36" t="s">
        <v>16710</v>
      </c>
      <c r="C549" s="19" t="s">
        <v>18256</v>
      </c>
      <c r="D549" s="35" t="s">
        <v>25</v>
      </c>
      <c r="F549" s="19" t="s">
        <v>17884</v>
      </c>
      <c r="G549" s="19" t="s">
        <v>17885</v>
      </c>
      <c r="H549" s="19" t="s">
        <v>17886</v>
      </c>
      <c r="I549" s="19" t="s">
        <v>17887</v>
      </c>
      <c r="J549" s="19" t="s">
        <v>17888</v>
      </c>
      <c r="K549" s="19" t="s">
        <v>17889</v>
      </c>
      <c r="L549" s="19" t="s">
        <v>17890</v>
      </c>
      <c r="M549" s="19" t="s">
        <v>17891</v>
      </c>
      <c r="N549" s="19" t="s">
        <v>17892</v>
      </c>
      <c r="O549" s="19" t="s">
        <v>17893</v>
      </c>
      <c r="P549" s="19" t="s">
        <v>17894</v>
      </c>
      <c r="Q549" s="19" t="s">
        <v>17895</v>
      </c>
      <c r="R549" s="29" t="s">
        <v>17896</v>
      </c>
      <c r="S549" s="13" t="s">
        <v>17897</v>
      </c>
      <c r="T549" s="4" t="n">
        <v>574</v>
      </c>
    </row>
    <row r="550" ht="16.5" customHeight="1">
      <c r="A550" s="36" t="s">
        <v>13252</v>
      </c>
      <c r="B550" s="36" t="s">
        <v>16710</v>
      </c>
      <c r="C550" s="19" t="s">
        <v>18257</v>
      </c>
      <c r="D550" s="35" t="s">
        <v>25</v>
      </c>
      <c r="F550" s="19" t="s">
        <v>17231</v>
      </c>
      <c r="G550" s="19" t="s">
        <v>17232</v>
      </c>
      <c r="H550" s="19" t="s">
        <v>17233</v>
      </c>
      <c r="I550" s="19" t="s">
        <v>17234</v>
      </c>
      <c r="J550" s="19" t="s">
        <v>17235</v>
      </c>
      <c r="K550" s="19" t="s">
        <v>17236</v>
      </c>
      <c r="L550" s="19" t="s">
        <v>17237</v>
      </c>
      <c r="M550" s="19" t="s">
        <v>17238</v>
      </c>
      <c r="N550" s="19" t="s">
        <v>17239</v>
      </c>
      <c r="O550" s="19" t="s">
        <v>17240</v>
      </c>
      <c r="P550" s="19" t="s">
        <v>17241</v>
      </c>
      <c r="Q550" s="19" t="s">
        <v>17242</v>
      </c>
      <c r="R550" s="29" t="s">
        <v>17243</v>
      </c>
      <c r="S550" s="13" t="s">
        <v>17232</v>
      </c>
      <c r="T550" s="4" t="n">
        <v>575</v>
      </c>
    </row>
    <row r="551" ht="16.5" customHeight="1">
      <c r="A551" s="36" t="s">
        <v>13252</v>
      </c>
      <c r="B551" s="36" t="s">
        <v>16710</v>
      </c>
      <c r="C551" s="19" t="s">
        <v>18258</v>
      </c>
      <c r="D551" s="35" t="s">
        <v>25</v>
      </c>
      <c r="F551" s="48" t="s">
        <v>17678</v>
      </c>
      <c r="G551" s="19" t="s">
        <v>17679</v>
      </c>
      <c r="H551" s="19" t="s">
        <v>17680</v>
      </c>
      <c r="I551" s="19" t="s">
        <v>17681</v>
      </c>
      <c r="J551" s="19" t="s">
        <v>17682</v>
      </c>
      <c r="K551" s="19" t="s">
        <v>17683</v>
      </c>
      <c r="L551" s="19" t="s">
        <v>17684</v>
      </c>
      <c r="M551" s="19" t="s">
        <v>17685</v>
      </c>
      <c r="N551" s="19" t="s">
        <v>17686</v>
      </c>
      <c r="O551" s="19" t="s">
        <v>17687</v>
      </c>
      <c r="P551" s="19" t="s">
        <v>17688</v>
      </c>
      <c r="Q551" s="19" t="s">
        <v>17689</v>
      </c>
      <c r="R551" s="49" t="s">
        <v>17690</v>
      </c>
      <c r="S551" s="13" t="s">
        <v>17679</v>
      </c>
      <c r="T551" s="4" t="n">
        <v>576</v>
      </c>
    </row>
    <row r="552" ht="16.5" customHeight="1">
      <c r="A552" s="36" t="s">
        <v>13252</v>
      </c>
      <c r="B552" s="36" t="s">
        <v>16710</v>
      </c>
      <c r="C552" s="19" t="s">
        <v>18259</v>
      </c>
      <c r="D552" s="35" t="s">
        <v>25</v>
      </c>
      <c r="F552" s="19" t="s">
        <v>16945</v>
      </c>
      <c r="G552" s="19" t="s">
        <v>16946</v>
      </c>
      <c r="H552" s="19" t="s">
        <v>16947</v>
      </c>
      <c r="I552" s="19" t="s">
        <v>16948</v>
      </c>
      <c r="J552" s="19" t="s">
        <v>16949</v>
      </c>
      <c r="K552" s="19" t="s">
        <v>16950</v>
      </c>
      <c r="L552" s="19" t="s">
        <v>16951</v>
      </c>
      <c r="M552" s="19" t="s">
        <v>16952</v>
      </c>
      <c r="N552" s="19" t="s">
        <v>16953</v>
      </c>
      <c r="O552" s="19" t="s">
        <v>16954</v>
      </c>
      <c r="P552" s="19" t="s">
        <v>16955</v>
      </c>
      <c r="Q552" s="19" t="s">
        <v>16956</v>
      </c>
      <c r="R552" s="29" t="s">
        <v>16957</v>
      </c>
      <c r="S552" s="13" t="s">
        <v>16946</v>
      </c>
      <c r="T552" s="4" t="n">
        <v>577</v>
      </c>
    </row>
    <row r="553" ht="16.5" customHeight="1">
      <c r="A553" s="36" t="s">
        <v>13252</v>
      </c>
      <c r="B553" s="36" t="s">
        <v>16710</v>
      </c>
      <c r="C553" s="19" t="s">
        <v>18260</v>
      </c>
      <c r="D553" s="35" t="s">
        <v>25</v>
      </c>
      <c r="F553" s="19" t="s">
        <v>17245</v>
      </c>
      <c r="G553" s="19" t="s">
        <v>17246</v>
      </c>
      <c r="H553" s="19" t="s">
        <v>17247</v>
      </c>
      <c r="I553" s="19" t="s">
        <v>17248</v>
      </c>
      <c r="J553" s="19" t="s">
        <v>17249</v>
      </c>
      <c r="K553" s="19" t="s">
        <v>17250</v>
      </c>
      <c r="L553" s="19" t="s">
        <v>17251</v>
      </c>
      <c r="M553" s="19" t="s">
        <v>17252</v>
      </c>
      <c r="N553" s="19" t="s">
        <v>17253</v>
      </c>
      <c r="O553" s="19" t="s">
        <v>17254</v>
      </c>
      <c r="P553" s="19" t="s">
        <v>17255</v>
      </c>
      <c r="Q553" s="19" t="s">
        <v>17256</v>
      </c>
      <c r="R553" s="29" t="s">
        <v>17257</v>
      </c>
      <c r="S553" s="13" t="s">
        <v>17246</v>
      </c>
      <c r="T553" s="4" t="n">
        <v>578</v>
      </c>
    </row>
    <row r="554" ht="16.5" customHeight="1">
      <c r="A554" s="36" t="s">
        <v>13252</v>
      </c>
      <c r="B554" s="36" t="s">
        <v>16710</v>
      </c>
      <c r="C554" s="19" t="s">
        <v>18261</v>
      </c>
      <c r="D554" s="35" t="s">
        <v>25</v>
      </c>
      <c r="F554" s="19" t="s">
        <v>17399</v>
      </c>
      <c r="G554" s="19" t="s">
        <v>17400</v>
      </c>
      <c r="H554" s="19" t="s">
        <v>17401</v>
      </c>
      <c r="I554" s="19" t="s">
        <v>17402</v>
      </c>
      <c r="J554" s="19" t="s">
        <v>17403</v>
      </c>
      <c r="K554" s="19" t="s">
        <v>17404</v>
      </c>
      <c r="L554" s="19" t="s">
        <v>17405</v>
      </c>
      <c r="M554" s="19" t="s">
        <v>17406</v>
      </c>
      <c r="N554" s="19" t="s">
        <v>17407</v>
      </c>
      <c r="O554" s="19" t="s">
        <v>17408</v>
      </c>
      <c r="P554" s="19" t="s">
        <v>17409</v>
      </c>
      <c r="Q554" s="19" t="s">
        <v>17410</v>
      </c>
      <c r="R554" s="29" t="s">
        <v>17411</v>
      </c>
      <c r="S554" s="13" t="s">
        <v>17400</v>
      </c>
      <c r="T554" s="4" t="n">
        <v>579</v>
      </c>
    </row>
    <row r="555" ht="16.5" customHeight="1">
      <c r="A555" s="36" t="s">
        <v>13252</v>
      </c>
      <c r="B555" s="36" t="s">
        <v>16710</v>
      </c>
      <c r="C555" s="19" t="s">
        <v>18262</v>
      </c>
      <c r="D555" s="35" t="s">
        <v>25</v>
      </c>
      <c r="F555" s="19" t="s">
        <v>17189</v>
      </c>
      <c r="G555" s="19" t="s">
        <v>17190</v>
      </c>
      <c r="H555" s="19" t="s">
        <v>17191</v>
      </c>
      <c r="I555" s="19" t="s">
        <v>17192</v>
      </c>
      <c r="J555" s="19" t="s">
        <v>17193</v>
      </c>
      <c r="K555" s="19" t="s">
        <v>17194</v>
      </c>
      <c r="L555" s="19" t="s">
        <v>17195</v>
      </c>
      <c r="M555" s="19" t="s">
        <v>17196</v>
      </c>
      <c r="N555" s="19" t="s">
        <v>17197</v>
      </c>
      <c r="O555" s="19" t="s">
        <v>17198</v>
      </c>
      <c r="P555" s="19" t="s">
        <v>17199</v>
      </c>
      <c r="Q555" s="19" t="s">
        <v>17200</v>
      </c>
      <c r="R555" s="29" t="s">
        <v>17201</v>
      </c>
      <c r="S555" s="13" t="s">
        <v>17190</v>
      </c>
      <c r="T555" s="4" t="n">
        <v>580</v>
      </c>
    </row>
    <row r="556" ht="16.5" customHeight="1">
      <c r="A556" s="36" t="s">
        <v>13252</v>
      </c>
      <c r="B556" s="36" t="s">
        <v>16710</v>
      </c>
      <c r="C556" s="19" t="s">
        <v>18263</v>
      </c>
      <c r="D556" s="35" t="s">
        <v>25</v>
      </c>
      <c r="F556" s="19" t="s">
        <v>18264</v>
      </c>
      <c r="G556" s="19" t="s">
        <v>18265</v>
      </c>
      <c r="H556" s="19" t="s">
        <v>18266</v>
      </c>
      <c r="I556" s="19" t="s">
        <v>18267</v>
      </c>
      <c r="J556" s="19" t="s">
        <v>18268</v>
      </c>
      <c r="K556" s="19" t="s">
        <v>18269</v>
      </c>
      <c r="L556" s="19" t="s">
        <v>17485</v>
      </c>
      <c r="M556" s="19" t="s">
        <v>18270</v>
      </c>
      <c r="N556" s="19" t="s">
        <v>18271</v>
      </c>
      <c r="O556" s="19" t="s">
        <v>18272</v>
      </c>
      <c r="P556" s="19" t="s">
        <v>17485</v>
      </c>
      <c r="Q556" s="19" t="s">
        <v>17485</v>
      </c>
      <c r="R556" s="29" t="s">
        <v>18273</v>
      </c>
      <c r="S556" s="13" t="s">
        <v>18265</v>
      </c>
      <c r="T556" s="4" t="n">
        <v>581</v>
      </c>
    </row>
    <row r="557" ht="16.5" customHeight="1">
      <c r="A557" s="36" t="s">
        <v>13252</v>
      </c>
      <c r="B557" s="36" t="s">
        <v>16710</v>
      </c>
      <c r="C557" s="19" t="s">
        <v>18274</v>
      </c>
      <c r="D557" s="35" t="s">
        <v>25</v>
      </c>
      <c r="F557" s="19" t="s">
        <v>16989</v>
      </c>
      <c r="G557" s="19" t="s">
        <v>16990</v>
      </c>
      <c r="H557" s="19" t="s">
        <v>16991</v>
      </c>
      <c r="I557" s="19" t="s">
        <v>16992</v>
      </c>
      <c r="J557" s="19" t="s">
        <v>16993</v>
      </c>
      <c r="K557" s="19" t="s">
        <v>16994</v>
      </c>
      <c r="L557" s="19" t="s">
        <v>16995</v>
      </c>
      <c r="M557" s="19" t="s">
        <v>16996</v>
      </c>
      <c r="N557" s="19" t="s">
        <v>16997</v>
      </c>
      <c r="O557" s="19" t="s">
        <v>16998</v>
      </c>
      <c r="P557" s="19" t="s">
        <v>16999</v>
      </c>
      <c r="Q557" s="19" t="s">
        <v>17000</v>
      </c>
      <c r="R557" s="29" t="s">
        <v>17001</v>
      </c>
      <c r="S557" s="13" t="s">
        <v>17002</v>
      </c>
      <c r="T557" s="4" t="n">
        <v>582</v>
      </c>
    </row>
    <row r="558" ht="16.5" customHeight="1">
      <c r="A558" s="36" t="s">
        <v>13252</v>
      </c>
      <c r="B558" s="36" t="s">
        <v>16710</v>
      </c>
      <c r="C558" s="19" t="s">
        <v>18275</v>
      </c>
      <c r="D558" s="35" t="s">
        <v>25</v>
      </c>
      <c r="F558" s="19" t="s">
        <v>16746</v>
      </c>
      <c r="G558" s="19" t="s">
        <v>16747</v>
      </c>
      <c r="H558" s="19" t="s">
        <v>16748</v>
      </c>
      <c r="I558" s="19" t="s">
        <v>16749</v>
      </c>
      <c r="J558" s="19" t="s">
        <v>16750</v>
      </c>
      <c r="K558" s="19" t="s">
        <v>16751</v>
      </c>
      <c r="L558" s="19" t="s">
        <v>16752</v>
      </c>
      <c r="M558" s="19" t="s">
        <v>16753</v>
      </c>
      <c r="N558" s="19" t="s">
        <v>16754</v>
      </c>
      <c r="O558" s="19" t="s">
        <v>16755</v>
      </c>
      <c r="P558" s="19" t="s">
        <v>16756</v>
      </c>
      <c r="Q558" s="19" t="s">
        <v>16757</v>
      </c>
      <c r="R558" s="29" t="s">
        <v>16758</v>
      </c>
      <c r="S558" s="13" t="s">
        <v>16747</v>
      </c>
      <c r="T558" s="4" t="n">
        <v>583</v>
      </c>
    </row>
    <row r="559" ht="16.5" customHeight="1">
      <c r="A559" s="36" t="s">
        <v>13252</v>
      </c>
      <c r="B559" s="36" t="s">
        <v>16710</v>
      </c>
      <c r="C559" s="19" t="s">
        <v>18276</v>
      </c>
      <c r="D559" s="35" t="s">
        <v>25</v>
      </c>
      <c r="F559" s="19" t="s">
        <v>18277</v>
      </c>
      <c r="G559" s="19" t="s">
        <v>18278</v>
      </c>
      <c r="H559" s="19" t="s">
        <v>18279</v>
      </c>
      <c r="I559" s="19" t="s">
        <v>18280</v>
      </c>
      <c r="J559" s="19" t="s">
        <v>18281</v>
      </c>
      <c r="K559" s="19" t="s">
        <v>18282</v>
      </c>
      <c r="L559" s="19" t="s">
        <v>18283</v>
      </c>
      <c r="M559" s="19" t="s">
        <v>18284</v>
      </c>
      <c r="N559" s="19" t="s">
        <v>18285</v>
      </c>
      <c r="O559" s="19" t="s">
        <v>18286</v>
      </c>
      <c r="P559" s="19" t="s">
        <v>18287</v>
      </c>
      <c r="Q559" s="19" t="s">
        <v>18288</v>
      </c>
      <c r="R559" s="29" t="s">
        <v>18289</v>
      </c>
      <c r="S559" s="13" t="s">
        <v>18278</v>
      </c>
      <c r="T559" s="4" t="n">
        <v>584</v>
      </c>
    </row>
    <row r="560" ht="16.5" customHeight="1">
      <c r="A560" s="36" t="s">
        <v>13252</v>
      </c>
      <c r="B560" s="36" t="s">
        <v>16710</v>
      </c>
      <c r="C560" s="19" t="s">
        <v>18290</v>
      </c>
      <c r="D560" s="35" t="s">
        <v>25</v>
      </c>
      <c r="F560" s="19" t="s">
        <v>16989</v>
      </c>
      <c r="G560" s="19" t="s">
        <v>16990</v>
      </c>
      <c r="H560" s="19" t="s">
        <v>16991</v>
      </c>
      <c r="I560" s="19" t="s">
        <v>16992</v>
      </c>
      <c r="J560" s="19" t="s">
        <v>16993</v>
      </c>
      <c r="K560" s="19" t="s">
        <v>16994</v>
      </c>
      <c r="L560" s="19" t="s">
        <v>16995</v>
      </c>
      <c r="M560" s="19" t="s">
        <v>16996</v>
      </c>
      <c r="N560" s="19" t="s">
        <v>16997</v>
      </c>
      <c r="O560" s="19" t="s">
        <v>16998</v>
      </c>
      <c r="P560" s="19" t="s">
        <v>16999</v>
      </c>
      <c r="Q560" s="19" t="s">
        <v>17000</v>
      </c>
      <c r="R560" s="29" t="s">
        <v>17001</v>
      </c>
      <c r="S560" s="13" t="s">
        <v>17002</v>
      </c>
      <c r="T560" s="4" t="n">
        <v>585</v>
      </c>
    </row>
    <row r="561" ht="16.5" customHeight="1">
      <c r="A561" s="36" t="s">
        <v>13252</v>
      </c>
      <c r="B561" s="36" t="s">
        <v>16710</v>
      </c>
      <c r="C561" s="19" t="s">
        <v>18291</v>
      </c>
      <c r="D561" s="35" t="s">
        <v>25</v>
      </c>
      <c r="F561" s="19" t="s">
        <v>18292</v>
      </c>
      <c r="G561" s="19" t="s">
        <v>18293</v>
      </c>
      <c r="H561" s="19" t="s">
        <v>18294</v>
      </c>
      <c r="I561" s="19" t="s">
        <v>18295</v>
      </c>
      <c r="J561" s="19" t="s">
        <v>18296</v>
      </c>
      <c r="K561" s="19" t="s">
        <v>18297</v>
      </c>
      <c r="L561" s="19" t="s">
        <v>18298</v>
      </c>
      <c r="M561" s="19" t="s">
        <v>18299</v>
      </c>
      <c r="N561" s="19" t="s">
        <v>18300</v>
      </c>
      <c r="O561" s="19" t="s">
        <v>18301</v>
      </c>
      <c r="P561" s="19" t="s">
        <v>18302</v>
      </c>
      <c r="Q561" s="19" t="s">
        <v>18303</v>
      </c>
      <c r="R561" s="29" t="s">
        <v>18304</v>
      </c>
      <c r="S561" s="13" t="s">
        <v>18293</v>
      </c>
      <c r="T561" s="4" t="n">
        <v>586</v>
      </c>
    </row>
    <row r="562" ht="16.5" customHeight="1">
      <c r="A562" s="36" t="s">
        <v>13252</v>
      </c>
      <c r="B562" s="36" t="s">
        <v>16710</v>
      </c>
      <c r="C562" s="19" t="s">
        <v>18305</v>
      </c>
      <c r="D562" s="35" t="s">
        <v>25</v>
      </c>
      <c r="F562" s="19" t="s">
        <v>18306</v>
      </c>
      <c r="G562" s="19" t="s">
        <v>18307</v>
      </c>
      <c r="H562" s="19" t="s">
        <v>18308</v>
      </c>
      <c r="I562" s="19" t="s">
        <v>18309</v>
      </c>
      <c r="J562" s="19" t="s">
        <v>18310</v>
      </c>
      <c r="K562" s="19" t="s">
        <v>18311</v>
      </c>
      <c r="L562" s="19" t="s">
        <v>18312</v>
      </c>
      <c r="M562" s="19" t="s">
        <v>18313</v>
      </c>
      <c r="N562" s="19" t="s">
        <v>18314</v>
      </c>
      <c r="O562" s="19" t="s">
        <v>18315</v>
      </c>
      <c r="P562" s="19" t="s">
        <v>18311</v>
      </c>
      <c r="Q562" s="19" t="s">
        <v>18316</v>
      </c>
      <c r="R562" s="29" t="s">
        <v>18317</v>
      </c>
      <c r="S562" s="13" t="s">
        <v>18307</v>
      </c>
      <c r="T562" s="4" t="n">
        <v>587</v>
      </c>
    </row>
    <row r="563" ht="16.5" customHeight="1">
      <c r="A563" s="36" t="s">
        <v>13252</v>
      </c>
      <c r="B563" s="36" t="s">
        <v>16710</v>
      </c>
      <c r="C563" s="19" t="s">
        <v>18318</v>
      </c>
      <c r="D563" s="35" t="s">
        <v>25</v>
      </c>
      <c r="F563" s="19" t="s">
        <v>17576</v>
      </c>
      <c r="G563" s="19" t="s">
        <v>17577</v>
      </c>
      <c r="H563" s="19" t="s">
        <v>17578</v>
      </c>
      <c r="I563" s="19" t="s">
        <v>17579</v>
      </c>
      <c r="J563" s="19" t="s">
        <v>17580</v>
      </c>
      <c r="K563" s="19" t="s">
        <v>17581</v>
      </c>
      <c r="L563" s="19" t="s">
        <v>17582</v>
      </c>
      <c r="M563" s="19" t="s">
        <v>17583</v>
      </c>
      <c r="N563" s="19" t="s">
        <v>17584</v>
      </c>
      <c r="O563" s="19" t="s">
        <v>17585</v>
      </c>
      <c r="P563" s="19" t="s">
        <v>17586</v>
      </c>
      <c r="Q563" s="19" t="s">
        <v>17587</v>
      </c>
      <c r="R563" s="29" t="s">
        <v>17588</v>
      </c>
      <c r="S563" s="13" t="s">
        <v>17577</v>
      </c>
      <c r="T563" s="4" t="n">
        <v>588</v>
      </c>
    </row>
    <row r="564" ht="16.5" customHeight="1">
      <c r="A564" s="36" t="s">
        <v>13252</v>
      </c>
      <c r="B564" s="36" t="s">
        <v>16710</v>
      </c>
      <c r="C564" s="19" t="s">
        <v>18319</v>
      </c>
      <c r="D564" s="35" t="s">
        <v>25</v>
      </c>
      <c r="F564" s="19" t="s">
        <v>16917</v>
      </c>
      <c r="G564" s="19" t="s">
        <v>16918</v>
      </c>
      <c r="H564" s="19" t="s">
        <v>16919</v>
      </c>
      <c r="I564" s="19" t="s">
        <v>16920</v>
      </c>
      <c r="J564" s="19" t="s">
        <v>16921</v>
      </c>
      <c r="K564" s="19" t="s">
        <v>16922</v>
      </c>
      <c r="L564" s="19" t="s">
        <v>16923</v>
      </c>
      <c r="M564" s="19" t="s">
        <v>16924</v>
      </c>
      <c r="N564" s="19" t="s">
        <v>16925</v>
      </c>
      <c r="O564" s="19" t="s">
        <v>16926</v>
      </c>
      <c r="P564" s="19" t="s">
        <v>16927</v>
      </c>
      <c r="Q564" s="19" t="s">
        <v>16928</v>
      </c>
      <c r="R564" s="29" t="s">
        <v>16929</v>
      </c>
      <c r="S564" s="13" t="s">
        <v>16918</v>
      </c>
      <c r="T564" s="4" t="n">
        <v>589</v>
      </c>
    </row>
    <row r="565" ht="16.5" customHeight="1">
      <c r="A565" s="36" t="s">
        <v>13252</v>
      </c>
      <c r="B565" s="36" t="s">
        <v>16710</v>
      </c>
      <c r="C565" s="19" t="s">
        <v>18320</v>
      </c>
      <c r="D565" s="35" t="s">
        <v>25</v>
      </c>
      <c r="F565" s="19" t="s">
        <v>18321</v>
      </c>
      <c r="G565" s="19" t="s">
        <v>18322</v>
      </c>
      <c r="H565" s="19" t="s">
        <v>18323</v>
      </c>
      <c r="I565" s="19" t="s">
        <v>18324</v>
      </c>
      <c r="J565" s="19" t="s">
        <v>18325</v>
      </c>
      <c r="K565" s="19" t="s">
        <v>18326</v>
      </c>
      <c r="L565" s="19" t="s">
        <v>18327</v>
      </c>
      <c r="M565" s="19" t="s">
        <v>18328</v>
      </c>
      <c r="N565" s="19" t="s">
        <v>18329</v>
      </c>
      <c r="O565" s="19" t="s">
        <v>18330</v>
      </c>
      <c r="P565" s="19" t="s">
        <v>18326</v>
      </c>
      <c r="Q565" s="19" t="s">
        <v>18331</v>
      </c>
      <c r="R565" s="29" t="s">
        <v>18332</v>
      </c>
      <c r="S565" s="13" t="s">
        <v>18322</v>
      </c>
      <c r="T565" s="4" t="n">
        <v>590</v>
      </c>
    </row>
    <row r="566" ht="16.5" customHeight="1">
      <c r="A566" s="36" t="s">
        <v>13252</v>
      </c>
      <c r="B566" s="36" t="s">
        <v>16710</v>
      </c>
      <c r="C566" s="19" t="s">
        <v>18333</v>
      </c>
      <c r="D566" s="35" t="s">
        <v>25</v>
      </c>
      <c r="F566" s="19" t="s">
        <v>16989</v>
      </c>
      <c r="G566" s="19" t="s">
        <v>16990</v>
      </c>
      <c r="H566" s="19" t="s">
        <v>16991</v>
      </c>
      <c r="I566" s="19" t="s">
        <v>16992</v>
      </c>
      <c r="J566" s="19" t="s">
        <v>16993</v>
      </c>
      <c r="K566" s="19" t="s">
        <v>16994</v>
      </c>
      <c r="L566" s="19" t="s">
        <v>16995</v>
      </c>
      <c r="M566" s="19" t="s">
        <v>16996</v>
      </c>
      <c r="N566" s="19" t="s">
        <v>16997</v>
      </c>
      <c r="O566" s="19" t="s">
        <v>16998</v>
      </c>
      <c r="P566" s="19" t="s">
        <v>16999</v>
      </c>
      <c r="Q566" s="19" t="s">
        <v>17000</v>
      </c>
      <c r="R566" s="29" t="s">
        <v>17001</v>
      </c>
      <c r="S566" s="13" t="s">
        <v>17002</v>
      </c>
      <c r="T566" s="4" t="n">
        <v>591</v>
      </c>
    </row>
    <row r="567" ht="16.5" customHeight="1">
      <c r="A567" s="36" t="s">
        <v>13252</v>
      </c>
      <c r="B567" s="36" t="s">
        <v>16710</v>
      </c>
      <c r="C567" s="19" t="s">
        <v>18334</v>
      </c>
      <c r="D567" s="35" t="s">
        <v>25</v>
      </c>
      <c r="F567" s="19" t="s">
        <v>17203</v>
      </c>
      <c r="G567" s="19" t="s">
        <v>17204</v>
      </c>
      <c r="H567" s="19" t="s">
        <v>17205</v>
      </c>
      <c r="I567" s="19" t="s">
        <v>17206</v>
      </c>
      <c r="J567" s="19" t="s">
        <v>17207</v>
      </c>
      <c r="K567" s="19" t="s">
        <v>17208</v>
      </c>
      <c r="L567" s="19" t="s">
        <v>17209</v>
      </c>
      <c r="M567" s="19" t="s">
        <v>17210</v>
      </c>
      <c r="N567" s="19" t="s">
        <v>17211</v>
      </c>
      <c r="O567" s="19" t="s">
        <v>17212</v>
      </c>
      <c r="P567" s="19" t="s">
        <v>17213</v>
      </c>
      <c r="Q567" s="19" t="s">
        <v>17214</v>
      </c>
      <c r="R567" s="29" t="s">
        <v>17215</v>
      </c>
      <c r="S567" s="13" t="s">
        <v>17204</v>
      </c>
      <c r="T567" s="4" t="n">
        <v>592</v>
      </c>
    </row>
    <row r="568" ht="16.5" customHeight="1">
      <c r="A568" s="36" t="s">
        <v>13252</v>
      </c>
      <c r="B568" s="36" t="s">
        <v>16710</v>
      </c>
      <c r="C568" s="19" t="s">
        <v>18335</v>
      </c>
      <c r="D568" s="35" t="s">
        <v>25</v>
      </c>
      <c r="F568" s="19" t="s">
        <v>17399</v>
      </c>
      <c r="G568" s="19" t="s">
        <v>17400</v>
      </c>
      <c r="H568" s="19" t="s">
        <v>17401</v>
      </c>
      <c r="I568" s="19" t="s">
        <v>17402</v>
      </c>
      <c r="J568" s="19" t="s">
        <v>17403</v>
      </c>
      <c r="K568" s="19" t="s">
        <v>17404</v>
      </c>
      <c r="L568" s="19" t="s">
        <v>17405</v>
      </c>
      <c r="M568" s="19" t="s">
        <v>17406</v>
      </c>
      <c r="N568" s="19" t="s">
        <v>17407</v>
      </c>
      <c r="O568" s="19" t="s">
        <v>17408</v>
      </c>
      <c r="P568" s="19" t="s">
        <v>17409</v>
      </c>
      <c r="Q568" s="19" t="s">
        <v>17410</v>
      </c>
      <c r="R568" s="29" t="s">
        <v>17411</v>
      </c>
      <c r="S568" s="13" t="s">
        <v>17400</v>
      </c>
      <c r="T568" s="4" t="n">
        <v>593</v>
      </c>
    </row>
    <row r="569" ht="16.5" customHeight="1">
      <c r="A569" s="36" t="s">
        <v>13252</v>
      </c>
      <c r="B569" s="36" t="s">
        <v>16710</v>
      </c>
      <c r="C569" s="19" t="s">
        <v>18336</v>
      </c>
      <c r="D569" s="35" t="s">
        <v>25</v>
      </c>
      <c r="F569" s="19" t="s">
        <v>16917</v>
      </c>
      <c r="G569" s="19" t="s">
        <v>16918</v>
      </c>
      <c r="H569" s="19" t="s">
        <v>16919</v>
      </c>
      <c r="I569" s="19" t="s">
        <v>16920</v>
      </c>
      <c r="J569" s="19" t="s">
        <v>16921</v>
      </c>
      <c r="K569" s="19" t="s">
        <v>16922</v>
      </c>
      <c r="L569" s="19" t="s">
        <v>16923</v>
      </c>
      <c r="M569" s="19" t="s">
        <v>16924</v>
      </c>
      <c r="N569" s="19" t="s">
        <v>16925</v>
      </c>
      <c r="O569" s="19" t="s">
        <v>16926</v>
      </c>
      <c r="P569" s="19" t="s">
        <v>16927</v>
      </c>
      <c r="Q569" s="19" t="s">
        <v>16928</v>
      </c>
      <c r="R569" s="29" t="s">
        <v>16929</v>
      </c>
      <c r="S569" s="13" t="s">
        <v>16918</v>
      </c>
      <c r="T569" s="4" t="n">
        <v>594</v>
      </c>
    </row>
    <row r="570" ht="16.5" customHeight="1">
      <c r="A570" s="36" t="s">
        <v>13252</v>
      </c>
      <c r="B570" s="36" t="s">
        <v>16710</v>
      </c>
      <c r="C570" s="19" t="s">
        <v>18337</v>
      </c>
      <c r="D570" s="35" t="s">
        <v>25</v>
      </c>
      <c r="F570" s="19" t="s">
        <v>17055</v>
      </c>
      <c r="G570" s="19" t="s">
        <v>18338</v>
      </c>
      <c r="H570" s="19" t="s">
        <v>18339</v>
      </c>
      <c r="I570" s="19" t="s">
        <v>18340</v>
      </c>
      <c r="J570" s="19" t="s">
        <v>17059</v>
      </c>
      <c r="K570" s="19" t="s">
        <v>17060</v>
      </c>
      <c r="L570" s="19" t="s">
        <v>17061</v>
      </c>
      <c r="M570" s="19" t="s">
        <v>17062</v>
      </c>
      <c r="N570" s="19" t="s">
        <v>17063</v>
      </c>
      <c r="O570" s="19" t="s">
        <v>17064</v>
      </c>
      <c r="P570" s="19" t="s">
        <v>18338</v>
      </c>
      <c r="Q570" s="19" t="s">
        <v>18338</v>
      </c>
      <c r="R570" s="29" t="s">
        <v>17065</v>
      </c>
      <c r="S570" s="13" t="s">
        <v>17066</v>
      </c>
      <c r="T570" s="4" t="n">
        <v>595</v>
      </c>
    </row>
    <row r="571" ht="16.5" customHeight="1">
      <c r="A571" s="36" t="s">
        <v>13252</v>
      </c>
      <c r="B571" s="36" t="s">
        <v>16710</v>
      </c>
      <c r="C571" s="19" t="s">
        <v>18341</v>
      </c>
      <c r="D571" s="35" t="s">
        <v>25</v>
      </c>
      <c r="F571" s="19" t="s">
        <v>17303</v>
      </c>
      <c r="G571" s="19" t="s">
        <v>17304</v>
      </c>
      <c r="H571" s="19" t="s">
        <v>17305</v>
      </c>
      <c r="I571" s="19" t="s">
        <v>17306</v>
      </c>
      <c r="J571" s="19" t="s">
        <v>17307</v>
      </c>
      <c r="K571" s="19" t="s">
        <v>17308</v>
      </c>
      <c r="L571" s="19" t="s">
        <v>17309</v>
      </c>
      <c r="M571" s="19" t="s">
        <v>17310</v>
      </c>
      <c r="N571" s="19" t="s">
        <v>17311</v>
      </c>
      <c r="O571" s="19" t="s">
        <v>17312</v>
      </c>
      <c r="P571" s="19" t="s">
        <v>17313</v>
      </c>
      <c r="Q571" s="19" t="s">
        <v>17314</v>
      </c>
      <c r="R571" s="29" t="s">
        <v>17315</v>
      </c>
      <c r="S571" s="13" t="s">
        <v>17304</v>
      </c>
      <c r="T571" s="4" t="n">
        <v>596</v>
      </c>
    </row>
    <row r="572" ht="16.5" customHeight="1">
      <c r="A572" s="36" t="s">
        <v>13252</v>
      </c>
      <c r="B572" s="36" t="s">
        <v>16710</v>
      </c>
      <c r="C572" s="19" t="s">
        <v>18342</v>
      </c>
      <c r="D572" s="35" t="s">
        <v>25</v>
      </c>
      <c r="F572" s="19" t="s">
        <v>16830</v>
      </c>
      <c r="G572" s="19" t="s">
        <v>16831</v>
      </c>
      <c r="H572" s="19" t="s">
        <v>16832</v>
      </c>
      <c r="I572" s="19" t="s">
        <v>16833</v>
      </c>
      <c r="J572" s="19" t="s">
        <v>16834</v>
      </c>
      <c r="K572" s="19" t="s">
        <v>16835</v>
      </c>
      <c r="L572" s="19" t="s">
        <v>16836</v>
      </c>
      <c r="M572" s="19" t="s">
        <v>16837</v>
      </c>
      <c r="N572" s="19" t="s">
        <v>16838</v>
      </c>
      <c r="O572" s="19" t="s">
        <v>16839</v>
      </c>
      <c r="P572" s="19" t="s">
        <v>16840</v>
      </c>
      <c r="Q572" s="19" t="s">
        <v>16841</v>
      </c>
      <c r="R572" s="29" t="s">
        <v>16842</v>
      </c>
      <c r="S572" s="13" t="s">
        <v>16843</v>
      </c>
      <c r="T572" s="4" t="n">
        <v>597</v>
      </c>
    </row>
    <row r="573" ht="16.5" customHeight="1">
      <c r="A573" s="36" t="s">
        <v>13252</v>
      </c>
      <c r="B573" s="36" t="s">
        <v>16710</v>
      </c>
      <c r="C573" s="19" t="s">
        <v>18343</v>
      </c>
      <c r="D573" s="35" t="s">
        <v>25</v>
      </c>
      <c r="F573" s="19" t="s">
        <v>16760</v>
      </c>
      <c r="G573" s="19" t="s">
        <v>16761</v>
      </c>
      <c r="H573" s="19" t="s">
        <v>16762</v>
      </c>
      <c r="I573" s="19" t="s">
        <v>16763</v>
      </c>
      <c r="J573" s="19" t="s">
        <v>16764</v>
      </c>
      <c r="K573" s="19" t="s">
        <v>16765</v>
      </c>
      <c r="L573" s="19" t="s">
        <v>16766</v>
      </c>
      <c r="M573" s="19" t="s">
        <v>16767</v>
      </c>
      <c r="N573" s="19" t="s">
        <v>16768</v>
      </c>
      <c r="O573" s="19" t="s">
        <v>16769</v>
      </c>
      <c r="P573" s="19" t="s">
        <v>16770</v>
      </c>
      <c r="Q573" s="19" t="s">
        <v>16771</v>
      </c>
      <c r="R573" s="29" t="s">
        <v>16772</v>
      </c>
      <c r="S573" s="13" t="s">
        <v>16761</v>
      </c>
      <c r="T573" s="4" t="n">
        <v>598</v>
      </c>
    </row>
    <row r="574" ht="16.5" customHeight="1">
      <c r="A574" s="36" t="s">
        <v>13252</v>
      </c>
      <c r="B574" s="36" t="s">
        <v>16710</v>
      </c>
      <c r="C574" s="19" t="s">
        <v>18344</v>
      </c>
      <c r="D574" s="35" t="s">
        <v>25</v>
      </c>
      <c r="F574" s="19" t="s">
        <v>16931</v>
      </c>
      <c r="G574" s="19" t="s">
        <v>16932</v>
      </c>
      <c r="H574" s="19" t="s">
        <v>16933</v>
      </c>
      <c r="I574" s="19" t="s">
        <v>16934</v>
      </c>
      <c r="J574" s="19" t="s">
        <v>16935</v>
      </c>
      <c r="K574" s="19" t="s">
        <v>16936</v>
      </c>
      <c r="L574" s="19" t="s">
        <v>16937</v>
      </c>
      <c r="M574" s="19" t="s">
        <v>16938</v>
      </c>
      <c r="N574" s="19" t="s">
        <v>16932</v>
      </c>
      <c r="O574" s="19" t="s">
        <v>16939</v>
      </c>
      <c r="P574" s="19" t="s">
        <v>16940</v>
      </c>
      <c r="Q574" s="19" t="s">
        <v>16941</v>
      </c>
      <c r="R574" s="29" t="s">
        <v>16942</v>
      </c>
      <c r="S574" s="13" t="s">
        <v>16932</v>
      </c>
      <c r="T574" s="4" t="n">
        <v>599</v>
      </c>
    </row>
    <row r="575" ht="16.5" customHeight="1">
      <c r="A575" s="36" t="s">
        <v>13252</v>
      </c>
      <c r="B575" s="36" t="s">
        <v>16710</v>
      </c>
      <c r="C575" s="19" t="s">
        <v>18345</v>
      </c>
      <c r="D575" s="35" t="s">
        <v>25</v>
      </c>
      <c r="F575" s="19" t="s">
        <v>17130</v>
      </c>
      <c r="G575" s="19" t="s">
        <v>17131</v>
      </c>
      <c r="H575" s="19" t="s">
        <v>17132</v>
      </c>
      <c r="I575" s="19" t="s">
        <v>17133</v>
      </c>
      <c r="J575" s="19" t="s">
        <v>17134</v>
      </c>
      <c r="K575" s="19" t="s">
        <v>17135</v>
      </c>
      <c r="L575" s="19" t="s">
        <v>17136</v>
      </c>
      <c r="M575" s="19" t="s">
        <v>17137</v>
      </c>
      <c r="N575" s="19" t="s">
        <v>17138</v>
      </c>
      <c r="O575" s="19" t="s">
        <v>17139</v>
      </c>
      <c r="P575" s="19" t="s">
        <v>17140</v>
      </c>
      <c r="Q575" s="19" t="s">
        <v>17141</v>
      </c>
      <c r="R575" s="29" t="s">
        <v>17142</v>
      </c>
      <c r="S575" s="13" t="s">
        <v>17131</v>
      </c>
      <c r="T575" s="4" t="n">
        <v>600</v>
      </c>
    </row>
    <row r="576" ht="16.5" customHeight="1">
      <c r="A576" s="36" t="s">
        <v>13252</v>
      </c>
      <c r="B576" s="36" t="s">
        <v>16710</v>
      </c>
      <c r="C576" s="19" t="s">
        <v>18346</v>
      </c>
      <c r="D576" s="35" t="s">
        <v>25</v>
      </c>
      <c r="F576" s="19" t="s">
        <v>17273</v>
      </c>
      <c r="G576" s="19" t="s">
        <v>17274</v>
      </c>
      <c r="H576" s="19" t="s">
        <v>17275</v>
      </c>
      <c r="I576" s="19" t="s">
        <v>17276</v>
      </c>
      <c r="J576" s="19" t="s">
        <v>17277</v>
      </c>
      <c r="K576" s="19" t="s">
        <v>17278</v>
      </c>
      <c r="L576" s="19" t="s">
        <v>17279</v>
      </c>
      <c r="M576" s="19" t="s">
        <v>17280</v>
      </c>
      <c r="N576" s="19" t="s">
        <v>17281</v>
      </c>
      <c r="O576" s="19" t="s">
        <v>17282</v>
      </c>
      <c r="P576" s="19" t="s">
        <v>17283</v>
      </c>
      <c r="Q576" s="19" t="s">
        <v>17284</v>
      </c>
      <c r="R576" s="29" t="s">
        <v>17285</v>
      </c>
      <c r="S576" s="13" t="s">
        <v>17274</v>
      </c>
      <c r="T576" s="4" t="n">
        <v>601</v>
      </c>
    </row>
    <row r="577" ht="16.5" customHeight="1">
      <c r="A577" s="36" t="s">
        <v>13252</v>
      </c>
      <c r="B577" s="36" t="s">
        <v>16710</v>
      </c>
      <c r="C577" s="19" t="s">
        <v>18347</v>
      </c>
      <c r="D577" s="35" t="s">
        <v>25</v>
      </c>
      <c r="F577" s="19" t="s">
        <v>16788</v>
      </c>
      <c r="G577" s="19" t="s">
        <v>16789</v>
      </c>
      <c r="H577" s="19" t="s">
        <v>16790</v>
      </c>
      <c r="I577" s="19" t="s">
        <v>16791</v>
      </c>
      <c r="J577" s="19" t="s">
        <v>16792</v>
      </c>
      <c r="K577" s="19" t="s">
        <v>16793</v>
      </c>
      <c r="L577" s="19" t="s">
        <v>16794</v>
      </c>
      <c r="M577" s="19" t="s">
        <v>16795</v>
      </c>
      <c r="N577" s="19" t="s">
        <v>16796</v>
      </c>
      <c r="O577" s="19" t="s">
        <v>16797</v>
      </c>
      <c r="P577" s="19" t="s">
        <v>16798</v>
      </c>
      <c r="Q577" s="19" t="s">
        <v>16799</v>
      </c>
      <c r="R577" s="29" t="s">
        <v>16800</v>
      </c>
      <c r="S577" s="13" t="s">
        <v>16789</v>
      </c>
      <c r="T577" s="4" t="n">
        <v>602</v>
      </c>
    </row>
    <row r="578" ht="16.5" customHeight="1">
      <c r="A578" s="36" t="s">
        <v>13252</v>
      </c>
      <c r="B578" s="36" t="s">
        <v>16710</v>
      </c>
      <c r="C578" s="19" t="s">
        <v>18348</v>
      </c>
      <c r="D578" s="35" t="s">
        <v>25</v>
      </c>
      <c r="F578" s="19" t="s">
        <v>18349</v>
      </c>
      <c r="G578" s="19" t="s">
        <v>18350</v>
      </c>
      <c r="H578" s="19" t="s">
        <v>18351</v>
      </c>
      <c r="I578" s="19" t="s">
        <v>18352</v>
      </c>
      <c r="J578" s="19" t="s">
        <v>18353</v>
      </c>
      <c r="K578" s="19" t="s">
        <v>18354</v>
      </c>
      <c r="L578" s="19" t="s">
        <v>18355</v>
      </c>
      <c r="M578" s="19" t="s">
        <v>18356</v>
      </c>
      <c r="N578" s="19" t="s">
        <v>18357</v>
      </c>
      <c r="O578" s="19" t="s">
        <v>18358</v>
      </c>
      <c r="P578" s="19" t="s">
        <v>18359</v>
      </c>
      <c r="Q578" s="19" t="s">
        <v>18360</v>
      </c>
      <c r="R578" s="29" t="s">
        <v>18361</v>
      </c>
      <c r="S578" s="13" t="s">
        <v>18350</v>
      </c>
      <c r="T578" s="4" t="n">
        <v>603</v>
      </c>
    </row>
    <row r="579" ht="16.5" customHeight="1">
      <c r="A579" s="36" t="s">
        <v>13252</v>
      </c>
      <c r="B579" s="36" t="s">
        <v>16710</v>
      </c>
      <c r="C579" s="19" t="s">
        <v>18362</v>
      </c>
      <c r="D579" s="35" t="s">
        <v>25</v>
      </c>
      <c r="F579" s="19" t="s">
        <v>18363</v>
      </c>
      <c r="G579" s="19" t="s">
        <v>18364</v>
      </c>
      <c r="H579" s="19" t="s">
        <v>18365</v>
      </c>
      <c r="I579" s="19" t="s">
        <v>18366</v>
      </c>
      <c r="J579" s="19" t="s">
        <v>18367</v>
      </c>
      <c r="K579" s="19" t="s">
        <v>18368</v>
      </c>
      <c r="L579" s="19" t="s">
        <v>18369</v>
      </c>
      <c r="M579" s="19" t="s">
        <v>18370</v>
      </c>
      <c r="N579" s="19" t="s">
        <v>18371</v>
      </c>
      <c r="O579" s="19" t="s">
        <v>18372</v>
      </c>
      <c r="P579" s="19" t="s">
        <v>18373</v>
      </c>
      <c r="Q579" s="19" t="s">
        <v>18374</v>
      </c>
      <c r="R579" s="29" t="s">
        <v>18375</v>
      </c>
      <c r="S579" s="13" t="s">
        <v>18364</v>
      </c>
      <c r="T579" s="4" t="n">
        <v>604</v>
      </c>
    </row>
    <row r="580" ht="16.5" customHeight="1">
      <c r="A580" s="36" t="s">
        <v>13252</v>
      </c>
      <c r="B580" s="36" t="s">
        <v>16710</v>
      </c>
      <c r="C580" s="19" t="s">
        <v>18376</v>
      </c>
      <c r="D580" s="35" t="s">
        <v>25</v>
      </c>
      <c r="F580" s="19" t="s">
        <v>17541</v>
      </c>
      <c r="G580" s="19" t="s">
        <v>17542</v>
      </c>
      <c r="H580" s="19" t="s">
        <v>17543</v>
      </c>
      <c r="I580" s="19" t="s">
        <v>17544</v>
      </c>
      <c r="J580" s="19" t="s">
        <v>17545</v>
      </c>
      <c r="K580" s="19" t="s">
        <v>17546</v>
      </c>
      <c r="L580" s="19" t="s">
        <v>17547</v>
      </c>
      <c r="M580" s="19" t="s">
        <v>17548</v>
      </c>
      <c r="N580" s="19" t="s">
        <v>17549</v>
      </c>
      <c r="O580" s="19" t="s">
        <v>17550</v>
      </c>
      <c r="P580" s="19" t="s">
        <v>17551</v>
      </c>
      <c r="Q580" s="19" t="s">
        <v>17552</v>
      </c>
      <c r="R580" s="29" t="s">
        <v>17553</v>
      </c>
      <c r="S580" s="13" t="s">
        <v>17542</v>
      </c>
      <c r="T580" s="4" t="n">
        <v>605</v>
      </c>
    </row>
    <row r="581" ht="16.5" customHeight="1">
      <c r="A581" s="36" t="s">
        <v>13252</v>
      </c>
      <c r="B581" s="36" t="s">
        <v>16710</v>
      </c>
      <c r="C581" s="19" t="s">
        <v>18377</v>
      </c>
      <c r="D581" s="35" t="s">
        <v>25</v>
      </c>
      <c r="F581" s="19" t="s">
        <v>17399</v>
      </c>
      <c r="G581" s="19" t="s">
        <v>17400</v>
      </c>
      <c r="H581" s="19" t="s">
        <v>17401</v>
      </c>
      <c r="I581" s="19" t="s">
        <v>17402</v>
      </c>
      <c r="J581" s="19" t="s">
        <v>17403</v>
      </c>
      <c r="K581" s="19" t="s">
        <v>17404</v>
      </c>
      <c r="L581" s="19" t="s">
        <v>17405</v>
      </c>
      <c r="M581" s="19" t="s">
        <v>17406</v>
      </c>
      <c r="N581" s="19" t="s">
        <v>17407</v>
      </c>
      <c r="O581" s="19" t="s">
        <v>17408</v>
      </c>
      <c r="P581" s="19" t="s">
        <v>17409</v>
      </c>
      <c r="Q581" s="19" t="s">
        <v>17410</v>
      </c>
      <c r="R581" s="29" t="s">
        <v>17411</v>
      </c>
      <c r="S581" s="13" t="s">
        <v>17400</v>
      </c>
      <c r="T581" s="4" t="n">
        <v>606</v>
      </c>
    </row>
    <row r="582" ht="16.5" customHeight="1">
      <c r="A582" s="36" t="s">
        <v>13252</v>
      </c>
      <c r="B582" s="36" t="s">
        <v>16710</v>
      </c>
      <c r="C582" s="19" t="s">
        <v>18378</v>
      </c>
      <c r="D582" s="35" t="s">
        <v>25</v>
      </c>
      <c r="F582" s="19" t="s">
        <v>16917</v>
      </c>
      <c r="G582" s="19" t="s">
        <v>16918</v>
      </c>
      <c r="H582" s="19" t="s">
        <v>16919</v>
      </c>
      <c r="I582" s="19" t="s">
        <v>16920</v>
      </c>
      <c r="J582" s="19" t="s">
        <v>16921</v>
      </c>
      <c r="K582" s="19" t="s">
        <v>16922</v>
      </c>
      <c r="L582" s="19" t="s">
        <v>16923</v>
      </c>
      <c r="M582" s="19" t="s">
        <v>16924</v>
      </c>
      <c r="N582" s="19" t="s">
        <v>16925</v>
      </c>
      <c r="O582" s="19" t="s">
        <v>16926</v>
      </c>
      <c r="P582" s="19" t="s">
        <v>16927</v>
      </c>
      <c r="Q582" s="19" t="s">
        <v>16928</v>
      </c>
      <c r="R582" s="29" t="s">
        <v>16929</v>
      </c>
      <c r="S582" s="13" t="s">
        <v>16918</v>
      </c>
      <c r="T582" s="4" t="n">
        <v>607</v>
      </c>
    </row>
    <row r="583" ht="16.5" customHeight="1">
      <c r="A583" s="36" t="s">
        <v>13252</v>
      </c>
      <c r="B583" s="36" t="s">
        <v>16710</v>
      </c>
      <c r="C583" s="19" t="s">
        <v>18379</v>
      </c>
      <c r="D583" s="35" t="s">
        <v>25</v>
      </c>
      <c r="F583" s="19" t="s">
        <v>16945</v>
      </c>
      <c r="G583" s="19" t="s">
        <v>16946</v>
      </c>
      <c r="H583" s="19" t="s">
        <v>16947</v>
      </c>
      <c r="I583" s="19" t="s">
        <v>16948</v>
      </c>
      <c r="J583" s="19" t="s">
        <v>16949</v>
      </c>
      <c r="K583" s="19" t="s">
        <v>16950</v>
      </c>
      <c r="L583" s="19" t="s">
        <v>16951</v>
      </c>
      <c r="M583" s="19" t="s">
        <v>16952</v>
      </c>
      <c r="N583" s="19" t="s">
        <v>16953</v>
      </c>
      <c r="O583" s="19" t="s">
        <v>16954</v>
      </c>
      <c r="P583" s="19" t="s">
        <v>16955</v>
      </c>
      <c r="Q583" s="19" t="s">
        <v>16956</v>
      </c>
      <c r="R583" s="29" t="s">
        <v>16957</v>
      </c>
      <c r="S583" s="13" t="s">
        <v>16946</v>
      </c>
      <c r="T583" s="4" t="n">
        <v>608</v>
      </c>
    </row>
    <row r="584" ht="16.5" customHeight="1">
      <c r="A584" s="36" t="s">
        <v>13252</v>
      </c>
      <c r="B584" s="36" t="s">
        <v>16710</v>
      </c>
      <c r="C584" s="19" t="s">
        <v>18380</v>
      </c>
      <c r="D584" s="35" t="s">
        <v>25</v>
      </c>
      <c r="F584" s="19" t="s">
        <v>18381</v>
      </c>
      <c r="G584" s="19" t="s">
        <v>18382</v>
      </c>
      <c r="H584" s="19" t="s">
        <v>18383</v>
      </c>
      <c r="I584" s="19" t="s">
        <v>18384</v>
      </c>
      <c r="J584" s="19" t="s">
        <v>18385</v>
      </c>
      <c r="K584" s="19" t="s">
        <v>18386</v>
      </c>
      <c r="L584" s="19" t="s">
        <v>18387</v>
      </c>
      <c r="M584" s="19" t="s">
        <v>18388</v>
      </c>
      <c r="N584" s="19" t="s">
        <v>18389</v>
      </c>
      <c r="O584" s="19" t="s">
        <v>18390</v>
      </c>
      <c r="P584" s="19" t="s">
        <v>18391</v>
      </c>
      <c r="Q584" s="19" t="s">
        <v>18392</v>
      </c>
      <c r="R584" s="29" t="s">
        <v>18393</v>
      </c>
      <c r="S584" s="13" t="s">
        <v>18382</v>
      </c>
      <c r="T584" s="4" t="n">
        <v>609</v>
      </c>
    </row>
    <row r="585" ht="16.5" customHeight="1">
      <c r="A585" s="36" t="s">
        <v>13252</v>
      </c>
      <c r="B585" s="36" t="s">
        <v>16710</v>
      </c>
      <c r="C585" s="19" t="s">
        <v>18394</v>
      </c>
      <c r="D585" s="35" t="s">
        <v>25</v>
      </c>
      <c r="F585" s="19" t="s">
        <v>18395</v>
      </c>
      <c r="G585" s="19" t="s">
        <v>18396</v>
      </c>
      <c r="H585" s="19" t="s">
        <v>18397</v>
      </c>
      <c r="I585" s="19" t="s">
        <v>18398</v>
      </c>
      <c r="J585" s="19" t="s">
        <v>18399</v>
      </c>
      <c r="K585" s="19" t="s">
        <v>18400</v>
      </c>
      <c r="L585" s="19" t="s">
        <v>18401</v>
      </c>
      <c r="M585" s="19" t="s">
        <v>18402</v>
      </c>
      <c r="N585" s="19" t="s">
        <v>18403</v>
      </c>
      <c r="O585" s="19" t="s">
        <v>18404</v>
      </c>
      <c r="P585" s="19" t="s">
        <v>18405</v>
      </c>
      <c r="Q585" s="19" t="s">
        <v>18406</v>
      </c>
      <c r="R585" s="29" t="s">
        <v>18407</v>
      </c>
      <c r="S585" s="13" t="s">
        <v>18396</v>
      </c>
      <c r="T585" s="4" t="n">
        <v>610</v>
      </c>
    </row>
    <row r="586" ht="16.5" customHeight="1">
      <c r="A586" s="36" t="s">
        <v>13252</v>
      </c>
      <c r="B586" s="36" t="s">
        <v>16710</v>
      </c>
      <c r="C586" s="19" t="s">
        <v>18408</v>
      </c>
      <c r="D586" s="35" t="s">
        <v>25</v>
      </c>
      <c r="F586" s="19" t="s">
        <v>16760</v>
      </c>
      <c r="G586" s="19" t="s">
        <v>16761</v>
      </c>
      <c r="H586" s="19" t="s">
        <v>16762</v>
      </c>
      <c r="I586" s="19" t="s">
        <v>16763</v>
      </c>
      <c r="J586" s="19" t="s">
        <v>16764</v>
      </c>
      <c r="K586" s="19" t="s">
        <v>16765</v>
      </c>
      <c r="L586" s="19" t="s">
        <v>16766</v>
      </c>
      <c r="M586" s="19" t="s">
        <v>16767</v>
      </c>
      <c r="N586" s="19" t="s">
        <v>16768</v>
      </c>
      <c r="O586" s="19" t="s">
        <v>16769</v>
      </c>
      <c r="P586" s="19" t="s">
        <v>16770</v>
      </c>
      <c r="Q586" s="19" t="s">
        <v>16771</v>
      </c>
      <c r="R586" s="29" t="s">
        <v>16772</v>
      </c>
      <c r="S586" s="13" t="s">
        <v>16761</v>
      </c>
      <c r="T586" s="4" t="n">
        <v>611</v>
      </c>
    </row>
    <row r="587" ht="16.5" customHeight="1">
      <c r="A587" s="36" t="s">
        <v>13252</v>
      </c>
      <c r="B587" s="36" t="s">
        <v>16710</v>
      </c>
      <c r="C587" s="19" t="s">
        <v>18409</v>
      </c>
      <c r="D587" s="35" t="s">
        <v>25</v>
      </c>
      <c r="F587" s="19" t="s">
        <v>16802</v>
      </c>
      <c r="G587" s="19" t="s">
        <v>16803</v>
      </c>
      <c r="H587" s="19" t="s">
        <v>16804</v>
      </c>
      <c r="I587" s="19" t="s">
        <v>16805</v>
      </c>
      <c r="J587" s="19" t="s">
        <v>16806</v>
      </c>
      <c r="K587" s="19" t="s">
        <v>16807</v>
      </c>
      <c r="L587" s="19" t="s">
        <v>16808</v>
      </c>
      <c r="M587" s="19" t="s">
        <v>16809</v>
      </c>
      <c r="N587" s="19" t="s">
        <v>16810</v>
      </c>
      <c r="O587" s="19" t="s">
        <v>16811</v>
      </c>
      <c r="P587" s="19" t="s">
        <v>16812</v>
      </c>
      <c r="Q587" s="19" t="s">
        <v>16813</v>
      </c>
      <c r="R587" s="29" t="s">
        <v>16814</v>
      </c>
      <c r="S587" s="13" t="s">
        <v>16803</v>
      </c>
      <c r="T587" s="4" t="n">
        <v>612</v>
      </c>
    </row>
    <row r="588" ht="16.5" customHeight="1">
      <c r="A588" s="36" t="s">
        <v>13252</v>
      </c>
      <c r="B588" s="36" t="s">
        <v>16710</v>
      </c>
      <c r="C588" s="19" t="s">
        <v>18410</v>
      </c>
      <c r="D588" s="35" t="s">
        <v>25</v>
      </c>
      <c r="F588" s="19" t="s">
        <v>17154</v>
      </c>
      <c r="G588" s="19" t="s">
        <v>17155</v>
      </c>
      <c r="H588" s="19" t="s">
        <v>17156</v>
      </c>
      <c r="I588" s="19" t="s">
        <v>17157</v>
      </c>
      <c r="J588" s="19" t="s">
        <v>17158</v>
      </c>
      <c r="K588" s="19" t="s">
        <v>17159</v>
      </c>
      <c r="L588" s="19" t="s">
        <v>17160</v>
      </c>
      <c r="M588" s="19" t="s">
        <v>17161</v>
      </c>
      <c r="N588" s="19" t="s">
        <v>17162</v>
      </c>
      <c r="O588" s="19" t="s">
        <v>17163</v>
      </c>
      <c r="P588" s="19" t="s">
        <v>17164</v>
      </c>
      <c r="Q588" s="19" t="s">
        <v>17165</v>
      </c>
      <c r="R588" s="29" t="s">
        <v>17166</v>
      </c>
      <c r="S588" s="13" t="s">
        <v>17155</v>
      </c>
      <c r="T588" s="4" t="n">
        <v>613</v>
      </c>
    </row>
    <row r="589" ht="16.5" customHeight="1">
      <c r="A589" s="36" t="s">
        <v>13252</v>
      </c>
      <c r="B589" s="36" t="s">
        <v>16710</v>
      </c>
      <c r="C589" s="19" t="s">
        <v>18411</v>
      </c>
      <c r="D589" s="35" t="s">
        <v>25</v>
      </c>
      <c r="F589" s="19" t="s">
        <v>16959</v>
      </c>
      <c r="G589" s="19" t="s">
        <v>16960</v>
      </c>
      <c r="H589" s="19" t="s">
        <v>16961</v>
      </c>
      <c r="I589" s="19" t="s">
        <v>16962</v>
      </c>
      <c r="J589" s="19" t="s">
        <v>16963</v>
      </c>
      <c r="K589" s="19" t="s">
        <v>16964</v>
      </c>
      <c r="L589" s="19" t="s">
        <v>16965</v>
      </c>
      <c r="M589" s="19" t="s">
        <v>16966</v>
      </c>
      <c r="N589" s="19" t="s">
        <v>16967</v>
      </c>
      <c r="O589" s="19" t="s">
        <v>16968</v>
      </c>
      <c r="P589" s="19" t="s">
        <v>16969</v>
      </c>
      <c r="Q589" s="19" t="s">
        <v>16970</v>
      </c>
      <c r="R589" s="29" t="s">
        <v>16971</v>
      </c>
      <c r="S589" s="13" t="s">
        <v>16960</v>
      </c>
      <c r="T589" s="4" t="n">
        <v>614</v>
      </c>
    </row>
    <row r="590" ht="16.5" customHeight="1">
      <c r="A590" s="36" t="s">
        <v>13252</v>
      </c>
      <c r="B590" s="36" t="s">
        <v>16710</v>
      </c>
      <c r="C590" s="19" t="s">
        <v>18412</v>
      </c>
      <c r="D590" s="35" t="s">
        <v>25</v>
      </c>
      <c r="F590" s="19" t="s">
        <v>16931</v>
      </c>
      <c r="G590" s="19" t="s">
        <v>16932</v>
      </c>
      <c r="H590" s="19" t="s">
        <v>16933</v>
      </c>
      <c r="I590" s="19" t="s">
        <v>16934</v>
      </c>
      <c r="J590" s="19" t="s">
        <v>16935</v>
      </c>
      <c r="K590" s="19" t="s">
        <v>16936</v>
      </c>
      <c r="L590" s="19" t="s">
        <v>16937</v>
      </c>
      <c r="M590" s="19" t="s">
        <v>16938</v>
      </c>
      <c r="N590" s="19" t="s">
        <v>16932</v>
      </c>
      <c r="O590" s="19" t="s">
        <v>16939</v>
      </c>
      <c r="P590" s="19" t="s">
        <v>16940</v>
      </c>
      <c r="Q590" s="19" t="s">
        <v>16941</v>
      </c>
      <c r="R590" s="29" t="s">
        <v>16942</v>
      </c>
      <c r="S590" s="13" t="s">
        <v>16932</v>
      </c>
      <c r="T590" s="4" t="n">
        <v>615</v>
      </c>
    </row>
    <row r="591" ht="16.5" customHeight="1">
      <c r="A591" s="36" t="s">
        <v>13252</v>
      </c>
      <c r="B591" s="36" t="s">
        <v>16710</v>
      </c>
      <c r="C591" s="19" t="s">
        <v>18413</v>
      </c>
      <c r="D591" s="35" t="s">
        <v>25</v>
      </c>
      <c r="F591" s="19" t="s">
        <v>16989</v>
      </c>
      <c r="G591" s="19" t="s">
        <v>16990</v>
      </c>
      <c r="H591" s="19" t="s">
        <v>16991</v>
      </c>
      <c r="I591" s="19" t="s">
        <v>16992</v>
      </c>
      <c r="J591" s="19" t="s">
        <v>16993</v>
      </c>
      <c r="K591" s="19" t="s">
        <v>16994</v>
      </c>
      <c r="L591" s="19" t="s">
        <v>16995</v>
      </c>
      <c r="M591" s="19" t="s">
        <v>16996</v>
      </c>
      <c r="N591" s="19" t="s">
        <v>16997</v>
      </c>
      <c r="O591" s="19" t="s">
        <v>16998</v>
      </c>
      <c r="P591" s="19" t="s">
        <v>16999</v>
      </c>
      <c r="Q591" s="19" t="s">
        <v>17000</v>
      </c>
      <c r="R591" s="29" t="s">
        <v>17001</v>
      </c>
      <c r="S591" s="13" t="s">
        <v>17002</v>
      </c>
      <c r="T591" s="4" t="n">
        <v>616</v>
      </c>
    </row>
    <row r="592" ht="16.5" customHeight="1">
      <c r="A592" s="36" t="s">
        <v>13252</v>
      </c>
      <c r="B592" s="36" t="s">
        <v>16710</v>
      </c>
      <c r="C592" s="19" t="s">
        <v>18414</v>
      </c>
      <c r="D592" s="35" t="s">
        <v>25</v>
      </c>
      <c r="F592" s="19" t="s">
        <v>16802</v>
      </c>
      <c r="G592" s="19" t="s">
        <v>16803</v>
      </c>
      <c r="H592" s="19" t="s">
        <v>16804</v>
      </c>
      <c r="I592" s="19" t="s">
        <v>16805</v>
      </c>
      <c r="J592" s="19" t="s">
        <v>16806</v>
      </c>
      <c r="K592" s="19" t="s">
        <v>16807</v>
      </c>
      <c r="L592" s="19" t="s">
        <v>16808</v>
      </c>
      <c r="M592" s="19" t="s">
        <v>16809</v>
      </c>
      <c r="N592" s="19" t="s">
        <v>16810</v>
      </c>
      <c r="O592" s="19" t="s">
        <v>16811</v>
      </c>
      <c r="P592" s="19" t="s">
        <v>16812</v>
      </c>
      <c r="Q592" s="19" t="s">
        <v>16813</v>
      </c>
      <c r="R592" s="29" t="s">
        <v>16814</v>
      </c>
      <c r="S592" s="13" t="s">
        <v>16803</v>
      </c>
      <c r="T592" s="4" t="n">
        <v>617</v>
      </c>
    </row>
    <row r="593" ht="16.5" customHeight="1">
      <c r="A593" s="36" t="s">
        <v>13252</v>
      </c>
      <c r="B593" s="36" t="s">
        <v>16710</v>
      </c>
      <c r="C593" s="19" t="s">
        <v>18415</v>
      </c>
      <c r="D593" s="35" t="s">
        <v>25</v>
      </c>
      <c r="F593" s="19" t="s">
        <v>17469</v>
      </c>
      <c r="G593" s="19" t="s">
        <v>17470</v>
      </c>
      <c r="H593" s="19" t="s">
        <v>17471</v>
      </c>
      <c r="I593" s="19" t="s">
        <v>17472</v>
      </c>
      <c r="J593" s="19" t="s">
        <v>17473</v>
      </c>
      <c r="K593" s="19" t="s">
        <v>17474</v>
      </c>
      <c r="L593" s="19" t="s">
        <v>17475</v>
      </c>
      <c r="M593" s="19" t="s">
        <v>17476</v>
      </c>
      <c r="N593" s="19" t="s">
        <v>17477</v>
      </c>
      <c r="O593" s="19" t="s">
        <v>17478</v>
      </c>
      <c r="P593" s="19" t="s">
        <v>17479</v>
      </c>
      <c r="Q593" s="19" t="s">
        <v>17480</v>
      </c>
      <c r="R593" s="29" t="s">
        <v>17481</v>
      </c>
      <c r="S593" s="13" t="s">
        <v>17470</v>
      </c>
      <c r="T593" s="4" t="n">
        <v>618</v>
      </c>
    </row>
    <row r="594" ht="16.5" customHeight="1">
      <c r="A594" s="36" t="s">
        <v>13252</v>
      </c>
      <c r="B594" s="36" t="s">
        <v>16710</v>
      </c>
      <c r="C594" s="19" t="s">
        <v>18416</v>
      </c>
      <c r="D594" s="35" t="s">
        <v>25</v>
      </c>
      <c r="F594" s="19" t="s">
        <v>16802</v>
      </c>
      <c r="G594" s="19" t="s">
        <v>16803</v>
      </c>
      <c r="H594" s="19" t="s">
        <v>16804</v>
      </c>
      <c r="I594" s="19" t="s">
        <v>16805</v>
      </c>
      <c r="J594" s="19" t="s">
        <v>16806</v>
      </c>
      <c r="K594" s="19" t="s">
        <v>16807</v>
      </c>
      <c r="L594" s="19" t="s">
        <v>16808</v>
      </c>
      <c r="M594" s="19" t="s">
        <v>16809</v>
      </c>
      <c r="N594" s="19" t="s">
        <v>16810</v>
      </c>
      <c r="O594" s="19" t="s">
        <v>16811</v>
      </c>
      <c r="P594" s="19" t="s">
        <v>16812</v>
      </c>
      <c r="Q594" s="19" t="s">
        <v>16813</v>
      </c>
      <c r="R594" s="29" t="s">
        <v>16814</v>
      </c>
      <c r="S594" s="13" t="s">
        <v>16803</v>
      </c>
      <c r="T594" s="4" t="n">
        <v>619</v>
      </c>
    </row>
    <row r="595" ht="16.5" customHeight="1">
      <c r="A595" s="36" t="s">
        <v>13252</v>
      </c>
      <c r="B595" s="36" t="s">
        <v>16710</v>
      </c>
      <c r="C595" s="19" t="s">
        <v>18417</v>
      </c>
      <c r="D595" s="35" t="s">
        <v>25</v>
      </c>
      <c r="F595" s="19" t="s">
        <v>16931</v>
      </c>
      <c r="G595" s="19" t="s">
        <v>16932</v>
      </c>
      <c r="H595" s="19" t="s">
        <v>16933</v>
      </c>
      <c r="I595" s="19" t="s">
        <v>16934</v>
      </c>
      <c r="J595" s="19" t="s">
        <v>16935</v>
      </c>
      <c r="K595" s="19" t="s">
        <v>16936</v>
      </c>
      <c r="L595" s="19" t="s">
        <v>16937</v>
      </c>
      <c r="M595" s="19" t="s">
        <v>16938</v>
      </c>
      <c r="N595" s="19" t="s">
        <v>16932</v>
      </c>
      <c r="O595" s="19" t="s">
        <v>16939</v>
      </c>
      <c r="P595" s="19" t="s">
        <v>16940</v>
      </c>
      <c r="Q595" s="19" t="s">
        <v>16941</v>
      </c>
      <c r="R595" s="29" t="s">
        <v>16942</v>
      </c>
      <c r="S595" s="13" t="s">
        <v>16932</v>
      </c>
      <c r="T595" s="4" t="n">
        <v>620</v>
      </c>
    </row>
    <row r="596" ht="16.5" customHeight="1">
      <c r="A596" s="36" t="s">
        <v>13252</v>
      </c>
      <c r="B596" s="36" t="s">
        <v>16710</v>
      </c>
      <c r="C596" s="19" t="s">
        <v>18418</v>
      </c>
      <c r="D596" s="35" t="s">
        <v>25</v>
      </c>
      <c r="F596" s="19" t="s">
        <v>17884</v>
      </c>
      <c r="G596" s="19" t="s">
        <v>17885</v>
      </c>
      <c r="H596" s="19" t="s">
        <v>17886</v>
      </c>
      <c r="I596" s="19" t="s">
        <v>17887</v>
      </c>
      <c r="J596" s="19" t="s">
        <v>17888</v>
      </c>
      <c r="K596" s="19" t="s">
        <v>17889</v>
      </c>
      <c r="L596" s="19" t="s">
        <v>17890</v>
      </c>
      <c r="M596" s="19" t="s">
        <v>17891</v>
      </c>
      <c r="N596" s="19" t="s">
        <v>17892</v>
      </c>
      <c r="O596" s="19" t="s">
        <v>17893</v>
      </c>
      <c r="P596" s="19" t="s">
        <v>17894</v>
      </c>
      <c r="Q596" s="19" t="s">
        <v>17895</v>
      </c>
      <c r="R596" s="29" t="s">
        <v>17896</v>
      </c>
      <c r="S596" s="13" t="s">
        <v>17897</v>
      </c>
      <c r="T596" s="4" t="n">
        <v>621</v>
      </c>
    </row>
    <row r="597" ht="16.5" customHeight="1">
      <c r="A597" s="36" t="s">
        <v>13252</v>
      </c>
      <c r="B597" s="36" t="s">
        <v>16710</v>
      </c>
      <c r="C597" s="19" t="s">
        <v>18419</v>
      </c>
      <c r="D597" s="35" t="s">
        <v>25</v>
      </c>
      <c r="F597" s="19" t="s">
        <v>17154</v>
      </c>
      <c r="G597" s="19" t="s">
        <v>17155</v>
      </c>
      <c r="H597" s="19" t="s">
        <v>17156</v>
      </c>
      <c r="I597" s="19" t="s">
        <v>17157</v>
      </c>
      <c r="J597" s="19" t="s">
        <v>16743</v>
      </c>
      <c r="K597" s="19" t="s">
        <v>17159</v>
      </c>
      <c r="L597" s="19" t="s">
        <v>17160</v>
      </c>
      <c r="M597" s="19" t="s">
        <v>17161</v>
      </c>
      <c r="N597" s="19" t="s">
        <v>17162</v>
      </c>
      <c r="O597" s="19" t="s">
        <v>17163</v>
      </c>
      <c r="P597" s="19" t="s">
        <v>17164</v>
      </c>
      <c r="Q597" s="19" t="s">
        <v>17165</v>
      </c>
      <c r="R597" s="29" t="s">
        <v>17166</v>
      </c>
      <c r="S597" s="13" t="s">
        <v>17155</v>
      </c>
      <c r="T597" s="4" t="n">
        <v>622</v>
      </c>
    </row>
    <row r="598" ht="16.5" customHeight="1">
      <c r="A598" s="36" t="s">
        <v>13252</v>
      </c>
      <c r="B598" s="36" t="s">
        <v>16710</v>
      </c>
      <c r="C598" s="19" t="s">
        <v>18420</v>
      </c>
      <c r="D598" s="35" t="s">
        <v>25</v>
      </c>
      <c r="F598" s="19" t="s">
        <v>17273</v>
      </c>
      <c r="G598" s="19" t="s">
        <v>17274</v>
      </c>
      <c r="H598" s="19" t="s">
        <v>17275</v>
      </c>
      <c r="I598" s="19" t="s">
        <v>17276</v>
      </c>
      <c r="J598" s="19" t="s">
        <v>17277</v>
      </c>
      <c r="K598" s="19" t="s">
        <v>17278</v>
      </c>
      <c r="L598" s="19" t="s">
        <v>17279</v>
      </c>
      <c r="M598" s="19" t="s">
        <v>17280</v>
      </c>
      <c r="N598" s="19" t="s">
        <v>17281</v>
      </c>
      <c r="O598" s="19" t="s">
        <v>17282</v>
      </c>
      <c r="P598" s="19" t="s">
        <v>17283</v>
      </c>
      <c r="Q598" s="19" t="s">
        <v>17284</v>
      </c>
      <c r="R598" s="29" t="s">
        <v>17285</v>
      </c>
      <c r="S598" s="13" t="s">
        <v>17274</v>
      </c>
      <c r="T598" s="4" t="n">
        <v>623</v>
      </c>
    </row>
    <row r="599" ht="16.5" customHeight="1">
      <c r="A599" s="36" t="s">
        <v>13252</v>
      </c>
      <c r="B599" s="36" t="s">
        <v>16710</v>
      </c>
      <c r="C599" s="19" t="s">
        <v>18421</v>
      </c>
      <c r="D599" s="35" t="s">
        <v>25</v>
      </c>
      <c r="F599" s="19" t="s">
        <v>17949</v>
      </c>
      <c r="G599" s="19" t="s">
        <v>17950</v>
      </c>
      <c r="H599" s="19" t="s">
        <v>17951</v>
      </c>
      <c r="I599" s="19" t="s">
        <v>17952</v>
      </c>
      <c r="J599" s="19" t="s">
        <v>17953</v>
      </c>
      <c r="K599" s="19" t="s">
        <v>17954</v>
      </c>
      <c r="L599" s="19" t="s">
        <v>17955</v>
      </c>
      <c r="M599" s="19" t="s">
        <v>17956</v>
      </c>
      <c r="N599" s="19" t="s">
        <v>17957</v>
      </c>
      <c r="O599" s="19" t="s">
        <v>17958</v>
      </c>
      <c r="P599" s="19" t="s">
        <v>17959</v>
      </c>
      <c r="Q599" s="19" t="s">
        <v>17960</v>
      </c>
      <c r="R599" s="29" t="s">
        <v>17961</v>
      </c>
      <c r="S599" s="13" t="s">
        <v>17950</v>
      </c>
      <c r="T599" s="4" t="n">
        <v>624</v>
      </c>
    </row>
    <row r="600" ht="16.5" customHeight="1">
      <c r="A600" s="36" t="s">
        <v>13252</v>
      </c>
      <c r="B600" s="36" t="s">
        <v>16710</v>
      </c>
      <c r="C600" s="19" t="s">
        <v>18422</v>
      </c>
      <c r="D600" s="35" t="s">
        <v>25</v>
      </c>
      <c r="F600" s="19" t="s">
        <v>18423</v>
      </c>
      <c r="G600" s="19" t="s">
        <v>18424</v>
      </c>
      <c r="H600" s="19" t="s">
        <v>18425</v>
      </c>
      <c r="I600" s="19" t="s">
        <v>18426</v>
      </c>
      <c r="J600" s="19" t="s">
        <v>18427</v>
      </c>
      <c r="K600" s="19" t="s">
        <v>18428</v>
      </c>
      <c r="L600" s="19" t="s">
        <v>18429</v>
      </c>
      <c r="M600" s="19" t="s">
        <v>18430</v>
      </c>
      <c r="N600" s="19" t="s">
        <v>18431</v>
      </c>
      <c r="O600" s="19" t="s">
        <v>18432</v>
      </c>
      <c r="P600" s="19" t="s">
        <v>18433</v>
      </c>
      <c r="Q600" s="19" t="s">
        <v>18434</v>
      </c>
      <c r="R600" s="29" t="s">
        <v>18435</v>
      </c>
      <c r="S600" s="13" t="s">
        <v>18424</v>
      </c>
      <c r="T600" s="4" t="n">
        <v>625</v>
      </c>
    </row>
    <row r="601" ht="16.5" customHeight="1">
      <c r="A601" s="36" t="s">
        <v>13252</v>
      </c>
      <c r="B601" s="36" t="s">
        <v>16710</v>
      </c>
      <c r="C601" s="19" t="s">
        <v>18436</v>
      </c>
      <c r="D601" s="35" t="s">
        <v>25</v>
      </c>
      <c r="F601" s="19" t="s">
        <v>16931</v>
      </c>
      <c r="G601" s="19" t="s">
        <v>16932</v>
      </c>
      <c r="H601" s="19" t="s">
        <v>16933</v>
      </c>
      <c r="I601" s="19" t="s">
        <v>16934</v>
      </c>
      <c r="J601" s="19" t="s">
        <v>16935</v>
      </c>
      <c r="K601" s="19" t="s">
        <v>16936</v>
      </c>
      <c r="L601" s="19" t="s">
        <v>16937</v>
      </c>
      <c r="M601" s="19" t="s">
        <v>16938</v>
      </c>
      <c r="N601" s="19" t="s">
        <v>16932</v>
      </c>
      <c r="O601" s="19" t="s">
        <v>16939</v>
      </c>
      <c r="P601" s="19" t="s">
        <v>16940</v>
      </c>
      <c r="Q601" s="19" t="s">
        <v>16941</v>
      </c>
      <c r="R601" s="29" t="s">
        <v>16942</v>
      </c>
      <c r="S601" s="13" t="s">
        <v>16932</v>
      </c>
      <c r="T601" s="4" t="n">
        <v>626</v>
      </c>
    </row>
    <row r="602" ht="16.5" customHeight="1">
      <c r="A602" s="36" t="s">
        <v>13252</v>
      </c>
      <c r="B602" s="36" t="s">
        <v>16710</v>
      </c>
      <c r="C602" s="19" t="s">
        <v>18437</v>
      </c>
      <c r="D602" s="35" t="s">
        <v>25</v>
      </c>
      <c r="F602" s="19" t="s">
        <v>16888</v>
      </c>
      <c r="G602" s="19" t="s">
        <v>16889</v>
      </c>
      <c r="H602" s="19" t="s">
        <v>16890</v>
      </c>
      <c r="I602" s="19" t="s">
        <v>16891</v>
      </c>
      <c r="J602" s="19" t="s">
        <v>16892</v>
      </c>
      <c r="K602" s="19" t="s">
        <v>16893</v>
      </c>
      <c r="L602" s="19" t="s">
        <v>16894</v>
      </c>
      <c r="M602" s="19" t="s">
        <v>16895</v>
      </c>
      <c r="N602" s="19" t="s">
        <v>16896</v>
      </c>
      <c r="O602" s="19" t="s">
        <v>16897</v>
      </c>
      <c r="P602" s="19" t="s">
        <v>16898</v>
      </c>
      <c r="Q602" s="19" t="s">
        <v>16899</v>
      </c>
      <c r="R602" s="29" t="s">
        <v>16900</v>
      </c>
      <c r="S602" s="13" t="s">
        <v>16889</v>
      </c>
      <c r="T602" s="4" t="n">
        <v>627</v>
      </c>
    </row>
    <row r="603" ht="16.5" customHeight="1">
      <c r="A603" s="36" t="s">
        <v>13252</v>
      </c>
      <c r="B603" s="36" t="s">
        <v>16710</v>
      </c>
      <c r="C603" s="19" t="s">
        <v>18438</v>
      </c>
      <c r="D603" s="35" t="s">
        <v>25</v>
      </c>
      <c r="F603" s="19" t="s">
        <v>18439</v>
      </c>
      <c r="G603" s="19" t="s">
        <v>18440</v>
      </c>
      <c r="H603" s="19" t="s">
        <v>18441</v>
      </c>
      <c r="I603" s="19" t="s">
        <v>18442</v>
      </c>
      <c r="J603" s="19" t="s">
        <v>18443</v>
      </c>
      <c r="K603" s="19" t="s">
        <v>18444</v>
      </c>
      <c r="L603" s="19" t="s">
        <v>18445</v>
      </c>
      <c r="M603" s="19" t="s">
        <v>18446</v>
      </c>
      <c r="N603" s="19" t="s">
        <v>18447</v>
      </c>
      <c r="O603" s="19" t="s">
        <v>18448</v>
      </c>
      <c r="P603" s="19" t="s">
        <v>18449</v>
      </c>
      <c r="Q603" s="19" t="s">
        <v>18450</v>
      </c>
      <c r="R603" s="29" t="s">
        <v>18451</v>
      </c>
      <c r="S603" s="13" t="s">
        <v>18440</v>
      </c>
      <c r="T603" s="4" t="n">
        <v>628</v>
      </c>
    </row>
    <row r="604" ht="16.5" customHeight="1">
      <c r="A604" s="36" t="s">
        <v>13252</v>
      </c>
      <c r="B604" s="36" t="s">
        <v>16710</v>
      </c>
      <c r="C604" s="19" t="s">
        <v>18452</v>
      </c>
      <c r="D604" s="35" t="s">
        <v>25</v>
      </c>
      <c r="F604" s="19" t="s">
        <v>16802</v>
      </c>
      <c r="G604" s="19" t="s">
        <v>16803</v>
      </c>
      <c r="H604" s="19" t="s">
        <v>16804</v>
      </c>
      <c r="I604" s="19" t="s">
        <v>16805</v>
      </c>
      <c r="J604" s="19" t="s">
        <v>16806</v>
      </c>
      <c r="K604" s="19" t="s">
        <v>16807</v>
      </c>
      <c r="L604" s="19" t="s">
        <v>16808</v>
      </c>
      <c r="M604" s="19" t="s">
        <v>16809</v>
      </c>
      <c r="N604" s="19" t="s">
        <v>16810</v>
      </c>
      <c r="O604" s="19" t="s">
        <v>16811</v>
      </c>
      <c r="P604" s="19" t="s">
        <v>16812</v>
      </c>
      <c r="Q604" s="19" t="s">
        <v>16813</v>
      </c>
      <c r="R604" s="29" t="s">
        <v>16814</v>
      </c>
      <c r="S604" s="13" t="s">
        <v>16803</v>
      </c>
      <c r="T604" s="4" t="n">
        <v>629</v>
      </c>
    </row>
    <row r="605" ht="16.5" customHeight="1">
      <c r="A605" s="36" t="s">
        <v>13252</v>
      </c>
      <c r="B605" s="36" t="s">
        <v>16710</v>
      </c>
      <c r="C605" s="19" t="s">
        <v>18453</v>
      </c>
      <c r="D605" s="35" t="s">
        <v>25</v>
      </c>
      <c r="F605" s="19" t="s">
        <v>18454</v>
      </c>
      <c r="G605" s="19" t="s">
        <v>18455</v>
      </c>
      <c r="H605" s="19" t="s">
        <v>18456</v>
      </c>
      <c r="I605" s="19" t="s">
        <v>18457</v>
      </c>
      <c r="J605" s="19" t="s">
        <v>18458</v>
      </c>
      <c r="K605" s="19" t="s">
        <v>18459</v>
      </c>
      <c r="L605" s="19" t="s">
        <v>18460</v>
      </c>
      <c r="M605" s="19" t="s">
        <v>18461</v>
      </c>
      <c r="N605" s="19" t="s">
        <v>18462</v>
      </c>
      <c r="O605" s="19" t="s">
        <v>18463</v>
      </c>
      <c r="P605" s="19" t="s">
        <v>18464</v>
      </c>
      <c r="Q605" s="19" t="s">
        <v>18465</v>
      </c>
      <c r="R605" s="29" t="s">
        <v>18466</v>
      </c>
      <c r="S605" s="13" t="s">
        <v>18455</v>
      </c>
      <c r="T605" s="4" t="n">
        <v>630</v>
      </c>
    </row>
    <row r="606" ht="16.5" customHeight="1">
      <c r="A606" s="36" t="s">
        <v>13252</v>
      </c>
      <c r="B606" s="36" t="s">
        <v>16710</v>
      </c>
      <c r="C606" s="19" t="s">
        <v>18467</v>
      </c>
      <c r="D606" s="35" t="s">
        <v>25</v>
      </c>
      <c r="F606" s="19" t="s">
        <v>16931</v>
      </c>
      <c r="G606" s="19" t="s">
        <v>16932</v>
      </c>
      <c r="H606" s="19" t="s">
        <v>16933</v>
      </c>
      <c r="I606" s="19" t="s">
        <v>16934</v>
      </c>
      <c r="J606" s="19" t="s">
        <v>16935</v>
      </c>
      <c r="K606" s="19" t="s">
        <v>16936</v>
      </c>
      <c r="L606" s="19" t="s">
        <v>16937</v>
      </c>
      <c r="M606" s="19" t="s">
        <v>16938</v>
      </c>
      <c r="N606" s="19" t="s">
        <v>16932</v>
      </c>
      <c r="O606" s="19" t="s">
        <v>16939</v>
      </c>
      <c r="P606" s="19" t="s">
        <v>16940</v>
      </c>
      <c r="Q606" s="19" t="s">
        <v>16941</v>
      </c>
      <c r="R606" s="29" t="s">
        <v>16942</v>
      </c>
      <c r="S606" s="13" t="s">
        <v>16932</v>
      </c>
      <c r="T606" s="4" t="n">
        <v>631</v>
      </c>
    </row>
    <row r="607" ht="16.5" customHeight="1">
      <c r="A607" s="36" t="s">
        <v>13252</v>
      </c>
      <c r="B607" s="36" t="s">
        <v>16710</v>
      </c>
      <c r="C607" s="19" t="s">
        <v>18468</v>
      </c>
      <c r="D607" s="35" t="s">
        <v>25</v>
      </c>
      <c r="F607" s="19" t="s">
        <v>17042</v>
      </c>
      <c r="G607" s="19" t="s">
        <v>17043</v>
      </c>
      <c r="H607" s="19" t="s">
        <v>17044</v>
      </c>
      <c r="I607" s="19" t="s">
        <v>17045</v>
      </c>
      <c r="J607" s="19" t="s">
        <v>17046</v>
      </c>
      <c r="K607" s="19" t="s">
        <v>17047</v>
      </c>
      <c r="L607" s="19" t="s">
        <v>17048</v>
      </c>
      <c r="M607" s="19" t="s">
        <v>17049</v>
      </c>
      <c r="N607" s="19" t="s">
        <v>17050</v>
      </c>
      <c r="O607" s="19" t="s">
        <v>17051</v>
      </c>
      <c r="P607" s="19" t="s">
        <v>17047</v>
      </c>
      <c r="Q607" s="19" t="s">
        <v>17052</v>
      </c>
      <c r="R607" s="29" t="s">
        <v>17053</v>
      </c>
      <c r="S607" s="13" t="s">
        <v>17043</v>
      </c>
      <c r="T607" s="4" t="n">
        <v>632</v>
      </c>
    </row>
    <row r="608" ht="16.5" customHeight="1">
      <c r="A608" s="36" t="s">
        <v>13252</v>
      </c>
      <c r="B608" s="36" t="s">
        <v>16710</v>
      </c>
      <c r="C608" s="19" t="s">
        <v>18469</v>
      </c>
      <c r="D608" s="35" t="s">
        <v>25</v>
      </c>
      <c r="F608" s="19" t="s">
        <v>17399</v>
      </c>
      <c r="G608" s="19" t="s">
        <v>17400</v>
      </c>
      <c r="H608" s="19" t="s">
        <v>17401</v>
      </c>
      <c r="I608" s="19" t="s">
        <v>17402</v>
      </c>
      <c r="J608" s="19" t="s">
        <v>17372</v>
      </c>
      <c r="K608" s="19" t="s">
        <v>17404</v>
      </c>
      <c r="L608" s="19" t="s">
        <v>17405</v>
      </c>
      <c r="M608" s="19" t="s">
        <v>17406</v>
      </c>
      <c r="N608" s="19" t="s">
        <v>17407</v>
      </c>
      <c r="O608" s="19" t="s">
        <v>17408</v>
      </c>
      <c r="P608" s="19" t="s">
        <v>17409</v>
      </c>
      <c r="Q608" s="19" t="s">
        <v>17410</v>
      </c>
      <c r="R608" s="29" t="s">
        <v>17411</v>
      </c>
      <c r="S608" s="13" t="s">
        <v>17400</v>
      </c>
      <c r="T608" s="4" t="n">
        <v>633</v>
      </c>
    </row>
    <row r="609" ht="16.5" customHeight="1">
      <c r="A609" s="36" t="s">
        <v>13252</v>
      </c>
      <c r="B609" s="36" t="s">
        <v>16710</v>
      </c>
      <c r="C609" s="19" t="s">
        <v>18470</v>
      </c>
      <c r="D609" s="35" t="s">
        <v>25</v>
      </c>
      <c r="F609" s="19" t="s">
        <v>16802</v>
      </c>
      <c r="G609" s="19" t="s">
        <v>16803</v>
      </c>
      <c r="H609" s="19" t="s">
        <v>16804</v>
      </c>
      <c r="I609" s="19" t="s">
        <v>16805</v>
      </c>
      <c r="J609" s="19" t="s">
        <v>16806</v>
      </c>
      <c r="K609" s="19" t="s">
        <v>16807</v>
      </c>
      <c r="L609" s="19" t="s">
        <v>16808</v>
      </c>
      <c r="M609" s="19" t="s">
        <v>16809</v>
      </c>
      <c r="N609" s="19" t="s">
        <v>16810</v>
      </c>
      <c r="O609" s="19" t="s">
        <v>16811</v>
      </c>
      <c r="P609" s="19" t="s">
        <v>16812</v>
      </c>
      <c r="Q609" s="19" t="s">
        <v>16813</v>
      </c>
      <c r="R609" s="29" t="s">
        <v>16814</v>
      </c>
      <c r="S609" s="13" t="s">
        <v>16803</v>
      </c>
      <c r="T609" s="4" t="n">
        <v>634</v>
      </c>
    </row>
    <row r="610" ht="16.5" customHeight="1">
      <c r="A610" s="36" t="s">
        <v>13252</v>
      </c>
      <c r="B610" s="36" t="s">
        <v>16710</v>
      </c>
      <c r="C610" s="19" t="s">
        <v>18471</v>
      </c>
      <c r="D610" s="35" t="s">
        <v>25</v>
      </c>
      <c r="F610" s="19" t="s">
        <v>16945</v>
      </c>
      <c r="G610" s="19" t="s">
        <v>16946</v>
      </c>
      <c r="H610" s="19" t="s">
        <v>16947</v>
      </c>
      <c r="I610" s="19" t="s">
        <v>16948</v>
      </c>
      <c r="J610" s="19" t="s">
        <v>16949</v>
      </c>
      <c r="K610" s="19" t="s">
        <v>16950</v>
      </c>
      <c r="L610" s="19" t="s">
        <v>16951</v>
      </c>
      <c r="M610" s="19" t="s">
        <v>16952</v>
      </c>
      <c r="N610" s="19" t="s">
        <v>16953</v>
      </c>
      <c r="O610" s="19" t="s">
        <v>16954</v>
      </c>
      <c r="P610" s="19" t="s">
        <v>16955</v>
      </c>
      <c r="Q610" s="19" t="s">
        <v>16956</v>
      </c>
      <c r="R610" s="29" t="s">
        <v>16957</v>
      </c>
      <c r="S610" s="13" t="s">
        <v>16946</v>
      </c>
      <c r="T610" s="4" t="n">
        <v>635</v>
      </c>
    </row>
    <row r="611" ht="16.5" customHeight="1">
      <c r="A611" s="36" t="s">
        <v>13252</v>
      </c>
      <c r="B611" s="36" t="s">
        <v>16710</v>
      </c>
      <c r="C611" s="19" t="s">
        <v>18472</v>
      </c>
      <c r="D611" s="35" t="s">
        <v>25</v>
      </c>
      <c r="F611" s="19" t="s">
        <v>18473</v>
      </c>
      <c r="G611" s="19" t="s">
        <v>18474</v>
      </c>
      <c r="H611" s="19" t="s">
        <v>18475</v>
      </c>
      <c r="I611" s="19" t="s">
        <v>18476</v>
      </c>
      <c r="J611" s="19" t="s">
        <v>18477</v>
      </c>
      <c r="K611" s="19" t="s">
        <v>18478</v>
      </c>
      <c r="L611" s="19" t="s">
        <v>18479</v>
      </c>
      <c r="M611" s="19" t="s">
        <v>18480</v>
      </c>
      <c r="N611" s="19" t="s">
        <v>18481</v>
      </c>
      <c r="O611" s="19" t="s">
        <v>18482</v>
      </c>
      <c r="P611" s="19" t="s">
        <v>18483</v>
      </c>
      <c r="Q611" s="19" t="s">
        <v>18484</v>
      </c>
      <c r="R611" s="29" t="s">
        <v>18485</v>
      </c>
      <c r="S611" s="13" t="s">
        <v>18474</v>
      </c>
      <c r="T611" s="4" t="n">
        <v>636</v>
      </c>
    </row>
    <row r="612" ht="16.5" customHeight="1">
      <c r="A612" s="36" t="s">
        <v>13252</v>
      </c>
      <c r="B612" s="36" t="s">
        <v>16710</v>
      </c>
      <c r="C612" s="19" t="s">
        <v>18486</v>
      </c>
      <c r="D612" s="35" t="s">
        <v>25</v>
      </c>
      <c r="F612" s="19" t="s">
        <v>16945</v>
      </c>
      <c r="G612" s="19" t="s">
        <v>16946</v>
      </c>
      <c r="H612" s="19" t="s">
        <v>16947</v>
      </c>
      <c r="I612" s="19" t="s">
        <v>16948</v>
      </c>
      <c r="J612" s="19" t="s">
        <v>16949</v>
      </c>
      <c r="K612" s="19" t="s">
        <v>16950</v>
      </c>
      <c r="L612" s="19" t="s">
        <v>16951</v>
      </c>
      <c r="M612" s="19" t="s">
        <v>16952</v>
      </c>
      <c r="N612" s="19" t="s">
        <v>16953</v>
      </c>
      <c r="O612" s="19" t="s">
        <v>16954</v>
      </c>
      <c r="P612" s="19" t="s">
        <v>16955</v>
      </c>
      <c r="Q612" s="19" t="s">
        <v>16956</v>
      </c>
      <c r="R612" s="29" t="s">
        <v>16957</v>
      </c>
      <c r="S612" s="13" t="s">
        <v>16946</v>
      </c>
      <c r="T612" s="4" t="n">
        <v>637</v>
      </c>
    </row>
    <row r="613" ht="16.5" customHeight="1">
      <c r="A613" s="36" t="s">
        <v>13252</v>
      </c>
      <c r="B613" s="36" t="s">
        <v>16710</v>
      </c>
      <c r="C613" s="19" t="s">
        <v>18487</v>
      </c>
      <c r="D613" s="35" t="s">
        <v>25</v>
      </c>
      <c r="F613" s="19" t="s">
        <v>18488</v>
      </c>
      <c r="G613" s="19" t="s">
        <v>18489</v>
      </c>
      <c r="H613" s="19" t="s">
        <v>18490</v>
      </c>
      <c r="I613" s="19" t="s">
        <v>18491</v>
      </c>
      <c r="J613" s="19" t="s">
        <v>18492</v>
      </c>
      <c r="K613" s="19" t="s">
        <v>18493</v>
      </c>
      <c r="L613" s="19" t="s">
        <v>18494</v>
      </c>
      <c r="M613" s="19" t="s">
        <v>18495</v>
      </c>
      <c r="N613" s="19" t="s">
        <v>18496</v>
      </c>
      <c r="O613" s="19" t="s">
        <v>18497</v>
      </c>
      <c r="P613" s="19" t="s">
        <v>18498</v>
      </c>
      <c r="Q613" s="19" t="s">
        <v>18499</v>
      </c>
      <c r="R613" s="29" t="s">
        <v>18500</v>
      </c>
      <c r="S613" s="13" t="s">
        <v>18489</v>
      </c>
      <c r="T613" s="4" t="n">
        <v>638</v>
      </c>
    </row>
    <row r="614" ht="16.5" customHeight="1">
      <c r="A614" s="36" t="s">
        <v>13252</v>
      </c>
      <c r="B614" s="36" t="s">
        <v>16710</v>
      </c>
      <c r="C614" s="19" t="s">
        <v>18501</v>
      </c>
      <c r="D614" s="35" t="s">
        <v>25</v>
      </c>
      <c r="F614" s="19" t="s">
        <v>16945</v>
      </c>
      <c r="G614" s="19" t="s">
        <v>16946</v>
      </c>
      <c r="H614" s="19" t="s">
        <v>16947</v>
      </c>
      <c r="I614" s="19" t="s">
        <v>16948</v>
      </c>
      <c r="J614" s="19" t="s">
        <v>16949</v>
      </c>
      <c r="K614" s="19" t="s">
        <v>16950</v>
      </c>
      <c r="L614" s="19" t="s">
        <v>16951</v>
      </c>
      <c r="M614" s="19" t="s">
        <v>16952</v>
      </c>
      <c r="N614" s="19" t="s">
        <v>16953</v>
      </c>
      <c r="O614" s="19" t="s">
        <v>16954</v>
      </c>
      <c r="P614" s="19" t="s">
        <v>16955</v>
      </c>
      <c r="Q614" s="19" t="s">
        <v>16956</v>
      </c>
      <c r="R614" s="29" t="s">
        <v>16957</v>
      </c>
      <c r="S614" s="13" t="s">
        <v>16946</v>
      </c>
      <c r="T614" s="4" t="n">
        <v>639</v>
      </c>
    </row>
    <row r="615" ht="16.5" customHeight="1">
      <c r="A615" s="36" t="s">
        <v>13252</v>
      </c>
      <c r="B615" s="36" t="s">
        <v>16710</v>
      </c>
      <c r="C615" s="19" t="s">
        <v>18502</v>
      </c>
      <c r="D615" s="35" t="s">
        <v>25</v>
      </c>
      <c r="F615" s="19" t="s">
        <v>18503</v>
      </c>
      <c r="G615" s="19" t="s">
        <v>18504</v>
      </c>
      <c r="H615" s="19" t="s">
        <v>18505</v>
      </c>
      <c r="I615" s="19" t="s">
        <v>18506</v>
      </c>
      <c r="J615" s="19" t="s">
        <v>18507</v>
      </c>
      <c r="K615" s="19" t="s">
        <v>18508</v>
      </c>
      <c r="L615" s="19" t="s">
        <v>18509</v>
      </c>
      <c r="M615" s="19" t="s">
        <v>18510</v>
      </c>
      <c r="N615" s="19" t="s">
        <v>18511</v>
      </c>
      <c r="O615" s="19" t="s">
        <v>18512</v>
      </c>
      <c r="P615" s="19" t="s">
        <v>18513</v>
      </c>
      <c r="Q615" s="19" t="s">
        <v>18514</v>
      </c>
      <c r="R615" s="29" t="s">
        <v>18515</v>
      </c>
      <c r="S615" s="13" t="s">
        <v>18504</v>
      </c>
      <c r="T615" s="4" t="n">
        <v>640</v>
      </c>
    </row>
    <row r="616" ht="16.5" customHeight="1">
      <c r="A616" s="36" t="s">
        <v>13252</v>
      </c>
      <c r="B616" s="36" t="s">
        <v>16710</v>
      </c>
      <c r="C616" s="19" t="s">
        <v>18516</v>
      </c>
      <c r="D616" s="35" t="s">
        <v>25</v>
      </c>
      <c r="F616" s="19" t="s">
        <v>16917</v>
      </c>
      <c r="G616" s="19" t="s">
        <v>16918</v>
      </c>
      <c r="H616" s="19" t="s">
        <v>16919</v>
      </c>
      <c r="I616" s="19" t="s">
        <v>16920</v>
      </c>
      <c r="J616" s="19" t="s">
        <v>16921</v>
      </c>
      <c r="K616" s="19" t="s">
        <v>16922</v>
      </c>
      <c r="L616" s="19" t="s">
        <v>16923</v>
      </c>
      <c r="M616" s="19" t="s">
        <v>16924</v>
      </c>
      <c r="N616" s="19" t="s">
        <v>16925</v>
      </c>
      <c r="O616" s="19" t="s">
        <v>16926</v>
      </c>
      <c r="P616" s="19" t="s">
        <v>16927</v>
      </c>
      <c r="Q616" s="19" t="s">
        <v>16928</v>
      </c>
      <c r="R616" s="29" t="s">
        <v>16929</v>
      </c>
      <c r="S616" s="13" t="s">
        <v>16918</v>
      </c>
      <c r="T616" s="4" t="n">
        <v>641</v>
      </c>
    </row>
    <row r="617" ht="16.5" customHeight="1">
      <c r="A617" s="36" t="s">
        <v>13252</v>
      </c>
      <c r="B617" s="36" t="s">
        <v>16710</v>
      </c>
      <c r="C617" s="19" t="s">
        <v>18517</v>
      </c>
      <c r="D617" s="35" t="s">
        <v>25</v>
      </c>
      <c r="F617" s="19" t="s">
        <v>16888</v>
      </c>
      <c r="G617" s="19" t="s">
        <v>16889</v>
      </c>
      <c r="H617" s="19" t="s">
        <v>16890</v>
      </c>
      <c r="I617" s="19" t="s">
        <v>16891</v>
      </c>
      <c r="J617" s="19" t="s">
        <v>16892</v>
      </c>
      <c r="K617" s="19" t="s">
        <v>16893</v>
      </c>
      <c r="L617" s="19" t="s">
        <v>16894</v>
      </c>
      <c r="M617" s="19" t="s">
        <v>16895</v>
      </c>
      <c r="N617" s="19" t="s">
        <v>16896</v>
      </c>
      <c r="O617" s="19" t="s">
        <v>16897</v>
      </c>
      <c r="P617" s="19" t="s">
        <v>16898</v>
      </c>
      <c r="Q617" s="19" t="s">
        <v>16899</v>
      </c>
      <c r="R617" s="29" t="s">
        <v>16900</v>
      </c>
      <c r="S617" s="13" t="s">
        <v>16889</v>
      </c>
      <c r="T617" s="4" t="n">
        <v>642</v>
      </c>
    </row>
    <row r="618" ht="16.5" customHeight="1">
      <c r="A618" s="36" t="s">
        <v>13252</v>
      </c>
      <c r="B618" s="36" t="s">
        <v>16710</v>
      </c>
      <c r="C618" s="19" t="s">
        <v>18518</v>
      </c>
      <c r="D618" s="35" t="s">
        <v>25</v>
      </c>
      <c r="F618" s="19" t="s">
        <v>16802</v>
      </c>
      <c r="G618" s="19" t="s">
        <v>16803</v>
      </c>
      <c r="H618" s="19" t="s">
        <v>16804</v>
      </c>
      <c r="I618" s="19" t="s">
        <v>16805</v>
      </c>
      <c r="J618" s="19" t="s">
        <v>16806</v>
      </c>
      <c r="K618" s="19" t="s">
        <v>16807</v>
      </c>
      <c r="L618" s="19" t="s">
        <v>16808</v>
      </c>
      <c r="M618" s="19" t="s">
        <v>16809</v>
      </c>
      <c r="N618" s="19" t="s">
        <v>16810</v>
      </c>
      <c r="O618" s="19" t="s">
        <v>16811</v>
      </c>
      <c r="P618" s="19" t="s">
        <v>16812</v>
      </c>
      <c r="Q618" s="19" t="s">
        <v>16813</v>
      </c>
      <c r="R618" s="29" t="s">
        <v>16814</v>
      </c>
      <c r="S618" s="13" t="s">
        <v>16803</v>
      </c>
      <c r="T618" s="4" t="n">
        <v>643</v>
      </c>
    </row>
    <row r="619" ht="16.5" customHeight="1">
      <c r="A619" s="36" t="s">
        <v>13252</v>
      </c>
      <c r="B619" s="36" t="s">
        <v>16710</v>
      </c>
      <c r="C619" s="19" t="s">
        <v>18519</v>
      </c>
      <c r="D619" s="35" t="s">
        <v>25</v>
      </c>
      <c r="F619" s="19" t="s">
        <v>18520</v>
      </c>
      <c r="G619" s="19" t="s">
        <v>18521</v>
      </c>
      <c r="H619" s="19" t="s">
        <v>18522</v>
      </c>
      <c r="I619" s="19" t="s">
        <v>18523</v>
      </c>
      <c r="J619" s="19" t="s">
        <v>18524</v>
      </c>
      <c r="K619" s="19" t="s">
        <v>18525</v>
      </c>
      <c r="L619" s="19" t="s">
        <v>18526</v>
      </c>
      <c r="M619" s="19" t="s">
        <v>18527</v>
      </c>
      <c r="N619" s="19" t="s">
        <v>18528</v>
      </c>
      <c r="O619" s="19" t="s">
        <v>18529</v>
      </c>
      <c r="P619" s="19" t="s">
        <v>18530</v>
      </c>
      <c r="Q619" s="19" t="s">
        <v>18531</v>
      </c>
      <c r="R619" s="29" t="s">
        <v>18532</v>
      </c>
      <c r="S619" s="13" t="s">
        <v>18521</v>
      </c>
      <c r="T619" s="4" t="n">
        <v>644</v>
      </c>
    </row>
    <row r="620" ht="16.5" customHeight="1">
      <c r="A620" s="36" t="s">
        <v>13252</v>
      </c>
      <c r="B620" s="36" t="s">
        <v>16710</v>
      </c>
      <c r="C620" s="19" t="s">
        <v>18533</v>
      </c>
      <c r="D620" s="35" t="s">
        <v>25</v>
      </c>
      <c r="F620" s="19" t="s">
        <v>16774</v>
      </c>
      <c r="G620" s="19" t="s">
        <v>16775</v>
      </c>
      <c r="H620" s="19" t="s">
        <v>16776</v>
      </c>
      <c r="I620" s="19" t="s">
        <v>16777</v>
      </c>
      <c r="J620" s="19" t="s">
        <v>16778</v>
      </c>
      <c r="K620" s="19" t="s">
        <v>16779</v>
      </c>
      <c r="L620" s="19" t="s">
        <v>16780</v>
      </c>
      <c r="M620" s="19" t="s">
        <v>16781</v>
      </c>
      <c r="N620" s="19" t="s">
        <v>16782</v>
      </c>
      <c r="O620" s="19" t="s">
        <v>16783</v>
      </c>
      <c r="P620" s="19" t="s">
        <v>16784</v>
      </c>
      <c r="Q620" s="19" t="s">
        <v>16785</v>
      </c>
      <c r="R620" s="29" t="s">
        <v>16786</v>
      </c>
      <c r="S620" s="13" t="s">
        <v>16775</v>
      </c>
      <c r="T620" s="4" t="n">
        <v>645</v>
      </c>
    </row>
    <row r="621" ht="16.5" customHeight="1">
      <c r="A621" s="36" t="s">
        <v>13252</v>
      </c>
      <c r="B621" s="36" t="s">
        <v>16710</v>
      </c>
      <c r="C621" s="19" t="s">
        <v>18534</v>
      </c>
      <c r="D621" s="35" t="s">
        <v>25</v>
      </c>
      <c r="F621" s="19" t="s">
        <v>16959</v>
      </c>
      <c r="G621" s="19" t="s">
        <v>16960</v>
      </c>
      <c r="H621" s="19" t="s">
        <v>16961</v>
      </c>
      <c r="I621" s="19" t="s">
        <v>16962</v>
      </c>
      <c r="J621" s="19" t="s">
        <v>16963</v>
      </c>
      <c r="K621" s="19" t="s">
        <v>16964</v>
      </c>
      <c r="L621" s="19" t="s">
        <v>16965</v>
      </c>
      <c r="M621" s="19" t="s">
        <v>16966</v>
      </c>
      <c r="N621" s="19" t="s">
        <v>16967</v>
      </c>
      <c r="O621" s="19" t="s">
        <v>16968</v>
      </c>
      <c r="P621" s="19" t="s">
        <v>16969</v>
      </c>
      <c r="Q621" s="19" t="s">
        <v>16970</v>
      </c>
      <c r="R621" s="29" t="s">
        <v>16971</v>
      </c>
      <c r="S621" s="13" t="s">
        <v>16960</v>
      </c>
      <c r="T621" s="4" t="n">
        <v>646</v>
      </c>
    </row>
    <row r="622" ht="16.5" customHeight="1">
      <c r="A622" s="36" t="s">
        <v>13252</v>
      </c>
      <c r="B622" s="36" t="s">
        <v>16710</v>
      </c>
      <c r="C622" s="19" t="s">
        <v>18535</v>
      </c>
      <c r="D622" s="35" t="s">
        <v>25</v>
      </c>
      <c r="F622" s="19" t="s">
        <v>17245</v>
      </c>
      <c r="G622" s="19" t="s">
        <v>17246</v>
      </c>
      <c r="H622" s="19" t="s">
        <v>17247</v>
      </c>
      <c r="I622" s="19" t="s">
        <v>17248</v>
      </c>
      <c r="J622" s="19" t="s">
        <v>17249</v>
      </c>
      <c r="K622" s="19" t="s">
        <v>17250</v>
      </c>
      <c r="L622" s="19" t="s">
        <v>17251</v>
      </c>
      <c r="M622" s="19" t="s">
        <v>17252</v>
      </c>
      <c r="N622" s="19" t="s">
        <v>17253</v>
      </c>
      <c r="O622" s="19" t="s">
        <v>17254</v>
      </c>
      <c r="P622" s="19" t="s">
        <v>17255</v>
      </c>
      <c r="Q622" s="19" t="s">
        <v>17256</v>
      </c>
      <c r="R622" s="29" t="s">
        <v>17257</v>
      </c>
      <c r="S622" s="13" t="s">
        <v>17246</v>
      </c>
      <c r="T622" s="4" t="n">
        <v>647</v>
      </c>
    </row>
    <row r="623" ht="16.5" customHeight="1">
      <c r="A623" s="36" t="s">
        <v>13252</v>
      </c>
      <c r="B623" s="36" t="s">
        <v>16710</v>
      </c>
      <c r="C623" s="19" t="s">
        <v>18536</v>
      </c>
      <c r="D623" s="35" t="s">
        <v>25</v>
      </c>
      <c r="F623" s="19" t="s">
        <v>18537</v>
      </c>
      <c r="G623" s="19" t="s">
        <v>18538</v>
      </c>
      <c r="H623" s="19" t="s">
        <v>18539</v>
      </c>
      <c r="I623" s="19" t="s">
        <v>18540</v>
      </c>
      <c r="J623" s="19" t="s">
        <v>18541</v>
      </c>
      <c r="K623" s="19" t="s">
        <v>18542</v>
      </c>
      <c r="L623" s="19" t="s">
        <v>18543</v>
      </c>
      <c r="M623" s="19" t="s">
        <v>18544</v>
      </c>
      <c r="N623" s="19" t="s">
        <v>18545</v>
      </c>
      <c r="O623" s="19" t="s">
        <v>18546</v>
      </c>
      <c r="P623" s="19" t="s">
        <v>18547</v>
      </c>
      <c r="Q623" s="19" t="s">
        <v>18548</v>
      </c>
      <c r="R623" s="29" t="s">
        <v>18549</v>
      </c>
      <c r="S623" s="13" t="s">
        <v>18538</v>
      </c>
      <c r="T623" s="4" t="n">
        <v>648</v>
      </c>
    </row>
    <row r="624" ht="16.5" customHeight="1">
      <c r="A624" s="36" t="s">
        <v>13252</v>
      </c>
      <c r="B624" s="36" t="s">
        <v>16710</v>
      </c>
      <c r="C624" s="19" t="s">
        <v>18550</v>
      </c>
      <c r="D624" s="35" t="s">
        <v>25</v>
      </c>
      <c r="F624" s="19" t="s">
        <v>17608</v>
      </c>
      <c r="G624" s="19" t="s">
        <v>17609</v>
      </c>
      <c r="H624" s="19" t="s">
        <v>17610</v>
      </c>
      <c r="I624" s="19" t="s">
        <v>17611</v>
      </c>
      <c r="J624" s="19" t="s">
        <v>17612</v>
      </c>
      <c r="K624" s="19" t="s">
        <v>17613</v>
      </c>
      <c r="L624" s="19" t="s">
        <v>17614</v>
      </c>
      <c r="M624" s="19" t="s">
        <v>17615</v>
      </c>
      <c r="N624" s="19" t="s">
        <v>17616</v>
      </c>
      <c r="O624" s="19" t="s">
        <v>17617</v>
      </c>
      <c r="P624" s="19" t="s">
        <v>17618</v>
      </c>
      <c r="Q624" s="19" t="s">
        <v>17619</v>
      </c>
      <c r="R624" s="29" t="s">
        <v>17620</v>
      </c>
      <c r="S624" s="13" t="s">
        <v>17609</v>
      </c>
      <c r="T624" s="4" t="n">
        <v>649</v>
      </c>
    </row>
    <row r="625" ht="16.5" customHeight="1">
      <c r="A625" s="36" t="s">
        <v>13252</v>
      </c>
      <c r="B625" s="36" t="s">
        <v>16710</v>
      </c>
      <c r="C625" s="19" t="s">
        <v>18551</v>
      </c>
      <c r="D625" s="35" t="s">
        <v>25</v>
      </c>
      <c r="F625" s="19" t="s">
        <v>17217</v>
      </c>
      <c r="G625" s="19" t="s">
        <v>17218</v>
      </c>
      <c r="H625" s="19" t="s">
        <v>17219</v>
      </c>
      <c r="I625" s="19" t="s">
        <v>17220</v>
      </c>
      <c r="J625" s="19" t="s">
        <v>17221</v>
      </c>
      <c r="K625" s="19" t="s">
        <v>17222</v>
      </c>
      <c r="L625" s="19" t="s">
        <v>17223</v>
      </c>
      <c r="M625" s="19" t="s">
        <v>17224</v>
      </c>
      <c r="N625" s="19" t="s">
        <v>17225</v>
      </c>
      <c r="O625" s="19" t="s">
        <v>17226</v>
      </c>
      <c r="P625" s="19" t="s">
        <v>17227</v>
      </c>
      <c r="Q625" s="19" t="s">
        <v>17228</v>
      </c>
      <c r="R625" s="29" t="s">
        <v>17229</v>
      </c>
      <c r="S625" s="13" t="s">
        <v>17218</v>
      </c>
      <c r="T625" s="4" t="n">
        <v>650</v>
      </c>
    </row>
    <row r="626" ht="16.5" customHeight="1">
      <c r="A626" s="36" t="s">
        <v>13252</v>
      </c>
      <c r="B626" s="36" t="s">
        <v>16710</v>
      </c>
      <c r="C626" s="19" t="s">
        <v>18552</v>
      </c>
      <c r="D626" s="35" t="s">
        <v>25</v>
      </c>
      <c r="F626" s="19" t="s">
        <v>17949</v>
      </c>
      <c r="G626" s="19" t="s">
        <v>17950</v>
      </c>
      <c r="H626" s="19" t="s">
        <v>17951</v>
      </c>
      <c r="I626" s="19" t="s">
        <v>17952</v>
      </c>
      <c r="J626" s="19" t="s">
        <v>17953</v>
      </c>
      <c r="K626" s="19" t="s">
        <v>17954</v>
      </c>
      <c r="L626" s="19" t="s">
        <v>17955</v>
      </c>
      <c r="M626" s="19" t="s">
        <v>17956</v>
      </c>
      <c r="N626" s="19" t="s">
        <v>17957</v>
      </c>
      <c r="O626" s="19" t="s">
        <v>17958</v>
      </c>
      <c r="P626" s="19" t="s">
        <v>17959</v>
      </c>
      <c r="Q626" s="19" t="s">
        <v>17960</v>
      </c>
      <c r="R626" s="29" t="s">
        <v>17961</v>
      </c>
      <c r="S626" s="13" t="s">
        <v>17950</v>
      </c>
      <c r="T626" s="4" t="n">
        <v>651</v>
      </c>
    </row>
    <row r="627" ht="16.5" customHeight="1">
      <c r="A627" s="36" t="s">
        <v>13252</v>
      </c>
      <c r="B627" s="36" t="s">
        <v>16710</v>
      </c>
      <c r="C627" s="19" t="s">
        <v>18553</v>
      </c>
      <c r="D627" s="35" t="s">
        <v>25</v>
      </c>
      <c r="F627" s="19" t="s">
        <v>16945</v>
      </c>
      <c r="G627" s="19" t="s">
        <v>16946</v>
      </c>
      <c r="H627" s="19" t="s">
        <v>16947</v>
      </c>
      <c r="I627" s="19" t="s">
        <v>16948</v>
      </c>
      <c r="J627" s="19" t="s">
        <v>16949</v>
      </c>
      <c r="K627" s="19" t="s">
        <v>16950</v>
      </c>
      <c r="L627" s="19" t="s">
        <v>16951</v>
      </c>
      <c r="M627" s="19" t="s">
        <v>16952</v>
      </c>
      <c r="N627" s="19" t="s">
        <v>16953</v>
      </c>
      <c r="O627" s="19" t="s">
        <v>16954</v>
      </c>
      <c r="P627" s="19" t="s">
        <v>16955</v>
      </c>
      <c r="Q627" s="19" t="s">
        <v>16956</v>
      </c>
      <c r="R627" s="29" t="s">
        <v>16957</v>
      </c>
      <c r="S627" s="13" t="s">
        <v>16946</v>
      </c>
      <c r="T627" s="4" t="n">
        <v>652</v>
      </c>
    </row>
    <row r="628" ht="16.5" customHeight="1">
      <c r="A628" s="36" t="s">
        <v>13252</v>
      </c>
      <c r="B628" s="36" t="s">
        <v>16710</v>
      </c>
      <c r="C628" s="19" t="s">
        <v>18554</v>
      </c>
      <c r="D628" s="35" t="s">
        <v>25</v>
      </c>
      <c r="F628" s="19" t="s">
        <v>17884</v>
      </c>
      <c r="G628" s="19" t="s">
        <v>17885</v>
      </c>
      <c r="H628" s="19" t="s">
        <v>17886</v>
      </c>
      <c r="I628" s="19" t="s">
        <v>17887</v>
      </c>
      <c r="J628" s="19" t="s">
        <v>17888</v>
      </c>
      <c r="K628" s="19" t="s">
        <v>17889</v>
      </c>
      <c r="L628" s="19" t="s">
        <v>17890</v>
      </c>
      <c r="M628" s="19" t="s">
        <v>17891</v>
      </c>
      <c r="N628" s="19" t="s">
        <v>17892</v>
      </c>
      <c r="O628" s="19" t="s">
        <v>17893</v>
      </c>
      <c r="P628" s="19" t="s">
        <v>17894</v>
      </c>
      <c r="Q628" s="19" t="s">
        <v>17895</v>
      </c>
      <c r="R628" s="29" t="s">
        <v>17896</v>
      </c>
      <c r="S628" s="13" t="s">
        <v>17897</v>
      </c>
      <c r="T628" s="4" t="n">
        <v>653</v>
      </c>
    </row>
    <row r="629" ht="16.5" customHeight="1">
      <c r="A629" s="36" t="s">
        <v>13252</v>
      </c>
      <c r="B629" s="36" t="s">
        <v>16710</v>
      </c>
      <c r="C629" s="19" t="s">
        <v>18555</v>
      </c>
      <c r="D629" s="35" t="s">
        <v>25</v>
      </c>
      <c r="F629" s="19" t="s">
        <v>16931</v>
      </c>
      <c r="G629" s="19" t="s">
        <v>16932</v>
      </c>
      <c r="H629" s="19" t="s">
        <v>16933</v>
      </c>
      <c r="I629" s="19" t="s">
        <v>16934</v>
      </c>
      <c r="J629" s="19" t="s">
        <v>16935</v>
      </c>
      <c r="K629" s="19" t="s">
        <v>16936</v>
      </c>
      <c r="L629" s="19" t="s">
        <v>16937</v>
      </c>
      <c r="M629" s="19" t="s">
        <v>16938</v>
      </c>
      <c r="N629" s="19" t="s">
        <v>16932</v>
      </c>
      <c r="O629" s="19" t="s">
        <v>16939</v>
      </c>
      <c r="P629" s="19" t="s">
        <v>16940</v>
      </c>
      <c r="Q629" s="19" t="s">
        <v>16941</v>
      </c>
      <c r="R629" s="29" t="s">
        <v>16942</v>
      </c>
      <c r="S629" s="13" t="s">
        <v>16932</v>
      </c>
      <c r="T629" s="4" t="n">
        <v>654</v>
      </c>
    </row>
    <row r="630" ht="16.5" customHeight="1">
      <c r="A630" s="36" t="s">
        <v>13252</v>
      </c>
      <c r="B630" s="36" t="s">
        <v>16710</v>
      </c>
      <c r="C630" s="19" t="s">
        <v>18556</v>
      </c>
      <c r="D630" s="35" t="s">
        <v>25</v>
      </c>
      <c r="F630" s="19" t="s">
        <v>16945</v>
      </c>
      <c r="G630" s="19" t="s">
        <v>16946</v>
      </c>
      <c r="H630" s="19" t="s">
        <v>16947</v>
      </c>
      <c r="I630" s="19" t="s">
        <v>16948</v>
      </c>
      <c r="J630" s="19" t="s">
        <v>16949</v>
      </c>
      <c r="K630" s="19" t="s">
        <v>16950</v>
      </c>
      <c r="L630" s="19" t="s">
        <v>16951</v>
      </c>
      <c r="M630" s="19" t="s">
        <v>16952</v>
      </c>
      <c r="N630" s="19" t="s">
        <v>16953</v>
      </c>
      <c r="O630" s="19" t="s">
        <v>16954</v>
      </c>
      <c r="P630" s="19" t="s">
        <v>16955</v>
      </c>
      <c r="Q630" s="19" t="s">
        <v>16956</v>
      </c>
      <c r="R630" s="29" t="s">
        <v>16957</v>
      </c>
      <c r="S630" s="13" t="s">
        <v>16946</v>
      </c>
      <c r="T630" s="4" t="n">
        <v>655</v>
      </c>
    </row>
    <row r="631" ht="16.5" customHeight="1">
      <c r="A631" s="36" t="s">
        <v>13252</v>
      </c>
      <c r="B631" s="36" t="s">
        <v>16710</v>
      </c>
      <c r="C631" s="19" t="s">
        <v>18557</v>
      </c>
      <c r="D631" s="35" t="s">
        <v>25</v>
      </c>
      <c r="F631" s="19" t="s">
        <v>18558</v>
      </c>
      <c r="G631" s="19" t="s">
        <v>18559</v>
      </c>
      <c r="H631" s="19" t="s">
        <v>18560</v>
      </c>
      <c r="I631" s="19" t="s">
        <v>18561</v>
      </c>
      <c r="J631" s="19" t="s">
        <v>18562</v>
      </c>
      <c r="K631" s="19" t="s">
        <v>18563</v>
      </c>
      <c r="L631" s="19" t="s">
        <v>18564</v>
      </c>
      <c r="M631" s="19" t="s">
        <v>18565</v>
      </c>
      <c r="N631" s="19" t="s">
        <v>18566</v>
      </c>
      <c r="O631" s="19" t="s">
        <v>18567</v>
      </c>
      <c r="P631" s="19" t="s">
        <v>18568</v>
      </c>
      <c r="Q631" s="19" t="s">
        <v>18569</v>
      </c>
      <c r="R631" s="29" t="s">
        <v>18570</v>
      </c>
      <c r="S631" s="13" t="s">
        <v>18559</v>
      </c>
      <c r="T631" s="4" t="n">
        <v>656</v>
      </c>
    </row>
    <row r="632" ht="16.5" customHeight="1">
      <c r="A632" s="36" t="s">
        <v>13252</v>
      </c>
      <c r="B632" s="36" t="s">
        <v>16710</v>
      </c>
      <c r="C632" s="19" t="s">
        <v>18571</v>
      </c>
      <c r="D632" s="35" t="s">
        <v>25</v>
      </c>
      <c r="F632" s="19" t="s">
        <v>16726</v>
      </c>
      <c r="G632" s="19" t="s">
        <v>16727</v>
      </c>
      <c r="H632" s="19" t="s">
        <v>16728</v>
      </c>
      <c r="I632" s="19" t="s">
        <v>16729</v>
      </c>
      <c r="J632" s="19" t="s">
        <v>16730</v>
      </c>
      <c r="K632" s="19" t="s">
        <v>16731</v>
      </c>
      <c r="L632" s="19" t="s">
        <v>16732</v>
      </c>
      <c r="M632" s="19" t="s">
        <v>16733</v>
      </c>
      <c r="N632" s="19" t="s">
        <v>16734</v>
      </c>
      <c r="O632" s="19" t="s">
        <v>16735</v>
      </c>
      <c r="P632" s="19" t="s">
        <v>16736</v>
      </c>
      <c r="Q632" s="19" t="s">
        <v>16737</v>
      </c>
      <c r="R632" s="29" t="s">
        <v>16738</v>
      </c>
      <c r="S632" s="13" t="s">
        <v>16727</v>
      </c>
      <c r="T632" s="4" t="n">
        <v>657</v>
      </c>
    </row>
    <row r="633" ht="16.5" customHeight="1">
      <c r="A633" s="36" t="s">
        <v>13252</v>
      </c>
      <c r="B633" s="36" t="s">
        <v>16710</v>
      </c>
      <c r="C633" s="19" t="s">
        <v>18572</v>
      </c>
      <c r="D633" s="35" t="s">
        <v>25</v>
      </c>
      <c r="F633" s="19" t="s">
        <v>16760</v>
      </c>
      <c r="G633" s="19" t="s">
        <v>16761</v>
      </c>
      <c r="H633" s="19" t="s">
        <v>16762</v>
      </c>
      <c r="I633" s="19" t="s">
        <v>16763</v>
      </c>
      <c r="J633" s="19" t="s">
        <v>16764</v>
      </c>
      <c r="K633" s="19" t="s">
        <v>16765</v>
      </c>
      <c r="L633" s="19" t="s">
        <v>16766</v>
      </c>
      <c r="M633" s="19" t="s">
        <v>16767</v>
      </c>
      <c r="N633" s="19" t="s">
        <v>16768</v>
      </c>
      <c r="O633" s="19" t="s">
        <v>16769</v>
      </c>
      <c r="P633" s="19" t="s">
        <v>16770</v>
      </c>
      <c r="Q633" s="19" t="s">
        <v>16771</v>
      </c>
      <c r="R633" s="29" t="s">
        <v>16772</v>
      </c>
      <c r="S633" s="13" t="s">
        <v>16761</v>
      </c>
      <c r="T633" s="4" t="n">
        <v>658</v>
      </c>
    </row>
    <row r="634" ht="16.5" customHeight="1">
      <c r="A634" s="36" t="s">
        <v>13252</v>
      </c>
      <c r="B634" s="36" t="s">
        <v>16710</v>
      </c>
      <c r="C634" s="19" t="s">
        <v>18573</v>
      </c>
      <c r="D634" s="35" t="s">
        <v>25</v>
      </c>
      <c r="F634" s="19" t="s">
        <v>16802</v>
      </c>
      <c r="G634" s="19" t="s">
        <v>16803</v>
      </c>
      <c r="H634" s="19" t="s">
        <v>16804</v>
      </c>
      <c r="I634" s="19" t="s">
        <v>16805</v>
      </c>
      <c r="J634" s="19" t="s">
        <v>16806</v>
      </c>
      <c r="K634" s="19" t="s">
        <v>16807</v>
      </c>
      <c r="L634" s="19" t="s">
        <v>16808</v>
      </c>
      <c r="M634" s="19" t="s">
        <v>16809</v>
      </c>
      <c r="N634" s="19" t="s">
        <v>16810</v>
      </c>
      <c r="O634" s="19" t="s">
        <v>16811</v>
      </c>
      <c r="P634" s="19" t="s">
        <v>16812</v>
      </c>
      <c r="Q634" s="19" t="s">
        <v>16813</v>
      </c>
      <c r="R634" s="29" t="s">
        <v>16814</v>
      </c>
      <c r="S634" s="13" t="s">
        <v>16803</v>
      </c>
      <c r="T634" s="4" t="n">
        <v>659</v>
      </c>
    </row>
    <row r="635" ht="16.5" customHeight="1">
      <c r="A635" s="36" t="s">
        <v>13252</v>
      </c>
      <c r="B635" s="36" t="s">
        <v>16710</v>
      </c>
      <c r="C635" s="19" t="s">
        <v>18574</v>
      </c>
      <c r="D635" s="35" t="s">
        <v>25</v>
      </c>
      <c r="F635" s="19" t="s">
        <v>17399</v>
      </c>
      <c r="G635" s="19" t="s">
        <v>17400</v>
      </c>
      <c r="H635" s="19" t="s">
        <v>17401</v>
      </c>
      <c r="I635" s="19" t="s">
        <v>17402</v>
      </c>
      <c r="J635" s="19" t="s">
        <v>17403</v>
      </c>
      <c r="K635" s="19" t="s">
        <v>17404</v>
      </c>
      <c r="L635" s="19" t="s">
        <v>17405</v>
      </c>
      <c r="M635" s="19" t="s">
        <v>17406</v>
      </c>
      <c r="N635" s="19" t="s">
        <v>17407</v>
      </c>
      <c r="O635" s="19" t="s">
        <v>17408</v>
      </c>
      <c r="P635" s="19" t="s">
        <v>17409</v>
      </c>
      <c r="Q635" s="19" t="s">
        <v>17410</v>
      </c>
      <c r="R635" s="29" t="s">
        <v>17411</v>
      </c>
      <c r="S635" s="13" t="s">
        <v>17400</v>
      </c>
      <c r="T635" s="4" t="n">
        <v>660</v>
      </c>
    </row>
    <row r="636" ht="16.5" customHeight="1">
      <c r="A636" s="36" t="s">
        <v>13252</v>
      </c>
      <c r="B636" s="36" t="s">
        <v>16710</v>
      </c>
      <c r="C636" s="19" t="s">
        <v>18575</v>
      </c>
      <c r="D636" s="35" t="s">
        <v>25</v>
      </c>
      <c r="F636" s="19" t="s">
        <v>16945</v>
      </c>
      <c r="G636" s="19" t="s">
        <v>16946</v>
      </c>
      <c r="H636" s="19" t="s">
        <v>16947</v>
      </c>
      <c r="I636" s="19" t="s">
        <v>16948</v>
      </c>
      <c r="J636" s="19" t="s">
        <v>16949</v>
      </c>
      <c r="K636" s="19" t="s">
        <v>16950</v>
      </c>
      <c r="L636" s="19" t="s">
        <v>16951</v>
      </c>
      <c r="M636" s="19" t="s">
        <v>16952</v>
      </c>
      <c r="N636" s="19" t="s">
        <v>16953</v>
      </c>
      <c r="O636" s="19" t="s">
        <v>16954</v>
      </c>
      <c r="P636" s="19" t="s">
        <v>16955</v>
      </c>
      <c r="Q636" s="19" t="s">
        <v>16956</v>
      </c>
      <c r="R636" s="29" t="s">
        <v>16957</v>
      </c>
      <c r="S636" s="13" t="s">
        <v>16946</v>
      </c>
      <c r="T636" s="4" t="n">
        <v>661</v>
      </c>
    </row>
    <row r="637" ht="16.5" customHeight="1">
      <c r="A637" s="36" t="s">
        <v>13252</v>
      </c>
      <c r="B637" s="36" t="s">
        <v>16710</v>
      </c>
      <c r="C637" s="19" t="s">
        <v>18576</v>
      </c>
      <c r="D637" s="35" t="s">
        <v>25</v>
      </c>
      <c r="F637" s="19" t="s">
        <v>18363</v>
      </c>
      <c r="G637" s="19" t="s">
        <v>18364</v>
      </c>
      <c r="H637" s="19" t="s">
        <v>18365</v>
      </c>
      <c r="I637" s="19" t="s">
        <v>18366</v>
      </c>
      <c r="J637" s="19" t="s">
        <v>18367</v>
      </c>
      <c r="K637" s="19" t="s">
        <v>18368</v>
      </c>
      <c r="L637" s="19" t="s">
        <v>18369</v>
      </c>
      <c r="M637" s="19" t="s">
        <v>18370</v>
      </c>
      <c r="N637" s="19" t="s">
        <v>18371</v>
      </c>
      <c r="O637" s="19" t="s">
        <v>18372</v>
      </c>
      <c r="P637" s="19" t="s">
        <v>18373</v>
      </c>
      <c r="Q637" s="19" t="s">
        <v>18374</v>
      </c>
      <c r="R637" s="29" t="s">
        <v>18375</v>
      </c>
      <c r="S637" s="13" t="s">
        <v>18364</v>
      </c>
      <c r="T637" s="4" t="n">
        <v>662</v>
      </c>
    </row>
    <row r="638" ht="16.5" customHeight="1">
      <c r="A638" s="36" t="s">
        <v>13252</v>
      </c>
      <c r="B638" s="36" t="s">
        <v>16710</v>
      </c>
      <c r="C638" s="19" t="s">
        <v>18577</v>
      </c>
      <c r="D638" s="35" t="s">
        <v>25</v>
      </c>
      <c r="F638" s="19" t="s">
        <v>16712</v>
      </c>
      <c r="G638" s="19" t="s">
        <v>16713</v>
      </c>
      <c r="H638" s="19" t="s">
        <v>16714</v>
      </c>
      <c r="I638" s="19" t="s">
        <v>16715</v>
      </c>
      <c r="J638" s="19" t="s">
        <v>16716</v>
      </c>
      <c r="K638" s="19" t="s">
        <v>16717</v>
      </c>
      <c r="L638" s="19" t="s">
        <v>16718</v>
      </c>
      <c r="M638" s="19" t="s">
        <v>16719</v>
      </c>
      <c r="N638" s="19" t="s">
        <v>16720</v>
      </c>
      <c r="O638" s="19" t="s">
        <v>16721</v>
      </c>
      <c r="P638" s="19" t="s">
        <v>16722</v>
      </c>
      <c r="Q638" s="19" t="s">
        <v>16723</v>
      </c>
      <c r="R638" s="29" t="s">
        <v>16724</v>
      </c>
      <c r="S638" s="13" t="s">
        <v>16713</v>
      </c>
      <c r="T638" s="4" t="n">
        <v>663</v>
      </c>
    </row>
    <row r="639" ht="16.5" customHeight="1">
      <c r="A639" s="36" t="s">
        <v>13252</v>
      </c>
      <c r="B639" s="36" t="s">
        <v>16710</v>
      </c>
      <c r="C639" s="19" t="s">
        <v>18578</v>
      </c>
      <c r="D639" s="35" t="s">
        <v>25</v>
      </c>
      <c r="F639" s="19" t="s">
        <v>16989</v>
      </c>
      <c r="G639" s="19" t="s">
        <v>16990</v>
      </c>
      <c r="H639" s="19" t="s">
        <v>16991</v>
      </c>
      <c r="I639" s="19" t="s">
        <v>16992</v>
      </c>
      <c r="J639" s="19" t="s">
        <v>16993</v>
      </c>
      <c r="K639" s="19" t="s">
        <v>16994</v>
      </c>
      <c r="L639" s="19" t="s">
        <v>16995</v>
      </c>
      <c r="M639" s="19" t="s">
        <v>16996</v>
      </c>
      <c r="N639" s="19" t="s">
        <v>16997</v>
      </c>
      <c r="O639" s="19" t="s">
        <v>16998</v>
      </c>
      <c r="P639" s="19" t="s">
        <v>16999</v>
      </c>
      <c r="Q639" s="19" t="s">
        <v>17000</v>
      </c>
      <c r="R639" s="29" t="s">
        <v>17001</v>
      </c>
      <c r="S639" s="13" t="s">
        <v>17002</v>
      </c>
      <c r="T639" s="4" t="n">
        <v>664</v>
      </c>
    </row>
    <row r="640" ht="16.5" customHeight="1">
      <c r="A640" s="36" t="s">
        <v>13252</v>
      </c>
      <c r="B640" s="36" t="s">
        <v>16710</v>
      </c>
      <c r="C640" s="19" t="s">
        <v>18579</v>
      </c>
      <c r="D640" s="35" t="s">
        <v>25</v>
      </c>
      <c r="F640" s="19" t="s">
        <v>16802</v>
      </c>
      <c r="G640" s="19" t="s">
        <v>16803</v>
      </c>
      <c r="H640" s="19" t="s">
        <v>16804</v>
      </c>
      <c r="I640" s="19" t="s">
        <v>16805</v>
      </c>
      <c r="J640" s="19" t="s">
        <v>16806</v>
      </c>
      <c r="K640" s="19" t="s">
        <v>16807</v>
      </c>
      <c r="L640" s="19" t="s">
        <v>16808</v>
      </c>
      <c r="M640" s="19" t="s">
        <v>16809</v>
      </c>
      <c r="N640" s="19" t="s">
        <v>16810</v>
      </c>
      <c r="O640" s="19" t="s">
        <v>16811</v>
      </c>
      <c r="P640" s="19" t="s">
        <v>16812</v>
      </c>
      <c r="Q640" s="19" t="s">
        <v>16813</v>
      </c>
      <c r="R640" s="29" t="s">
        <v>16814</v>
      </c>
      <c r="S640" s="13" t="s">
        <v>16803</v>
      </c>
      <c r="T640" s="4" t="n">
        <v>665</v>
      </c>
    </row>
    <row r="641" ht="16.5" customHeight="1">
      <c r="A641" s="36" t="s">
        <v>13252</v>
      </c>
      <c r="B641" s="36" t="s">
        <v>16710</v>
      </c>
      <c r="C641" s="19" t="s">
        <v>18580</v>
      </c>
      <c r="D641" s="35" t="s">
        <v>25</v>
      </c>
      <c r="F641" s="19" t="s">
        <v>17644</v>
      </c>
      <c r="G641" s="19" t="s">
        <v>17645</v>
      </c>
      <c r="H641" s="19" t="s">
        <v>17646</v>
      </c>
      <c r="I641" s="19" t="s">
        <v>17647</v>
      </c>
      <c r="J641" s="19" t="s">
        <v>17648</v>
      </c>
      <c r="K641" s="19" t="s">
        <v>17649</v>
      </c>
      <c r="L641" s="19" t="s">
        <v>17650</v>
      </c>
      <c r="M641" s="19" t="s">
        <v>17651</v>
      </c>
      <c r="N641" s="19" t="s">
        <v>17652</v>
      </c>
      <c r="O641" s="19" t="s">
        <v>17653</v>
      </c>
      <c r="P641" s="19" t="s">
        <v>17654</v>
      </c>
      <c r="Q641" s="19" t="s">
        <v>17655</v>
      </c>
      <c r="R641" s="29" t="s">
        <v>17656</v>
      </c>
      <c r="S641" s="13" t="s">
        <v>17645</v>
      </c>
      <c r="T641" s="4" t="n">
        <v>666</v>
      </c>
    </row>
    <row r="642" ht="16.5" customHeight="1">
      <c r="A642" s="36" t="s">
        <v>13252</v>
      </c>
      <c r="B642" s="36" t="s">
        <v>16710</v>
      </c>
      <c r="C642" s="19" t="s">
        <v>18581</v>
      </c>
      <c r="D642" s="35" t="s">
        <v>25</v>
      </c>
      <c r="F642" s="19" t="s">
        <v>17154</v>
      </c>
      <c r="G642" s="19" t="s">
        <v>17155</v>
      </c>
      <c r="H642" s="19" t="s">
        <v>17156</v>
      </c>
      <c r="I642" s="19" t="s">
        <v>17157</v>
      </c>
      <c r="J642" s="19" t="s">
        <v>17158</v>
      </c>
      <c r="K642" s="19" t="s">
        <v>17159</v>
      </c>
      <c r="L642" s="19" t="s">
        <v>17160</v>
      </c>
      <c r="M642" s="19" t="s">
        <v>17161</v>
      </c>
      <c r="N642" s="19" t="s">
        <v>17162</v>
      </c>
      <c r="O642" s="19" t="s">
        <v>17163</v>
      </c>
      <c r="P642" s="19" t="s">
        <v>17164</v>
      </c>
      <c r="Q642" s="19" t="s">
        <v>17165</v>
      </c>
      <c r="R642" s="29" t="s">
        <v>17166</v>
      </c>
      <c r="S642" s="13" t="s">
        <v>17155</v>
      </c>
      <c r="T642" s="4" t="n">
        <v>667</v>
      </c>
    </row>
    <row r="643" ht="16.5" customHeight="1">
      <c r="A643" s="36" t="s">
        <v>13252</v>
      </c>
      <c r="B643" s="36" t="s">
        <v>16710</v>
      </c>
      <c r="C643" s="19" t="s">
        <v>18582</v>
      </c>
      <c r="D643" s="35" t="s">
        <v>25</v>
      </c>
      <c r="F643" s="19" t="s">
        <v>18381</v>
      </c>
      <c r="G643" s="19" t="s">
        <v>18382</v>
      </c>
      <c r="H643" s="19" t="s">
        <v>18383</v>
      </c>
      <c r="I643" s="19" t="s">
        <v>18384</v>
      </c>
      <c r="J643" s="19" t="s">
        <v>18385</v>
      </c>
      <c r="K643" s="19" t="s">
        <v>18386</v>
      </c>
      <c r="L643" s="19" t="s">
        <v>18387</v>
      </c>
      <c r="M643" s="19" t="s">
        <v>18388</v>
      </c>
      <c r="N643" s="19" t="s">
        <v>18389</v>
      </c>
      <c r="O643" s="19" t="s">
        <v>18390</v>
      </c>
      <c r="P643" s="19" t="s">
        <v>18391</v>
      </c>
      <c r="Q643" s="19" t="s">
        <v>18392</v>
      </c>
      <c r="R643" s="29" t="s">
        <v>18393</v>
      </c>
      <c r="S643" s="13" t="s">
        <v>18382</v>
      </c>
      <c r="T643" s="4" t="n">
        <v>668</v>
      </c>
    </row>
    <row r="644" ht="16.5" customHeight="1">
      <c r="A644" s="36" t="s">
        <v>13252</v>
      </c>
      <c r="B644" s="36" t="s">
        <v>16710</v>
      </c>
      <c r="C644" s="19" t="s">
        <v>18583</v>
      </c>
      <c r="D644" s="35" t="s">
        <v>25</v>
      </c>
      <c r="F644" s="19" t="s">
        <v>18192</v>
      </c>
      <c r="G644" s="19" t="s">
        <v>18193</v>
      </c>
      <c r="H644" s="19" t="s">
        <v>18194</v>
      </c>
      <c r="I644" s="19" t="s">
        <v>18195</v>
      </c>
      <c r="J644" s="19" t="s">
        <v>18196</v>
      </c>
      <c r="K644" s="19" t="s">
        <v>18197</v>
      </c>
      <c r="L644" s="19" t="s">
        <v>18198</v>
      </c>
      <c r="M644" s="19" t="s">
        <v>18199</v>
      </c>
      <c r="N644" s="19" t="s">
        <v>18200</v>
      </c>
      <c r="O644" s="19" t="s">
        <v>18201</v>
      </c>
      <c r="P644" s="19" t="s">
        <v>18197</v>
      </c>
      <c r="Q644" s="19" t="s">
        <v>18202</v>
      </c>
      <c r="R644" s="29" t="s">
        <v>18203</v>
      </c>
      <c r="S644" s="13" t="s">
        <v>18193</v>
      </c>
      <c r="T644" s="4" t="n">
        <v>669</v>
      </c>
    </row>
    <row r="645" ht="16.5" customHeight="1">
      <c r="A645" s="36" t="s">
        <v>13252</v>
      </c>
      <c r="B645" s="36" t="s">
        <v>16710</v>
      </c>
      <c r="C645" s="19" t="s">
        <v>18584</v>
      </c>
      <c r="D645" s="35" t="s">
        <v>25</v>
      </c>
      <c r="F645" s="19" t="s">
        <v>17608</v>
      </c>
      <c r="G645" s="19" t="s">
        <v>17609</v>
      </c>
      <c r="H645" s="19" t="s">
        <v>17610</v>
      </c>
      <c r="I645" s="19" t="s">
        <v>17611</v>
      </c>
      <c r="J645" s="19" t="s">
        <v>17612</v>
      </c>
      <c r="K645" s="19" t="s">
        <v>17613</v>
      </c>
      <c r="L645" s="19" t="s">
        <v>17614</v>
      </c>
      <c r="M645" s="19" t="s">
        <v>17615</v>
      </c>
      <c r="N645" s="19" t="s">
        <v>17616</v>
      </c>
      <c r="O645" s="19" t="s">
        <v>17617</v>
      </c>
      <c r="P645" s="19" t="s">
        <v>17618</v>
      </c>
      <c r="Q645" s="19" t="s">
        <v>17619</v>
      </c>
      <c r="R645" s="29" t="s">
        <v>17620</v>
      </c>
      <c r="S645" s="13" t="s">
        <v>17609</v>
      </c>
      <c r="T645" s="4" t="n">
        <v>670</v>
      </c>
    </row>
    <row r="646" ht="16.5" customHeight="1">
      <c r="A646" s="36" t="s">
        <v>13252</v>
      </c>
      <c r="B646" s="36" t="s">
        <v>16710</v>
      </c>
      <c r="C646" s="19" t="s">
        <v>18585</v>
      </c>
      <c r="D646" s="35" t="s">
        <v>25</v>
      </c>
      <c r="F646" s="19" t="s">
        <v>16802</v>
      </c>
      <c r="G646" s="19" t="s">
        <v>16803</v>
      </c>
      <c r="H646" s="19" t="s">
        <v>16804</v>
      </c>
      <c r="I646" s="19" t="s">
        <v>16805</v>
      </c>
      <c r="J646" s="19" t="s">
        <v>16806</v>
      </c>
      <c r="K646" s="19" t="s">
        <v>16807</v>
      </c>
      <c r="L646" s="19" t="s">
        <v>16808</v>
      </c>
      <c r="M646" s="19" t="s">
        <v>16809</v>
      </c>
      <c r="N646" s="19" t="s">
        <v>16810</v>
      </c>
      <c r="O646" s="19" t="s">
        <v>16811</v>
      </c>
      <c r="P646" s="19" t="s">
        <v>16812</v>
      </c>
      <c r="Q646" s="19" t="s">
        <v>16813</v>
      </c>
      <c r="R646" s="29" t="s">
        <v>16814</v>
      </c>
      <c r="S646" s="13" t="s">
        <v>16803</v>
      </c>
      <c r="T646" s="4" t="n">
        <v>671</v>
      </c>
    </row>
    <row r="647" ht="16.5" customHeight="1">
      <c r="A647" s="36" t="s">
        <v>13252</v>
      </c>
      <c r="B647" s="36" t="s">
        <v>16710</v>
      </c>
      <c r="C647" s="19" t="s">
        <v>18586</v>
      </c>
      <c r="D647" s="35" t="s">
        <v>25</v>
      </c>
      <c r="F647" s="19" t="s">
        <v>16802</v>
      </c>
      <c r="G647" s="19" t="s">
        <v>16803</v>
      </c>
      <c r="H647" s="19" t="s">
        <v>16804</v>
      </c>
      <c r="I647" s="19" t="s">
        <v>16805</v>
      </c>
      <c r="J647" s="19" t="s">
        <v>16806</v>
      </c>
      <c r="K647" s="19" t="s">
        <v>16807</v>
      </c>
      <c r="L647" s="19" t="s">
        <v>16808</v>
      </c>
      <c r="M647" s="19" t="s">
        <v>16809</v>
      </c>
      <c r="N647" s="19" t="s">
        <v>16810</v>
      </c>
      <c r="O647" s="19" t="s">
        <v>16811</v>
      </c>
      <c r="P647" s="19" t="s">
        <v>16812</v>
      </c>
      <c r="Q647" s="19" t="s">
        <v>16813</v>
      </c>
      <c r="R647" s="29" t="s">
        <v>16814</v>
      </c>
      <c r="S647" s="13" t="s">
        <v>16803</v>
      </c>
      <c r="T647" s="4" t="n">
        <v>672</v>
      </c>
    </row>
    <row r="648" ht="16.5" customHeight="1">
      <c r="A648" s="36" t="s">
        <v>13252</v>
      </c>
      <c r="B648" s="36" t="s">
        <v>16710</v>
      </c>
      <c r="C648" s="19" t="s">
        <v>18587</v>
      </c>
      <c r="D648" s="35" t="s">
        <v>25</v>
      </c>
      <c r="F648" s="19" t="s">
        <v>18588</v>
      </c>
      <c r="G648" s="19" t="s">
        <v>18589</v>
      </c>
      <c r="H648" s="19" t="s">
        <v>18590</v>
      </c>
      <c r="I648" s="19" t="s">
        <v>18591</v>
      </c>
      <c r="J648" s="19" t="s">
        <v>18592</v>
      </c>
      <c r="K648" s="19" t="s">
        <v>18593</v>
      </c>
      <c r="L648" s="19" t="s">
        <v>18594</v>
      </c>
      <c r="M648" s="19" t="s">
        <v>18595</v>
      </c>
      <c r="N648" s="19" t="s">
        <v>18596</v>
      </c>
      <c r="O648" s="19" t="s">
        <v>18597</v>
      </c>
      <c r="P648" s="19" t="s">
        <v>18598</v>
      </c>
      <c r="Q648" s="19" t="s">
        <v>18599</v>
      </c>
      <c r="R648" s="29" t="s">
        <v>18600</v>
      </c>
      <c r="S648" s="13" t="s">
        <v>18589</v>
      </c>
      <c r="T648" s="4" t="n">
        <v>673</v>
      </c>
    </row>
    <row r="649" ht="16.5" customHeight="1">
      <c r="A649" s="36" t="s">
        <v>13252</v>
      </c>
      <c r="B649" s="36" t="s">
        <v>16710</v>
      </c>
      <c r="C649" s="19" t="s">
        <v>18601</v>
      </c>
      <c r="D649" s="35" t="s">
        <v>25</v>
      </c>
      <c r="F649" s="19" t="s">
        <v>17245</v>
      </c>
      <c r="G649" s="19" t="s">
        <v>17246</v>
      </c>
      <c r="H649" s="19" t="s">
        <v>17247</v>
      </c>
      <c r="I649" s="19" t="s">
        <v>17248</v>
      </c>
      <c r="J649" s="19" t="s">
        <v>17249</v>
      </c>
      <c r="K649" s="19" t="s">
        <v>17250</v>
      </c>
      <c r="L649" s="19" t="s">
        <v>17251</v>
      </c>
      <c r="M649" s="19" t="s">
        <v>17252</v>
      </c>
      <c r="N649" s="19" t="s">
        <v>17253</v>
      </c>
      <c r="O649" s="19" t="s">
        <v>17254</v>
      </c>
      <c r="P649" s="19" t="s">
        <v>17255</v>
      </c>
      <c r="Q649" s="19" t="s">
        <v>17256</v>
      </c>
      <c r="R649" s="29" t="s">
        <v>17257</v>
      </c>
      <c r="S649" s="13" t="s">
        <v>17246</v>
      </c>
      <c r="T649" s="4" t="n">
        <v>674</v>
      </c>
    </row>
    <row r="650" ht="16.5" customHeight="1">
      <c r="A650" s="36" t="s">
        <v>13252</v>
      </c>
      <c r="B650" s="36" t="s">
        <v>16710</v>
      </c>
      <c r="C650" s="19" t="s">
        <v>18602</v>
      </c>
      <c r="D650" s="35" t="s">
        <v>25</v>
      </c>
      <c r="F650" s="19" t="s">
        <v>17514</v>
      </c>
      <c r="G650" s="19" t="s">
        <v>17515</v>
      </c>
      <c r="H650" s="19" t="s">
        <v>17516</v>
      </c>
      <c r="I650" s="19" t="s">
        <v>17517</v>
      </c>
      <c r="J650" s="19" t="s">
        <v>17518</v>
      </c>
      <c r="K650" s="19" t="s">
        <v>17519</v>
      </c>
      <c r="L650" s="19" t="s">
        <v>17520</v>
      </c>
      <c r="M650" s="19" t="s">
        <v>17521</v>
      </c>
      <c r="N650" s="19" t="s">
        <v>17522</v>
      </c>
      <c r="O650" s="19" t="s">
        <v>17523</v>
      </c>
      <c r="P650" s="19" t="s">
        <v>17524</v>
      </c>
      <c r="Q650" s="19" t="s">
        <v>17525</v>
      </c>
      <c r="R650" s="29" t="s">
        <v>17526</v>
      </c>
      <c r="S650" s="13" t="s">
        <v>17515</v>
      </c>
      <c r="T650" s="4" t="n">
        <v>675</v>
      </c>
    </row>
    <row r="651" ht="16.5" customHeight="1">
      <c r="A651" s="36" t="s">
        <v>13252</v>
      </c>
      <c r="B651" s="36" t="s">
        <v>16710</v>
      </c>
      <c r="C651" s="19" t="s">
        <v>18603</v>
      </c>
      <c r="D651" s="35" t="s">
        <v>25</v>
      </c>
      <c r="F651" s="19" t="s">
        <v>16760</v>
      </c>
      <c r="G651" s="19" t="s">
        <v>16761</v>
      </c>
      <c r="H651" s="19" t="s">
        <v>16762</v>
      </c>
      <c r="I651" s="19" t="s">
        <v>16763</v>
      </c>
      <c r="J651" s="19" t="s">
        <v>16764</v>
      </c>
      <c r="K651" s="19" t="s">
        <v>16765</v>
      </c>
      <c r="L651" s="19" t="s">
        <v>16766</v>
      </c>
      <c r="M651" s="19" t="s">
        <v>16767</v>
      </c>
      <c r="N651" s="19" t="s">
        <v>16768</v>
      </c>
      <c r="O651" s="19" t="s">
        <v>16769</v>
      </c>
      <c r="P651" s="19" t="s">
        <v>16770</v>
      </c>
      <c r="Q651" s="19" t="s">
        <v>16771</v>
      </c>
      <c r="R651" s="29" t="s">
        <v>16772</v>
      </c>
      <c r="S651" s="13" t="s">
        <v>16761</v>
      </c>
      <c r="T651" s="4" t="n">
        <v>676</v>
      </c>
    </row>
    <row r="652" ht="16.5" customHeight="1">
      <c r="A652" s="36" t="s">
        <v>13252</v>
      </c>
      <c r="B652" s="36" t="s">
        <v>16710</v>
      </c>
      <c r="C652" s="19" t="s">
        <v>18604</v>
      </c>
      <c r="D652" s="35" t="s">
        <v>25</v>
      </c>
      <c r="F652" s="19" t="s">
        <v>18605</v>
      </c>
      <c r="G652" s="19" t="s">
        <v>18606</v>
      </c>
      <c r="H652" s="19" t="s">
        <v>18607</v>
      </c>
      <c r="I652" s="19" t="s">
        <v>18608</v>
      </c>
      <c r="J652" s="19" t="s">
        <v>18609</v>
      </c>
      <c r="K652" s="19" t="s">
        <v>18610</v>
      </c>
      <c r="L652" s="19" t="s">
        <v>18611</v>
      </c>
      <c r="M652" s="19" t="s">
        <v>18612</v>
      </c>
      <c r="N652" s="19" t="s">
        <v>18613</v>
      </c>
      <c r="O652" s="19" t="s">
        <v>18614</v>
      </c>
      <c r="P652" s="19" t="s">
        <v>18610</v>
      </c>
      <c r="Q652" s="19" t="s">
        <v>18615</v>
      </c>
      <c r="R652" s="29" t="s">
        <v>18616</v>
      </c>
      <c r="S652" s="13" t="s">
        <v>18606</v>
      </c>
      <c r="T652" s="4" t="n">
        <v>677</v>
      </c>
    </row>
    <row r="653" ht="16.5" customHeight="1">
      <c r="A653" s="36" t="s">
        <v>13252</v>
      </c>
      <c r="B653" s="36" t="s">
        <v>16710</v>
      </c>
      <c r="C653" s="19" t="s">
        <v>18617</v>
      </c>
      <c r="D653" s="35" t="s">
        <v>25</v>
      </c>
      <c r="F653" s="19" t="s">
        <v>16945</v>
      </c>
      <c r="G653" s="19" t="s">
        <v>16946</v>
      </c>
      <c r="H653" s="19" t="s">
        <v>16947</v>
      </c>
      <c r="I653" s="19" t="s">
        <v>16948</v>
      </c>
      <c r="J653" s="19" t="s">
        <v>16949</v>
      </c>
      <c r="K653" s="19" t="s">
        <v>16950</v>
      </c>
      <c r="L653" s="19" t="s">
        <v>16951</v>
      </c>
      <c r="M653" s="19" t="s">
        <v>16952</v>
      </c>
      <c r="N653" s="19" t="s">
        <v>16953</v>
      </c>
      <c r="O653" s="19" t="s">
        <v>16954</v>
      </c>
      <c r="P653" s="19" t="s">
        <v>16955</v>
      </c>
      <c r="Q653" s="19" t="s">
        <v>16956</v>
      </c>
      <c r="R653" s="29" t="s">
        <v>16957</v>
      </c>
      <c r="S653" s="13" t="s">
        <v>16946</v>
      </c>
      <c r="T653" s="4" t="n">
        <v>678</v>
      </c>
    </row>
    <row r="654" ht="16.5" customHeight="1">
      <c r="A654" s="36" t="s">
        <v>13252</v>
      </c>
      <c r="B654" s="36" t="s">
        <v>16710</v>
      </c>
      <c r="C654" s="19" t="s">
        <v>18618</v>
      </c>
      <c r="D654" s="35" t="s">
        <v>25</v>
      </c>
      <c r="F654" s="19" t="s">
        <v>17399</v>
      </c>
      <c r="G654" s="19" t="s">
        <v>17400</v>
      </c>
      <c r="H654" s="19" t="s">
        <v>17401</v>
      </c>
      <c r="I654" s="19" t="s">
        <v>17402</v>
      </c>
      <c r="J654" s="19" t="s">
        <v>17403</v>
      </c>
      <c r="K654" s="19" t="s">
        <v>17404</v>
      </c>
      <c r="L654" s="19" t="s">
        <v>17405</v>
      </c>
      <c r="M654" s="19" t="s">
        <v>17406</v>
      </c>
      <c r="N654" s="19" t="s">
        <v>17407</v>
      </c>
      <c r="O654" s="19" t="s">
        <v>17408</v>
      </c>
      <c r="P654" s="19" t="s">
        <v>17409</v>
      </c>
      <c r="Q654" s="19" t="s">
        <v>17410</v>
      </c>
      <c r="R654" s="29" t="s">
        <v>17411</v>
      </c>
      <c r="S654" s="13" t="s">
        <v>17400</v>
      </c>
      <c r="T654" s="4" t="n">
        <v>679</v>
      </c>
    </row>
    <row r="655" ht="16.5" customHeight="1">
      <c r="A655" s="36" t="s">
        <v>13252</v>
      </c>
      <c r="B655" s="36" t="s">
        <v>16710</v>
      </c>
      <c r="C655" s="19" t="s">
        <v>18619</v>
      </c>
      <c r="D655" s="35" t="s">
        <v>25</v>
      </c>
      <c r="F655" s="19" t="s">
        <v>16830</v>
      </c>
      <c r="G655" s="19" t="s">
        <v>16831</v>
      </c>
      <c r="H655" s="19" t="s">
        <v>16832</v>
      </c>
      <c r="I655" s="19" t="s">
        <v>16833</v>
      </c>
      <c r="J655" s="19" t="s">
        <v>16834</v>
      </c>
      <c r="K655" s="19" t="s">
        <v>16835</v>
      </c>
      <c r="L655" s="19" t="s">
        <v>16836</v>
      </c>
      <c r="M655" s="19" t="s">
        <v>16837</v>
      </c>
      <c r="N655" s="19" t="s">
        <v>16838</v>
      </c>
      <c r="O655" s="19" t="s">
        <v>16839</v>
      </c>
      <c r="P655" s="19" t="s">
        <v>16840</v>
      </c>
      <c r="Q655" s="19" t="s">
        <v>16841</v>
      </c>
      <c r="R655" s="29" t="s">
        <v>16842</v>
      </c>
      <c r="S655" s="13" t="s">
        <v>16843</v>
      </c>
      <c r="T655" s="4" t="n">
        <v>680</v>
      </c>
    </row>
    <row r="656" ht="16.5" customHeight="1">
      <c r="A656" s="36" t="s">
        <v>13252</v>
      </c>
      <c r="B656" s="36" t="s">
        <v>16710</v>
      </c>
      <c r="C656" s="19" t="s">
        <v>18620</v>
      </c>
      <c r="D656" s="35" t="s">
        <v>25</v>
      </c>
      <c r="F656" s="19" t="s">
        <v>18423</v>
      </c>
      <c r="G656" s="19" t="s">
        <v>18424</v>
      </c>
      <c r="H656" s="19" t="s">
        <v>18425</v>
      </c>
      <c r="I656" s="19" t="s">
        <v>18426</v>
      </c>
      <c r="J656" s="19" t="s">
        <v>18427</v>
      </c>
      <c r="K656" s="19" t="s">
        <v>18428</v>
      </c>
      <c r="L656" s="19" t="s">
        <v>18429</v>
      </c>
      <c r="M656" s="19" t="s">
        <v>18430</v>
      </c>
      <c r="N656" s="19" t="s">
        <v>18431</v>
      </c>
      <c r="O656" s="19" t="s">
        <v>18432</v>
      </c>
      <c r="P656" s="19" t="s">
        <v>18433</v>
      </c>
      <c r="Q656" s="19" t="s">
        <v>18434</v>
      </c>
      <c r="R656" s="29" t="s">
        <v>18435</v>
      </c>
      <c r="S656" s="13" t="s">
        <v>18424</v>
      </c>
      <c r="T656" s="4" t="n">
        <v>681</v>
      </c>
    </row>
    <row r="657" ht="16.5" customHeight="1">
      <c r="A657" s="36" t="s">
        <v>13252</v>
      </c>
      <c r="B657" s="36" t="s">
        <v>16710</v>
      </c>
      <c r="C657" s="19" t="s">
        <v>18621</v>
      </c>
      <c r="D657" s="35" t="s">
        <v>25</v>
      </c>
      <c r="F657" s="19" t="s">
        <v>18622</v>
      </c>
      <c r="G657" s="19" t="s">
        <v>18623</v>
      </c>
      <c r="H657" s="19" t="s">
        <v>18624</v>
      </c>
      <c r="I657" s="19" t="s">
        <v>18625</v>
      </c>
      <c r="J657" s="19" t="s">
        <v>18626</v>
      </c>
      <c r="K657" s="19" t="s">
        <v>18627</v>
      </c>
      <c r="L657" s="19" t="s">
        <v>18628</v>
      </c>
      <c r="M657" s="19" t="s">
        <v>18629</v>
      </c>
      <c r="N657" s="19" t="s">
        <v>18630</v>
      </c>
      <c r="O657" s="19" t="s">
        <v>18631</v>
      </c>
      <c r="P657" s="19" t="s">
        <v>18632</v>
      </c>
      <c r="Q657" s="19" t="s">
        <v>18633</v>
      </c>
      <c r="R657" s="29" t="s">
        <v>18634</v>
      </c>
      <c r="S657" s="13" t="s">
        <v>18623</v>
      </c>
      <c r="T657" s="4" t="n">
        <v>682</v>
      </c>
    </row>
    <row r="658" ht="16.5" customHeight="1">
      <c r="A658" s="36" t="s">
        <v>13252</v>
      </c>
      <c r="B658" s="36" t="s">
        <v>16710</v>
      </c>
      <c r="C658" s="19" t="s">
        <v>18635</v>
      </c>
      <c r="D658" s="35" t="s">
        <v>25</v>
      </c>
      <c r="F658" s="19" t="s">
        <v>17028</v>
      </c>
      <c r="G658" s="19" t="s">
        <v>17029</v>
      </c>
      <c r="H658" s="19" t="s">
        <v>17030</v>
      </c>
      <c r="I658" s="19" t="s">
        <v>17031</v>
      </c>
      <c r="J658" s="19" t="s">
        <v>17032</v>
      </c>
      <c r="K658" s="19" t="s">
        <v>17033</v>
      </c>
      <c r="L658" s="19" t="s">
        <v>17034</v>
      </c>
      <c r="M658" s="19" t="s">
        <v>17035</v>
      </c>
      <c r="N658" s="19" t="s">
        <v>17036</v>
      </c>
      <c r="O658" s="19" t="s">
        <v>17037</v>
      </c>
      <c r="P658" s="19" t="s">
        <v>17038</v>
      </c>
      <c r="Q658" s="19" t="s">
        <v>17039</v>
      </c>
      <c r="R658" s="29" t="s">
        <v>17040</v>
      </c>
      <c r="S658" s="13" t="s">
        <v>17029</v>
      </c>
      <c r="T658" s="4" t="n">
        <v>683</v>
      </c>
    </row>
    <row r="659" ht="16.5" customHeight="1">
      <c r="A659" s="36" t="s">
        <v>13252</v>
      </c>
      <c r="B659" s="36" t="s">
        <v>16710</v>
      </c>
      <c r="C659" s="19" t="s">
        <v>18636</v>
      </c>
      <c r="D659" s="35" t="s">
        <v>25</v>
      </c>
      <c r="F659" s="19" t="s">
        <v>18637</v>
      </c>
      <c r="G659" s="19" t="s">
        <v>18638</v>
      </c>
      <c r="H659" s="19" t="s">
        <v>18639</v>
      </c>
      <c r="I659" s="19" t="s">
        <v>18640</v>
      </c>
      <c r="J659" s="19" t="s">
        <v>18641</v>
      </c>
      <c r="K659" s="19" t="s">
        <v>18642</v>
      </c>
      <c r="L659" s="19" t="s">
        <v>18643</v>
      </c>
      <c r="M659" s="19" t="s">
        <v>18644</v>
      </c>
      <c r="N659" s="19" t="s">
        <v>18645</v>
      </c>
      <c r="O659" s="19" t="s">
        <v>18646</v>
      </c>
      <c r="P659" s="19" t="s">
        <v>18647</v>
      </c>
      <c r="Q659" s="19" t="s">
        <v>18648</v>
      </c>
      <c r="R659" s="29" t="s">
        <v>18649</v>
      </c>
      <c r="S659" s="13" t="s">
        <v>18638</v>
      </c>
      <c r="T659" s="4" t="n">
        <v>684</v>
      </c>
    </row>
    <row r="660" ht="16.5" customHeight="1">
      <c r="A660" s="36" t="s">
        <v>13252</v>
      </c>
      <c r="B660" s="36" t="s">
        <v>16710</v>
      </c>
      <c r="C660" s="19" t="s">
        <v>18650</v>
      </c>
      <c r="D660" s="35" t="s">
        <v>25</v>
      </c>
      <c r="F660" s="19" t="s">
        <v>16830</v>
      </c>
      <c r="G660" s="19" t="s">
        <v>16831</v>
      </c>
      <c r="H660" s="19" t="s">
        <v>16832</v>
      </c>
      <c r="I660" s="19" t="s">
        <v>16833</v>
      </c>
      <c r="J660" s="19" t="s">
        <v>16834</v>
      </c>
      <c r="K660" s="19" t="s">
        <v>16835</v>
      </c>
      <c r="L660" s="19" t="s">
        <v>16836</v>
      </c>
      <c r="M660" s="19" t="s">
        <v>16837</v>
      </c>
      <c r="N660" s="19" t="s">
        <v>16838</v>
      </c>
      <c r="O660" s="19" t="s">
        <v>16839</v>
      </c>
      <c r="P660" s="19" t="s">
        <v>16840</v>
      </c>
      <c r="Q660" s="19" t="s">
        <v>16841</v>
      </c>
      <c r="R660" s="29" t="s">
        <v>16842</v>
      </c>
      <c r="S660" s="13" t="s">
        <v>16843</v>
      </c>
      <c r="T660" s="4" t="n">
        <v>685</v>
      </c>
    </row>
    <row r="661" ht="16.5" customHeight="1">
      <c r="A661" s="36" t="s">
        <v>13252</v>
      </c>
      <c r="B661" s="36" t="s">
        <v>16710</v>
      </c>
      <c r="C661" s="19" t="s">
        <v>18651</v>
      </c>
      <c r="D661" s="35" t="s">
        <v>25</v>
      </c>
      <c r="F661" s="19" t="s">
        <v>17130</v>
      </c>
      <c r="G661" s="19" t="s">
        <v>17131</v>
      </c>
      <c r="H661" s="19" t="s">
        <v>17132</v>
      </c>
      <c r="I661" s="19" t="s">
        <v>17133</v>
      </c>
      <c r="J661" s="19" t="s">
        <v>17134</v>
      </c>
      <c r="K661" s="19" t="s">
        <v>17135</v>
      </c>
      <c r="L661" s="19" t="s">
        <v>17136</v>
      </c>
      <c r="M661" s="19" t="s">
        <v>17137</v>
      </c>
      <c r="N661" s="19" t="s">
        <v>17138</v>
      </c>
      <c r="O661" s="19" t="s">
        <v>17139</v>
      </c>
      <c r="P661" s="19" t="s">
        <v>17140</v>
      </c>
      <c r="Q661" s="19" t="s">
        <v>17141</v>
      </c>
      <c r="R661" s="29" t="s">
        <v>17142</v>
      </c>
      <c r="S661" s="13" t="s">
        <v>17131</v>
      </c>
      <c r="T661" s="4" t="n">
        <v>686</v>
      </c>
    </row>
    <row r="662" ht="16.5" customHeight="1">
      <c r="A662" s="36" t="s">
        <v>13252</v>
      </c>
      <c r="B662" s="36" t="s">
        <v>16710</v>
      </c>
      <c r="C662" s="19" t="s">
        <v>18652</v>
      </c>
      <c r="D662" s="35" t="s">
        <v>25</v>
      </c>
      <c r="F662" s="19" t="s">
        <v>16931</v>
      </c>
      <c r="G662" s="19" t="s">
        <v>16932</v>
      </c>
      <c r="H662" s="19" t="s">
        <v>16933</v>
      </c>
      <c r="I662" s="19" t="s">
        <v>16934</v>
      </c>
      <c r="J662" s="19" t="s">
        <v>16935</v>
      </c>
      <c r="K662" s="19" t="s">
        <v>16936</v>
      </c>
      <c r="L662" s="19" t="s">
        <v>16937</v>
      </c>
      <c r="M662" s="19" t="s">
        <v>16938</v>
      </c>
      <c r="N662" s="19" t="s">
        <v>16932</v>
      </c>
      <c r="O662" s="19" t="s">
        <v>16939</v>
      </c>
      <c r="P662" s="19" t="s">
        <v>16940</v>
      </c>
      <c r="Q662" s="19" t="s">
        <v>16941</v>
      </c>
      <c r="R662" s="29" t="s">
        <v>16942</v>
      </c>
      <c r="S662" s="13" t="s">
        <v>16932</v>
      </c>
      <c r="T662" s="4" t="n">
        <v>687</v>
      </c>
    </row>
    <row r="663" ht="16.5" customHeight="1">
      <c r="A663" s="36" t="s">
        <v>13252</v>
      </c>
      <c r="B663" s="36" t="s">
        <v>16710</v>
      </c>
      <c r="C663" s="19" t="s">
        <v>18653</v>
      </c>
      <c r="D663" s="35" t="s">
        <v>25</v>
      </c>
      <c r="F663" s="19" t="s">
        <v>17608</v>
      </c>
      <c r="G663" s="19" t="s">
        <v>17609</v>
      </c>
      <c r="H663" s="19" t="s">
        <v>17610</v>
      </c>
      <c r="I663" s="19" t="s">
        <v>17611</v>
      </c>
      <c r="J663" s="19" t="s">
        <v>17612</v>
      </c>
      <c r="K663" s="19" t="s">
        <v>17613</v>
      </c>
      <c r="L663" s="19" t="s">
        <v>17614</v>
      </c>
      <c r="M663" s="19" t="s">
        <v>17615</v>
      </c>
      <c r="N663" s="19" t="s">
        <v>17616</v>
      </c>
      <c r="O663" s="19" t="s">
        <v>17617</v>
      </c>
      <c r="P663" s="19" t="s">
        <v>17618</v>
      </c>
      <c r="Q663" s="19" t="s">
        <v>17619</v>
      </c>
      <c r="R663" s="29" t="s">
        <v>17620</v>
      </c>
      <c r="S663" s="13" t="s">
        <v>17609</v>
      </c>
      <c r="T663" s="4" t="n">
        <v>688</v>
      </c>
    </row>
    <row r="664" ht="16.5" customHeight="1">
      <c r="A664" s="36" t="s">
        <v>13252</v>
      </c>
      <c r="B664" s="36" t="s">
        <v>16710</v>
      </c>
      <c r="C664" s="19" t="s">
        <v>18654</v>
      </c>
      <c r="D664" s="35" t="s">
        <v>25</v>
      </c>
      <c r="F664" s="19" t="s">
        <v>17608</v>
      </c>
      <c r="G664" s="19" t="s">
        <v>17609</v>
      </c>
      <c r="H664" s="19" t="s">
        <v>17610</v>
      </c>
      <c r="I664" s="19" t="s">
        <v>17611</v>
      </c>
      <c r="J664" s="19" t="s">
        <v>17612</v>
      </c>
      <c r="K664" s="19" t="s">
        <v>17613</v>
      </c>
      <c r="L664" s="19" t="s">
        <v>17614</v>
      </c>
      <c r="M664" s="19" t="s">
        <v>17615</v>
      </c>
      <c r="N664" s="19" t="s">
        <v>17616</v>
      </c>
      <c r="O664" s="19" t="s">
        <v>17617</v>
      </c>
      <c r="P664" s="19" t="s">
        <v>17618</v>
      </c>
      <c r="Q664" s="19" t="s">
        <v>17619</v>
      </c>
      <c r="R664" s="29" t="s">
        <v>17620</v>
      </c>
      <c r="S664" s="13" t="s">
        <v>17609</v>
      </c>
      <c r="T664" s="4" t="n">
        <v>689</v>
      </c>
    </row>
    <row r="665" ht="16.5" customHeight="1">
      <c r="A665" s="36" t="s">
        <v>13252</v>
      </c>
      <c r="B665" s="36" t="s">
        <v>16710</v>
      </c>
      <c r="C665" s="19" t="s">
        <v>18655</v>
      </c>
      <c r="D665" s="35" t="s">
        <v>25</v>
      </c>
      <c r="F665" s="19" t="s">
        <v>18656</v>
      </c>
      <c r="G665" s="19" t="s">
        <v>18657</v>
      </c>
      <c r="H665" s="19" t="s">
        <v>18658</v>
      </c>
      <c r="I665" s="19" t="s">
        <v>18659</v>
      </c>
      <c r="J665" s="19" t="s">
        <v>18660</v>
      </c>
      <c r="K665" s="19" t="s">
        <v>18661</v>
      </c>
      <c r="L665" s="19" t="s">
        <v>18662</v>
      </c>
      <c r="M665" s="19" t="s">
        <v>18663</v>
      </c>
      <c r="N665" s="19" t="s">
        <v>18664</v>
      </c>
      <c r="O665" s="19" t="s">
        <v>18665</v>
      </c>
      <c r="P665" s="19" t="s">
        <v>18666</v>
      </c>
      <c r="Q665" s="19" t="s">
        <v>18667</v>
      </c>
      <c r="R665" s="29" t="s">
        <v>18668</v>
      </c>
      <c r="S665" s="13" t="s">
        <v>18657</v>
      </c>
      <c r="T665" s="4" t="n">
        <v>690</v>
      </c>
    </row>
    <row r="666" ht="16.5" customHeight="1">
      <c r="A666" s="36" t="s">
        <v>13252</v>
      </c>
      <c r="B666" s="36" t="s">
        <v>16710</v>
      </c>
      <c r="C666" s="19" t="s">
        <v>18669</v>
      </c>
      <c r="D666" s="35" t="s">
        <v>25</v>
      </c>
      <c r="F666" s="19" t="s">
        <v>18670</v>
      </c>
      <c r="G666" s="19" t="s">
        <v>18671</v>
      </c>
      <c r="H666" s="19" t="s">
        <v>18672</v>
      </c>
      <c r="I666" s="19" t="s">
        <v>18673</v>
      </c>
      <c r="J666" s="19" t="s">
        <v>18674</v>
      </c>
      <c r="K666" s="19" t="s">
        <v>18675</v>
      </c>
      <c r="L666" s="19" t="s">
        <v>18676</v>
      </c>
      <c r="M666" s="19" t="s">
        <v>18677</v>
      </c>
      <c r="N666" s="19" t="s">
        <v>18678</v>
      </c>
      <c r="O666" s="19" t="s">
        <v>18679</v>
      </c>
      <c r="P666" s="19" t="s">
        <v>18675</v>
      </c>
      <c r="Q666" s="19" t="s">
        <v>18680</v>
      </c>
      <c r="R666" s="29" t="s">
        <v>18681</v>
      </c>
      <c r="S666" s="13" t="s">
        <v>18671</v>
      </c>
      <c r="T666" s="4" t="n">
        <v>691</v>
      </c>
    </row>
    <row r="667" ht="16.5" customHeight="1">
      <c r="A667" s="36" t="s">
        <v>13252</v>
      </c>
      <c r="B667" s="36" t="s">
        <v>16710</v>
      </c>
      <c r="C667" s="19" t="s">
        <v>18682</v>
      </c>
      <c r="D667" s="35" t="s">
        <v>25</v>
      </c>
      <c r="F667" s="19" t="s">
        <v>18683</v>
      </c>
      <c r="G667" s="19" t="s">
        <v>18684</v>
      </c>
      <c r="H667" s="19" t="s">
        <v>18685</v>
      </c>
      <c r="I667" s="19" t="s">
        <v>18686</v>
      </c>
      <c r="J667" s="19" t="s">
        <v>18687</v>
      </c>
      <c r="K667" s="19" t="s">
        <v>18688</v>
      </c>
      <c r="L667" s="19" t="s">
        <v>18689</v>
      </c>
      <c r="M667" s="19" t="s">
        <v>18690</v>
      </c>
      <c r="N667" s="19" t="s">
        <v>18691</v>
      </c>
      <c r="O667" s="19" t="s">
        <v>18692</v>
      </c>
      <c r="P667" s="19" t="s">
        <v>18693</v>
      </c>
      <c r="Q667" s="19" t="s">
        <v>18694</v>
      </c>
      <c r="R667" s="29" t="s">
        <v>18695</v>
      </c>
      <c r="S667" s="13" t="s">
        <v>18684</v>
      </c>
      <c r="T667" s="4" t="n">
        <v>692</v>
      </c>
    </row>
    <row r="668" ht="16.5" customHeight="1">
      <c r="A668" s="36" t="s">
        <v>13252</v>
      </c>
      <c r="B668" s="36" t="s">
        <v>16710</v>
      </c>
      <c r="C668" s="19" t="s">
        <v>18696</v>
      </c>
      <c r="D668" s="35" t="s">
        <v>25</v>
      </c>
      <c r="F668" s="19" t="s">
        <v>17541</v>
      </c>
      <c r="G668" s="19" t="s">
        <v>17542</v>
      </c>
      <c r="H668" s="19" t="s">
        <v>17543</v>
      </c>
      <c r="I668" s="19" t="s">
        <v>17544</v>
      </c>
      <c r="J668" s="19" t="s">
        <v>17545</v>
      </c>
      <c r="K668" s="19" t="s">
        <v>17546</v>
      </c>
      <c r="L668" s="19" t="s">
        <v>17547</v>
      </c>
      <c r="M668" s="19" t="s">
        <v>17548</v>
      </c>
      <c r="N668" s="19" t="s">
        <v>17549</v>
      </c>
      <c r="O668" s="19" t="s">
        <v>17550</v>
      </c>
      <c r="P668" s="19" t="s">
        <v>17551</v>
      </c>
      <c r="Q668" s="19" t="s">
        <v>17552</v>
      </c>
      <c r="R668" s="29" t="s">
        <v>17553</v>
      </c>
      <c r="S668" s="13" t="s">
        <v>17542</v>
      </c>
      <c r="T668" s="4" t="n">
        <v>693</v>
      </c>
    </row>
    <row r="669" ht="16.5" customHeight="1">
      <c r="A669" s="36" t="s">
        <v>13252</v>
      </c>
      <c r="B669" s="36" t="s">
        <v>16710</v>
      </c>
      <c r="C669" s="19" t="s">
        <v>18697</v>
      </c>
      <c r="D669" s="35" t="s">
        <v>25</v>
      </c>
      <c r="F669" s="19" t="s">
        <v>18698</v>
      </c>
      <c r="G669" s="19" t="s">
        <v>18699</v>
      </c>
      <c r="H669" s="19" t="s">
        <v>18700</v>
      </c>
      <c r="I669" s="19" t="s">
        <v>18701</v>
      </c>
      <c r="J669" s="19" t="s">
        <v>18702</v>
      </c>
      <c r="K669" s="19" t="s">
        <v>18703</v>
      </c>
      <c r="L669" s="19" t="s">
        <v>18704</v>
      </c>
      <c r="M669" s="19" t="s">
        <v>18705</v>
      </c>
      <c r="N669" s="19" t="s">
        <v>18706</v>
      </c>
      <c r="O669" s="19" t="s">
        <v>18707</v>
      </c>
      <c r="P669" s="19" t="s">
        <v>18708</v>
      </c>
      <c r="Q669" s="19" t="s">
        <v>18709</v>
      </c>
      <c r="R669" s="29" t="s">
        <v>18710</v>
      </c>
      <c r="S669" s="13" t="s">
        <v>18699</v>
      </c>
      <c r="T669" s="4" t="n">
        <v>694</v>
      </c>
    </row>
    <row r="670" ht="16.5" customHeight="1">
      <c r="A670" s="36" t="s">
        <v>13252</v>
      </c>
      <c r="B670" s="36" t="s">
        <v>16710</v>
      </c>
      <c r="C670" s="19" t="s">
        <v>18711</v>
      </c>
      <c r="D670" s="35" t="s">
        <v>25</v>
      </c>
      <c r="F670" s="19" t="s">
        <v>17189</v>
      </c>
      <c r="G670" s="19" t="s">
        <v>17190</v>
      </c>
      <c r="H670" s="19" t="s">
        <v>17191</v>
      </c>
      <c r="I670" s="19" t="s">
        <v>17192</v>
      </c>
      <c r="J670" s="19" t="s">
        <v>17193</v>
      </c>
      <c r="K670" s="19" t="s">
        <v>17194</v>
      </c>
      <c r="L670" s="19" t="s">
        <v>17195</v>
      </c>
      <c r="M670" s="19" t="s">
        <v>17196</v>
      </c>
      <c r="N670" s="19" t="s">
        <v>17197</v>
      </c>
      <c r="O670" s="19" t="s">
        <v>17198</v>
      </c>
      <c r="P670" s="19" t="s">
        <v>17199</v>
      </c>
      <c r="Q670" s="19" t="s">
        <v>17200</v>
      </c>
      <c r="R670" s="29" t="s">
        <v>17201</v>
      </c>
      <c r="S670" s="13" t="s">
        <v>17190</v>
      </c>
      <c r="T670" s="4" t="n">
        <v>695</v>
      </c>
    </row>
    <row r="671" ht="16.5" customHeight="1">
      <c r="A671" s="36" t="s">
        <v>13252</v>
      </c>
      <c r="B671" s="36" t="s">
        <v>16710</v>
      </c>
      <c r="C671" s="19" t="s">
        <v>18712</v>
      </c>
      <c r="D671" s="35" t="s">
        <v>25</v>
      </c>
      <c r="F671" s="19" t="s">
        <v>16746</v>
      </c>
      <c r="G671" s="19" t="s">
        <v>16747</v>
      </c>
      <c r="H671" s="19" t="s">
        <v>16748</v>
      </c>
      <c r="I671" s="19" t="s">
        <v>16749</v>
      </c>
      <c r="J671" s="19" t="s">
        <v>16750</v>
      </c>
      <c r="K671" s="19" t="s">
        <v>16751</v>
      </c>
      <c r="L671" s="19" t="s">
        <v>16752</v>
      </c>
      <c r="M671" s="19" t="s">
        <v>16753</v>
      </c>
      <c r="N671" s="19" t="s">
        <v>16754</v>
      </c>
      <c r="O671" s="19" t="s">
        <v>16755</v>
      </c>
      <c r="P671" s="19" t="s">
        <v>16756</v>
      </c>
      <c r="Q671" s="19" t="s">
        <v>16757</v>
      </c>
      <c r="R671" s="29" t="s">
        <v>16758</v>
      </c>
      <c r="S671" s="13" t="s">
        <v>16747</v>
      </c>
      <c r="T671" s="4" t="n">
        <v>696</v>
      </c>
    </row>
    <row r="672" ht="16.5" customHeight="1">
      <c r="A672" s="36" t="s">
        <v>13252</v>
      </c>
      <c r="B672" s="36" t="s">
        <v>16710</v>
      </c>
      <c r="C672" s="19" t="s">
        <v>18713</v>
      </c>
      <c r="D672" s="35" t="s">
        <v>25</v>
      </c>
      <c r="F672" s="19" t="s">
        <v>16989</v>
      </c>
      <c r="G672" s="19" t="s">
        <v>16990</v>
      </c>
      <c r="H672" s="19" t="s">
        <v>16991</v>
      </c>
      <c r="I672" s="19" t="s">
        <v>16992</v>
      </c>
      <c r="J672" s="19" t="s">
        <v>16993</v>
      </c>
      <c r="K672" s="19" t="s">
        <v>16994</v>
      </c>
      <c r="L672" s="19" t="s">
        <v>16995</v>
      </c>
      <c r="M672" s="19" t="s">
        <v>16996</v>
      </c>
      <c r="N672" s="19" t="s">
        <v>16997</v>
      </c>
      <c r="O672" s="19" t="s">
        <v>16998</v>
      </c>
      <c r="P672" s="19" t="s">
        <v>16999</v>
      </c>
      <c r="Q672" s="19" t="s">
        <v>17000</v>
      </c>
      <c r="R672" s="29" t="s">
        <v>17001</v>
      </c>
      <c r="S672" s="13" t="s">
        <v>17002</v>
      </c>
      <c r="T672" s="4" t="n">
        <v>697</v>
      </c>
    </row>
    <row r="673" ht="16.5" customHeight="1">
      <c r="A673" s="36" t="s">
        <v>13252</v>
      </c>
      <c r="B673" s="36" t="s">
        <v>16710</v>
      </c>
      <c r="C673" s="19" t="s">
        <v>18714</v>
      </c>
      <c r="D673" s="35" t="s">
        <v>25</v>
      </c>
      <c r="F673" s="19" t="s">
        <v>17884</v>
      </c>
      <c r="G673" s="19" t="s">
        <v>17885</v>
      </c>
      <c r="H673" s="19" t="s">
        <v>17886</v>
      </c>
      <c r="I673" s="19" t="s">
        <v>17887</v>
      </c>
      <c r="J673" s="19" t="s">
        <v>17888</v>
      </c>
      <c r="K673" s="19" t="s">
        <v>17889</v>
      </c>
      <c r="L673" s="19" t="s">
        <v>17890</v>
      </c>
      <c r="M673" s="19" t="s">
        <v>17891</v>
      </c>
      <c r="N673" s="19" t="s">
        <v>17892</v>
      </c>
      <c r="O673" s="19" t="s">
        <v>17893</v>
      </c>
      <c r="P673" s="19" t="s">
        <v>17894</v>
      </c>
      <c r="Q673" s="19" t="s">
        <v>17895</v>
      </c>
      <c r="R673" s="29" t="s">
        <v>17896</v>
      </c>
      <c r="S673" s="13" t="s">
        <v>17897</v>
      </c>
      <c r="T673" s="4" t="n">
        <v>698</v>
      </c>
    </row>
    <row r="674" ht="16.5" customHeight="1">
      <c r="A674" s="36" t="s">
        <v>13252</v>
      </c>
      <c r="B674" s="36" t="s">
        <v>16710</v>
      </c>
      <c r="C674" s="19" t="s">
        <v>18715</v>
      </c>
      <c r="D674" s="35" t="s">
        <v>25</v>
      </c>
      <c r="F674" s="19" t="s">
        <v>18716</v>
      </c>
      <c r="G674" s="19" t="s">
        <v>18717</v>
      </c>
      <c r="H674" s="19" t="s">
        <v>18718</v>
      </c>
      <c r="I674" s="19" t="s">
        <v>18719</v>
      </c>
      <c r="J674" s="19" t="s">
        <v>18720</v>
      </c>
      <c r="K674" s="19" t="s">
        <v>18721</v>
      </c>
      <c r="L674" s="19" t="s">
        <v>18722</v>
      </c>
      <c r="M674" s="19" t="s">
        <v>18723</v>
      </c>
      <c r="N674" s="19" t="s">
        <v>18724</v>
      </c>
      <c r="O674" s="19" t="s">
        <v>18725</v>
      </c>
      <c r="P674" s="19" t="s">
        <v>18717</v>
      </c>
      <c r="Q674" s="19" t="s">
        <v>18717</v>
      </c>
      <c r="R674" s="29" t="s">
        <v>18726</v>
      </c>
      <c r="S674" s="13" t="s">
        <v>18717</v>
      </c>
      <c r="T674" s="4" t="n">
        <v>699</v>
      </c>
    </row>
    <row r="675" ht="16.5" customHeight="1">
      <c r="A675" s="36" t="s">
        <v>13252</v>
      </c>
      <c r="B675" s="36" t="s">
        <v>16710</v>
      </c>
      <c r="C675" s="19" t="s">
        <v>18727</v>
      </c>
      <c r="D675" s="35" t="s">
        <v>25</v>
      </c>
      <c r="F675" s="19" t="s">
        <v>16945</v>
      </c>
      <c r="G675" s="19" t="s">
        <v>16946</v>
      </c>
      <c r="H675" s="19" t="s">
        <v>16947</v>
      </c>
      <c r="I675" s="19" t="s">
        <v>16948</v>
      </c>
      <c r="J675" s="19" t="s">
        <v>16949</v>
      </c>
      <c r="K675" s="19" t="s">
        <v>16950</v>
      </c>
      <c r="L675" s="19" t="s">
        <v>16951</v>
      </c>
      <c r="M675" s="19" t="s">
        <v>16952</v>
      </c>
      <c r="N675" s="19" t="s">
        <v>16953</v>
      </c>
      <c r="O675" s="19" t="s">
        <v>16954</v>
      </c>
      <c r="P675" s="19" t="s">
        <v>16955</v>
      </c>
      <c r="Q675" s="19" t="s">
        <v>16956</v>
      </c>
      <c r="R675" s="29" t="s">
        <v>16957</v>
      </c>
      <c r="S675" s="13" t="s">
        <v>16946</v>
      </c>
      <c r="T675" s="4" t="n">
        <v>700</v>
      </c>
    </row>
    <row r="676" ht="16.5" customHeight="1">
      <c r="A676" s="36" t="s">
        <v>13252</v>
      </c>
      <c r="B676" s="36" t="s">
        <v>16710</v>
      </c>
      <c r="C676" s="19" t="s">
        <v>18728</v>
      </c>
      <c r="D676" s="35" t="s">
        <v>25</v>
      </c>
      <c r="F676" s="19" t="s">
        <v>16746</v>
      </c>
      <c r="G676" s="19" t="s">
        <v>16747</v>
      </c>
      <c r="H676" s="19" t="s">
        <v>16748</v>
      </c>
      <c r="I676" s="19" t="s">
        <v>16749</v>
      </c>
      <c r="J676" s="19" t="s">
        <v>16750</v>
      </c>
      <c r="K676" s="19" t="s">
        <v>16751</v>
      </c>
      <c r="L676" s="19" t="s">
        <v>16752</v>
      </c>
      <c r="M676" s="19" t="s">
        <v>16753</v>
      </c>
      <c r="N676" s="19" t="s">
        <v>16754</v>
      </c>
      <c r="O676" s="19" t="s">
        <v>16755</v>
      </c>
      <c r="P676" s="19" t="s">
        <v>16756</v>
      </c>
      <c r="Q676" s="19" t="s">
        <v>16757</v>
      </c>
      <c r="R676" s="29" t="s">
        <v>16758</v>
      </c>
      <c r="S676" s="13" t="s">
        <v>16747</v>
      </c>
      <c r="T676" s="4" t="n">
        <v>701</v>
      </c>
    </row>
    <row r="677" ht="16.5" customHeight="1">
      <c r="A677" s="36" t="s">
        <v>13252</v>
      </c>
      <c r="B677" s="36" t="s">
        <v>16710</v>
      </c>
      <c r="C677" s="19" t="s">
        <v>18729</v>
      </c>
      <c r="D677" s="35" t="s">
        <v>25</v>
      </c>
      <c r="F677" s="19" t="s">
        <v>17245</v>
      </c>
      <c r="G677" s="19" t="s">
        <v>17246</v>
      </c>
      <c r="H677" s="19" t="s">
        <v>17247</v>
      </c>
      <c r="I677" s="19" t="s">
        <v>17248</v>
      </c>
      <c r="J677" s="19" t="s">
        <v>17249</v>
      </c>
      <c r="K677" s="19" t="s">
        <v>17250</v>
      </c>
      <c r="L677" s="19" t="s">
        <v>17251</v>
      </c>
      <c r="M677" s="19" t="s">
        <v>17252</v>
      </c>
      <c r="N677" s="19" t="s">
        <v>17253</v>
      </c>
      <c r="O677" s="19" t="s">
        <v>17254</v>
      </c>
      <c r="P677" s="19" t="s">
        <v>17255</v>
      </c>
      <c r="Q677" s="19" t="s">
        <v>17256</v>
      </c>
      <c r="R677" s="29" t="s">
        <v>17257</v>
      </c>
      <c r="S677" s="13" t="s">
        <v>17246</v>
      </c>
      <c r="T677" s="4" t="n">
        <v>702</v>
      </c>
    </row>
    <row r="678" ht="16.5" customHeight="1">
      <c r="A678" s="36" t="s">
        <v>13252</v>
      </c>
      <c r="B678" s="36" t="s">
        <v>16710</v>
      </c>
      <c r="C678" s="19" t="s">
        <v>18730</v>
      </c>
      <c r="D678" s="35" t="s">
        <v>25</v>
      </c>
      <c r="F678" s="19" t="s">
        <v>18731</v>
      </c>
      <c r="G678" s="19" t="s">
        <v>18732</v>
      </c>
      <c r="H678" s="19" t="s">
        <v>18733</v>
      </c>
      <c r="I678" s="19" t="s">
        <v>18734</v>
      </c>
      <c r="J678" s="19" t="s">
        <v>18735</v>
      </c>
      <c r="K678" s="19" t="s">
        <v>18736</v>
      </c>
      <c r="L678" s="19" t="s">
        <v>18737</v>
      </c>
      <c r="M678" s="19" t="s">
        <v>18738</v>
      </c>
      <c r="N678" s="19" t="s">
        <v>18739</v>
      </c>
      <c r="O678" s="19" t="s">
        <v>18740</v>
      </c>
      <c r="P678" s="19" t="s">
        <v>18741</v>
      </c>
      <c r="Q678" s="19" t="s">
        <v>18742</v>
      </c>
      <c r="R678" s="29" t="s">
        <v>18743</v>
      </c>
      <c r="S678" s="13" t="s">
        <v>18732</v>
      </c>
      <c r="T678" s="4" t="n">
        <v>703</v>
      </c>
    </row>
    <row r="679" ht="16.5" customHeight="1">
      <c r="A679" s="36" t="s">
        <v>13252</v>
      </c>
      <c r="B679" s="36" t="s">
        <v>16710</v>
      </c>
      <c r="C679" s="19" t="s">
        <v>18744</v>
      </c>
      <c r="D679" s="35" t="s">
        <v>25</v>
      </c>
      <c r="F679" s="19" t="s">
        <v>16830</v>
      </c>
      <c r="G679" s="19" t="s">
        <v>16831</v>
      </c>
      <c r="H679" s="19" t="s">
        <v>16832</v>
      </c>
      <c r="I679" s="19" t="s">
        <v>16833</v>
      </c>
      <c r="J679" s="19" t="s">
        <v>16834</v>
      </c>
      <c r="K679" s="19" t="s">
        <v>16835</v>
      </c>
      <c r="L679" s="19" t="s">
        <v>16836</v>
      </c>
      <c r="M679" s="19" t="s">
        <v>16837</v>
      </c>
      <c r="N679" s="19" t="s">
        <v>16838</v>
      </c>
      <c r="O679" s="19" t="s">
        <v>16839</v>
      </c>
      <c r="P679" s="19" t="s">
        <v>16840</v>
      </c>
      <c r="Q679" s="19" t="s">
        <v>16841</v>
      </c>
      <c r="R679" s="29" t="s">
        <v>16842</v>
      </c>
      <c r="S679" s="13" t="s">
        <v>16843</v>
      </c>
      <c r="T679" s="4" t="n">
        <v>704</v>
      </c>
    </row>
    <row r="680" ht="16.5" customHeight="1">
      <c r="A680" s="36" t="s">
        <v>13252</v>
      </c>
      <c r="B680" s="36" t="s">
        <v>16710</v>
      </c>
      <c r="C680" s="19" t="s">
        <v>18745</v>
      </c>
      <c r="D680" s="35" t="s">
        <v>25</v>
      </c>
      <c r="F680" s="19" t="s">
        <v>18097</v>
      </c>
      <c r="G680" s="19" t="s">
        <v>18098</v>
      </c>
      <c r="H680" s="19" t="s">
        <v>18099</v>
      </c>
      <c r="I680" s="19" t="s">
        <v>18100</v>
      </c>
      <c r="J680" s="19" t="s">
        <v>18101</v>
      </c>
      <c r="K680" s="19" t="s">
        <v>18102</v>
      </c>
      <c r="L680" s="19" t="s">
        <v>18103</v>
      </c>
      <c r="M680" s="19" t="s">
        <v>18104</v>
      </c>
      <c r="N680" s="19" t="s">
        <v>18105</v>
      </c>
      <c r="O680" s="19" t="s">
        <v>18106</v>
      </c>
      <c r="P680" s="19" t="s">
        <v>18107</v>
      </c>
      <c r="Q680" s="19" t="s">
        <v>18108</v>
      </c>
      <c r="R680" s="29" t="s">
        <v>18109</v>
      </c>
      <c r="S680" s="13" t="s">
        <v>18098</v>
      </c>
      <c r="T680" s="4" t="n">
        <v>705</v>
      </c>
    </row>
    <row r="681" ht="16.5" customHeight="1">
      <c r="A681" s="36" t="s">
        <v>13252</v>
      </c>
      <c r="B681" s="36" t="s">
        <v>16710</v>
      </c>
      <c r="C681" s="19" t="s">
        <v>18746</v>
      </c>
      <c r="D681" s="35" t="s">
        <v>25</v>
      </c>
      <c r="F681" s="19" t="s">
        <v>18747</v>
      </c>
      <c r="G681" s="19" t="s">
        <v>18748</v>
      </c>
      <c r="H681" s="19" t="s">
        <v>18749</v>
      </c>
      <c r="I681" s="19" t="s">
        <v>18750</v>
      </c>
      <c r="J681" s="19" t="s">
        <v>18751</v>
      </c>
      <c r="K681" s="19" t="s">
        <v>18752</v>
      </c>
      <c r="L681" s="19" t="s">
        <v>18753</v>
      </c>
      <c r="M681" s="19" t="s">
        <v>18754</v>
      </c>
      <c r="N681" s="19" t="s">
        <v>18755</v>
      </c>
      <c r="O681" s="19" t="s">
        <v>18756</v>
      </c>
      <c r="P681" s="19" t="s">
        <v>18757</v>
      </c>
      <c r="Q681" s="19" t="s">
        <v>18758</v>
      </c>
      <c r="R681" s="29" t="s">
        <v>18759</v>
      </c>
      <c r="S681" s="13" t="s">
        <v>18748</v>
      </c>
      <c r="T681" s="4" t="n">
        <v>706</v>
      </c>
    </row>
    <row r="682" ht="16.5" customHeight="1">
      <c r="A682" s="36" t="s">
        <v>13252</v>
      </c>
      <c r="B682" s="36" t="s">
        <v>16710</v>
      </c>
      <c r="C682" s="19" t="s">
        <v>18760</v>
      </c>
      <c r="D682" s="35" t="s">
        <v>25</v>
      </c>
      <c r="F682" s="19" t="s">
        <v>17949</v>
      </c>
      <c r="G682" s="19" t="s">
        <v>17950</v>
      </c>
      <c r="H682" s="19" t="s">
        <v>17951</v>
      </c>
      <c r="I682" s="19" t="s">
        <v>17952</v>
      </c>
      <c r="J682" s="19" t="s">
        <v>17953</v>
      </c>
      <c r="K682" s="19" t="s">
        <v>17954</v>
      </c>
      <c r="L682" s="19" t="s">
        <v>17955</v>
      </c>
      <c r="M682" s="19" t="s">
        <v>17956</v>
      </c>
      <c r="N682" s="19" t="s">
        <v>17957</v>
      </c>
      <c r="O682" s="19" t="s">
        <v>17958</v>
      </c>
      <c r="P682" s="19" t="s">
        <v>17959</v>
      </c>
      <c r="Q682" s="19" t="s">
        <v>17960</v>
      </c>
      <c r="R682" s="29" t="s">
        <v>17961</v>
      </c>
      <c r="S682" s="13" t="s">
        <v>17950</v>
      </c>
      <c r="T682" s="4" t="n">
        <v>707</v>
      </c>
    </row>
    <row r="683" ht="16.5" customHeight="1">
      <c r="A683" s="36" t="s">
        <v>13252</v>
      </c>
      <c r="B683" s="36" t="s">
        <v>16710</v>
      </c>
      <c r="C683" s="19" t="s">
        <v>18761</v>
      </c>
      <c r="D683" s="35" t="s">
        <v>25</v>
      </c>
      <c r="F683" s="19" t="s">
        <v>16945</v>
      </c>
      <c r="G683" s="19" t="s">
        <v>16946</v>
      </c>
      <c r="H683" s="19" t="s">
        <v>16947</v>
      </c>
      <c r="I683" s="19" t="s">
        <v>16948</v>
      </c>
      <c r="J683" s="19" t="s">
        <v>16949</v>
      </c>
      <c r="K683" s="19" t="s">
        <v>16950</v>
      </c>
      <c r="L683" s="19" t="s">
        <v>16951</v>
      </c>
      <c r="M683" s="19" t="s">
        <v>16952</v>
      </c>
      <c r="N683" s="19" t="s">
        <v>16953</v>
      </c>
      <c r="O683" s="19" t="s">
        <v>16954</v>
      </c>
      <c r="P683" s="19" t="s">
        <v>16955</v>
      </c>
      <c r="Q683" s="19" t="s">
        <v>16956</v>
      </c>
      <c r="R683" s="29" t="s">
        <v>16957</v>
      </c>
      <c r="S683" s="13" t="s">
        <v>16946</v>
      </c>
      <c r="T683" s="4" t="n">
        <v>708</v>
      </c>
    </row>
    <row r="684" ht="16.5" customHeight="1">
      <c r="A684" s="36" t="s">
        <v>13252</v>
      </c>
      <c r="B684" s="36" t="s">
        <v>16710</v>
      </c>
      <c r="C684" s="19" t="s">
        <v>18762</v>
      </c>
      <c r="D684" s="35" t="s">
        <v>25</v>
      </c>
      <c r="F684" s="19" t="s">
        <v>17399</v>
      </c>
      <c r="G684" s="19" t="s">
        <v>17400</v>
      </c>
      <c r="H684" s="19" t="s">
        <v>17401</v>
      </c>
      <c r="I684" s="19" t="s">
        <v>17402</v>
      </c>
      <c r="J684" s="19" t="s">
        <v>17403</v>
      </c>
      <c r="K684" s="19" t="s">
        <v>17404</v>
      </c>
      <c r="L684" s="19" t="s">
        <v>17405</v>
      </c>
      <c r="M684" s="19" t="s">
        <v>17406</v>
      </c>
      <c r="N684" s="19" t="s">
        <v>17407</v>
      </c>
      <c r="O684" s="19" t="s">
        <v>17408</v>
      </c>
      <c r="P684" s="19" t="s">
        <v>17409</v>
      </c>
      <c r="Q684" s="19" t="s">
        <v>17410</v>
      </c>
      <c r="R684" s="29" t="s">
        <v>17411</v>
      </c>
      <c r="S684" s="13" t="s">
        <v>17400</v>
      </c>
      <c r="T684" s="4" t="n">
        <v>709</v>
      </c>
    </row>
    <row r="685" ht="16.5" customHeight="1">
      <c r="A685" s="36" t="s">
        <v>13252</v>
      </c>
      <c r="B685" s="36" t="s">
        <v>16710</v>
      </c>
      <c r="C685" s="19" t="s">
        <v>18763</v>
      </c>
      <c r="D685" s="35" t="s">
        <v>25</v>
      </c>
      <c r="F685" s="19" t="s">
        <v>18764</v>
      </c>
      <c r="G685" s="19" t="s">
        <v>18765</v>
      </c>
      <c r="H685" s="19" t="s">
        <v>18766</v>
      </c>
      <c r="I685" s="19" t="s">
        <v>18767</v>
      </c>
      <c r="J685" s="19" t="s">
        <v>18768</v>
      </c>
      <c r="K685" s="19" t="s">
        <v>18769</v>
      </c>
      <c r="L685" s="19" t="s">
        <v>18769</v>
      </c>
      <c r="M685" s="19" t="s">
        <v>18770</v>
      </c>
      <c r="N685" s="19" t="s">
        <v>18771</v>
      </c>
      <c r="O685" s="19" t="s">
        <v>18772</v>
      </c>
      <c r="P685" s="19" t="s">
        <v>18765</v>
      </c>
      <c r="Q685" s="19" t="s">
        <v>18765</v>
      </c>
      <c r="R685" s="29" t="s">
        <v>18773</v>
      </c>
      <c r="S685" s="13" t="s">
        <v>18765</v>
      </c>
      <c r="T685" s="4" t="n">
        <v>710</v>
      </c>
    </row>
    <row r="686" ht="16.5" customHeight="1">
      <c r="A686" s="36" t="s">
        <v>13252</v>
      </c>
      <c r="B686" s="36" t="s">
        <v>16710</v>
      </c>
      <c r="C686" s="19" t="s">
        <v>18774</v>
      </c>
      <c r="D686" s="35" t="s">
        <v>25</v>
      </c>
      <c r="F686" s="19" t="s">
        <v>16802</v>
      </c>
      <c r="G686" s="19" t="s">
        <v>16803</v>
      </c>
      <c r="H686" s="19" t="s">
        <v>16804</v>
      </c>
      <c r="I686" s="19" t="s">
        <v>16805</v>
      </c>
      <c r="J686" s="19" t="s">
        <v>16806</v>
      </c>
      <c r="K686" s="19" t="s">
        <v>16807</v>
      </c>
      <c r="L686" s="19" t="s">
        <v>16808</v>
      </c>
      <c r="M686" s="19" t="s">
        <v>16809</v>
      </c>
      <c r="N686" s="19" t="s">
        <v>16810</v>
      </c>
      <c r="O686" s="19" t="s">
        <v>16811</v>
      </c>
      <c r="P686" s="19" t="s">
        <v>16812</v>
      </c>
      <c r="Q686" s="19" t="s">
        <v>16813</v>
      </c>
      <c r="R686" s="29" t="s">
        <v>16814</v>
      </c>
      <c r="S686" s="13" t="s">
        <v>16803</v>
      </c>
      <c r="T686" s="4" t="n">
        <v>711</v>
      </c>
    </row>
    <row r="687" ht="16.5" customHeight="1">
      <c r="A687" s="36" t="s">
        <v>13252</v>
      </c>
      <c r="B687" s="36" t="s">
        <v>16710</v>
      </c>
      <c r="C687" s="19" t="s">
        <v>18775</v>
      </c>
      <c r="D687" s="35" t="s">
        <v>25</v>
      </c>
      <c r="F687" s="19" t="s">
        <v>18776</v>
      </c>
      <c r="G687" s="19" t="s">
        <v>18777</v>
      </c>
      <c r="H687" s="19" t="s">
        <v>18778</v>
      </c>
      <c r="I687" s="19" t="s">
        <v>18779</v>
      </c>
      <c r="J687" s="19" t="s">
        <v>18780</v>
      </c>
      <c r="K687" s="19" t="s">
        <v>18781</v>
      </c>
      <c r="L687" s="19" t="s">
        <v>18782</v>
      </c>
      <c r="M687" s="19" t="s">
        <v>18783</v>
      </c>
      <c r="N687" s="19" t="s">
        <v>18784</v>
      </c>
      <c r="O687" s="19" t="s">
        <v>18785</v>
      </c>
      <c r="P687" s="19" t="s">
        <v>18781</v>
      </c>
      <c r="Q687" s="19" t="s">
        <v>18786</v>
      </c>
      <c r="R687" s="29" t="s">
        <v>18787</v>
      </c>
      <c r="S687" s="13" t="s">
        <v>18777</v>
      </c>
      <c r="T687" s="4" t="n">
        <v>712</v>
      </c>
    </row>
    <row r="688" ht="16.5" customHeight="1">
      <c r="A688" s="36" t="s">
        <v>13252</v>
      </c>
      <c r="B688" s="36" t="s">
        <v>16710</v>
      </c>
      <c r="C688" s="19" t="s">
        <v>18788</v>
      </c>
      <c r="D688" s="35" t="s">
        <v>25</v>
      </c>
      <c r="F688" s="19" t="s">
        <v>17357</v>
      </c>
      <c r="G688" s="19" t="s">
        <v>17358</v>
      </c>
      <c r="H688" s="19" t="s">
        <v>17359</v>
      </c>
      <c r="I688" s="19" t="s">
        <v>17360</v>
      </c>
      <c r="J688" s="19" t="s">
        <v>17361</v>
      </c>
      <c r="K688" s="19" t="s">
        <v>17362</v>
      </c>
      <c r="L688" s="19" t="s">
        <v>17363</v>
      </c>
      <c r="M688" s="19" t="s">
        <v>17364</v>
      </c>
      <c r="N688" s="19" t="s">
        <v>17365</v>
      </c>
      <c r="O688" s="19" t="s">
        <v>17366</v>
      </c>
      <c r="P688" s="19" t="s">
        <v>17367</v>
      </c>
      <c r="Q688" s="19" t="s">
        <v>17368</v>
      </c>
      <c r="R688" s="29" t="s">
        <v>17369</v>
      </c>
      <c r="S688" s="13" t="s">
        <v>17358</v>
      </c>
      <c r="T688" s="4" t="n">
        <v>713</v>
      </c>
    </row>
    <row r="689" ht="16.5" customHeight="1">
      <c r="A689" s="36" t="s">
        <v>13252</v>
      </c>
      <c r="B689" s="36" t="s">
        <v>16710</v>
      </c>
      <c r="C689" s="19" t="s">
        <v>18789</v>
      </c>
      <c r="D689" s="35" t="s">
        <v>25</v>
      </c>
      <c r="F689" s="19" t="s">
        <v>16989</v>
      </c>
      <c r="G689" s="19" t="s">
        <v>16990</v>
      </c>
      <c r="H689" s="19" t="s">
        <v>16991</v>
      </c>
      <c r="I689" s="19" t="s">
        <v>16992</v>
      </c>
      <c r="J689" s="19" t="s">
        <v>16993</v>
      </c>
      <c r="K689" s="19" t="s">
        <v>16994</v>
      </c>
      <c r="L689" s="19" t="s">
        <v>16995</v>
      </c>
      <c r="M689" s="19" t="s">
        <v>16996</v>
      </c>
      <c r="N689" s="19" t="s">
        <v>16997</v>
      </c>
      <c r="O689" s="19" t="s">
        <v>16998</v>
      </c>
      <c r="P689" s="19" t="s">
        <v>16999</v>
      </c>
      <c r="Q689" s="19" t="s">
        <v>17000</v>
      </c>
      <c r="R689" s="29" t="s">
        <v>17001</v>
      </c>
      <c r="S689" s="13" t="s">
        <v>17002</v>
      </c>
      <c r="T689" s="4" t="n">
        <v>714</v>
      </c>
    </row>
    <row r="690" ht="16.5" customHeight="1">
      <c r="A690" s="36" t="s">
        <v>13252</v>
      </c>
      <c r="B690" s="36" t="s">
        <v>16710</v>
      </c>
      <c r="C690" s="19" t="s">
        <v>18790</v>
      </c>
      <c r="D690" s="35" t="s">
        <v>25</v>
      </c>
      <c r="F690" s="19" t="s">
        <v>16845</v>
      </c>
      <c r="G690" s="19" t="s">
        <v>16846</v>
      </c>
      <c r="H690" s="19" t="s">
        <v>16847</v>
      </c>
      <c r="I690" s="19" t="s">
        <v>16848</v>
      </c>
      <c r="J690" s="19" t="s">
        <v>16849</v>
      </c>
      <c r="K690" s="19" t="s">
        <v>16850</v>
      </c>
      <c r="L690" s="19" t="s">
        <v>16851</v>
      </c>
      <c r="M690" s="19" t="s">
        <v>16852</v>
      </c>
      <c r="N690" s="19" t="s">
        <v>16853</v>
      </c>
      <c r="O690" s="19" t="s">
        <v>16854</v>
      </c>
      <c r="P690" s="19" t="s">
        <v>16855</v>
      </c>
      <c r="Q690" s="19" t="s">
        <v>16856</v>
      </c>
      <c r="R690" s="29" t="s">
        <v>16857</v>
      </c>
      <c r="S690" s="13" t="s">
        <v>16846</v>
      </c>
      <c r="T690" s="4" t="n">
        <v>715</v>
      </c>
    </row>
    <row r="691" ht="16.5" customHeight="1">
      <c r="A691" s="36" t="s">
        <v>13252</v>
      </c>
      <c r="B691" s="36" t="s">
        <v>16710</v>
      </c>
      <c r="C691" s="19" t="s">
        <v>18791</v>
      </c>
      <c r="D691" s="35" t="s">
        <v>25</v>
      </c>
      <c r="F691" s="19" t="s">
        <v>16959</v>
      </c>
      <c r="G691" s="19" t="s">
        <v>16960</v>
      </c>
      <c r="H691" s="19" t="s">
        <v>16961</v>
      </c>
      <c r="I691" s="19" t="s">
        <v>16962</v>
      </c>
      <c r="J691" s="19" t="s">
        <v>16963</v>
      </c>
      <c r="K691" s="19" t="s">
        <v>16964</v>
      </c>
      <c r="L691" s="19" t="s">
        <v>16965</v>
      </c>
      <c r="M691" s="19" t="s">
        <v>16966</v>
      </c>
      <c r="N691" s="19" t="s">
        <v>16967</v>
      </c>
      <c r="O691" s="19" t="s">
        <v>16968</v>
      </c>
      <c r="P691" s="19" t="s">
        <v>16969</v>
      </c>
      <c r="Q691" s="19" t="s">
        <v>16970</v>
      </c>
      <c r="R691" s="29" t="s">
        <v>16971</v>
      </c>
      <c r="S691" s="13" t="s">
        <v>16960</v>
      </c>
      <c r="T691" s="4" t="n">
        <v>716</v>
      </c>
    </row>
    <row r="692" ht="16.5" customHeight="1">
      <c r="A692" s="36" t="s">
        <v>13252</v>
      </c>
      <c r="B692" s="36" t="s">
        <v>16710</v>
      </c>
      <c r="C692" s="19" t="s">
        <v>18792</v>
      </c>
      <c r="D692" s="35" t="s">
        <v>25</v>
      </c>
      <c r="F692" s="19" t="s">
        <v>17189</v>
      </c>
      <c r="G692" s="19" t="s">
        <v>17190</v>
      </c>
      <c r="H692" s="19" t="s">
        <v>17191</v>
      </c>
      <c r="I692" s="19" t="s">
        <v>17192</v>
      </c>
      <c r="J692" s="19" t="s">
        <v>17193</v>
      </c>
      <c r="K692" s="19" t="s">
        <v>17194</v>
      </c>
      <c r="L692" s="19" t="s">
        <v>17195</v>
      </c>
      <c r="M692" s="19" t="s">
        <v>17196</v>
      </c>
      <c r="N692" s="19" t="s">
        <v>17197</v>
      </c>
      <c r="O692" s="19" t="s">
        <v>17198</v>
      </c>
      <c r="P692" s="19" t="s">
        <v>17199</v>
      </c>
      <c r="Q692" s="19" t="s">
        <v>17200</v>
      </c>
      <c r="R692" s="29" t="s">
        <v>17201</v>
      </c>
      <c r="S692" s="13" t="s">
        <v>17190</v>
      </c>
      <c r="T692" s="4" t="n">
        <v>717</v>
      </c>
    </row>
    <row r="693" ht="16.5" customHeight="1">
      <c r="A693" s="36" t="s">
        <v>13252</v>
      </c>
      <c r="B693" s="36" t="s">
        <v>16710</v>
      </c>
      <c r="C693" s="19" t="s">
        <v>18793</v>
      </c>
      <c r="D693" s="35" t="s">
        <v>25</v>
      </c>
      <c r="F693" s="19" t="s">
        <v>18794</v>
      </c>
      <c r="G693" s="19" t="s">
        <v>18795</v>
      </c>
      <c r="H693" s="19" t="s">
        <v>18796</v>
      </c>
      <c r="I693" s="19" t="s">
        <v>18797</v>
      </c>
      <c r="J693" s="19" t="s">
        <v>18798</v>
      </c>
      <c r="K693" s="19" t="s">
        <v>18799</v>
      </c>
      <c r="L693" s="19" t="s">
        <v>18800</v>
      </c>
      <c r="M693" s="19" t="s">
        <v>18801</v>
      </c>
      <c r="N693" s="19" t="s">
        <v>18802</v>
      </c>
      <c r="O693" s="19" t="s">
        <v>18803</v>
      </c>
      <c r="P693" s="19" t="s">
        <v>18804</v>
      </c>
      <c r="Q693" s="19" t="s">
        <v>18805</v>
      </c>
      <c r="R693" s="29" t="s">
        <v>18806</v>
      </c>
      <c r="S693" s="13" t="s">
        <v>18795</v>
      </c>
      <c r="T693" s="4" t="n">
        <v>718</v>
      </c>
    </row>
    <row r="694" ht="16.5" customHeight="1">
      <c r="A694" s="36" t="s">
        <v>13252</v>
      </c>
      <c r="B694" s="36" t="s">
        <v>16710</v>
      </c>
      <c r="C694" s="19" t="s">
        <v>18807</v>
      </c>
      <c r="D694" s="35" t="s">
        <v>25</v>
      </c>
      <c r="F694" s="19" t="s">
        <v>16802</v>
      </c>
      <c r="G694" s="19" t="s">
        <v>16803</v>
      </c>
      <c r="H694" s="19" t="s">
        <v>16804</v>
      </c>
      <c r="I694" s="19" t="s">
        <v>16805</v>
      </c>
      <c r="J694" s="19" t="s">
        <v>16806</v>
      </c>
      <c r="K694" s="19" t="s">
        <v>16807</v>
      </c>
      <c r="L694" s="19" t="s">
        <v>16808</v>
      </c>
      <c r="M694" s="19" t="s">
        <v>16809</v>
      </c>
      <c r="N694" s="19" t="s">
        <v>16810</v>
      </c>
      <c r="O694" s="19" t="s">
        <v>16811</v>
      </c>
      <c r="P694" s="19" t="s">
        <v>16812</v>
      </c>
      <c r="Q694" s="19" t="s">
        <v>16813</v>
      </c>
      <c r="R694" s="29" t="s">
        <v>16814</v>
      </c>
      <c r="S694" s="13" t="s">
        <v>16803</v>
      </c>
      <c r="T694" s="4" t="n">
        <v>719</v>
      </c>
    </row>
    <row r="695" ht="16.5" customHeight="1">
      <c r="A695" s="36" t="s">
        <v>13252</v>
      </c>
      <c r="B695" s="36" t="s">
        <v>16710</v>
      </c>
      <c r="C695" s="19" t="s">
        <v>18808</v>
      </c>
      <c r="D695" s="35" t="s">
        <v>25</v>
      </c>
      <c r="F695" s="19" t="s">
        <v>16760</v>
      </c>
      <c r="G695" s="19" t="s">
        <v>16761</v>
      </c>
      <c r="H695" s="19" t="s">
        <v>16762</v>
      </c>
      <c r="I695" s="19" t="s">
        <v>16763</v>
      </c>
      <c r="J695" s="19" t="s">
        <v>16764</v>
      </c>
      <c r="K695" s="19" t="s">
        <v>16765</v>
      </c>
      <c r="L695" s="19" t="s">
        <v>16766</v>
      </c>
      <c r="M695" s="19" t="s">
        <v>16767</v>
      </c>
      <c r="N695" s="19" t="s">
        <v>16768</v>
      </c>
      <c r="O695" s="19" t="s">
        <v>16769</v>
      </c>
      <c r="P695" s="19" t="s">
        <v>16770</v>
      </c>
      <c r="Q695" s="19" t="s">
        <v>16771</v>
      </c>
      <c r="R695" s="29" t="s">
        <v>16772</v>
      </c>
      <c r="S695" s="13" t="s">
        <v>16761</v>
      </c>
      <c r="T695" s="4" t="n">
        <v>720</v>
      </c>
    </row>
    <row r="696" ht="16.5" customHeight="1">
      <c r="A696" s="36" t="s">
        <v>13252</v>
      </c>
      <c r="B696" s="36" t="s">
        <v>16710</v>
      </c>
      <c r="C696" s="19" t="s">
        <v>18809</v>
      </c>
      <c r="D696" s="35" t="s">
        <v>25</v>
      </c>
      <c r="F696" s="19" t="s">
        <v>16712</v>
      </c>
      <c r="G696" s="19" t="s">
        <v>16713</v>
      </c>
      <c r="H696" s="19" t="s">
        <v>16714</v>
      </c>
      <c r="I696" s="19" t="s">
        <v>16715</v>
      </c>
      <c r="J696" s="19" t="s">
        <v>16716</v>
      </c>
      <c r="K696" s="19" t="s">
        <v>16717</v>
      </c>
      <c r="L696" s="19" t="s">
        <v>16718</v>
      </c>
      <c r="M696" s="19" t="s">
        <v>16719</v>
      </c>
      <c r="N696" s="19" t="s">
        <v>16720</v>
      </c>
      <c r="O696" s="19" t="s">
        <v>16721</v>
      </c>
      <c r="P696" s="19" t="s">
        <v>16722</v>
      </c>
      <c r="Q696" s="19" t="s">
        <v>16723</v>
      </c>
      <c r="R696" s="29" t="s">
        <v>16724</v>
      </c>
      <c r="S696" s="13" t="s">
        <v>16713</v>
      </c>
      <c r="T696" s="4" t="n">
        <v>721</v>
      </c>
    </row>
    <row r="697" ht="16.5" customHeight="1">
      <c r="A697" s="36" t="s">
        <v>13252</v>
      </c>
      <c r="B697" s="36" t="s">
        <v>16710</v>
      </c>
      <c r="C697" s="19" t="s">
        <v>18810</v>
      </c>
      <c r="D697" s="35" t="s">
        <v>25</v>
      </c>
      <c r="F697" s="19" t="s">
        <v>16931</v>
      </c>
      <c r="G697" s="19" t="s">
        <v>16932</v>
      </c>
      <c r="H697" s="19" t="s">
        <v>16933</v>
      </c>
      <c r="I697" s="19" t="s">
        <v>16934</v>
      </c>
      <c r="J697" s="19" t="s">
        <v>16935</v>
      </c>
      <c r="K697" s="19" t="s">
        <v>16936</v>
      </c>
      <c r="L697" s="19" t="s">
        <v>16937</v>
      </c>
      <c r="M697" s="19" t="s">
        <v>16938</v>
      </c>
      <c r="N697" s="19" t="s">
        <v>16932</v>
      </c>
      <c r="O697" s="19" t="s">
        <v>16939</v>
      </c>
      <c r="P697" s="19" t="s">
        <v>16940</v>
      </c>
      <c r="Q697" s="19" t="s">
        <v>16941</v>
      </c>
      <c r="R697" s="29" t="s">
        <v>16942</v>
      </c>
      <c r="S697" s="13" t="s">
        <v>16932</v>
      </c>
      <c r="T697" s="4" t="n">
        <v>722</v>
      </c>
    </row>
    <row r="698" ht="16.5" customHeight="1">
      <c r="A698" s="36" t="s">
        <v>13252</v>
      </c>
      <c r="B698" s="36" t="s">
        <v>16710</v>
      </c>
      <c r="C698" s="19" t="s">
        <v>18811</v>
      </c>
      <c r="D698" s="35" t="s">
        <v>25</v>
      </c>
      <c r="F698" s="19" t="s">
        <v>17917</v>
      </c>
      <c r="G698" s="19" t="s">
        <v>17918</v>
      </c>
      <c r="H698" s="19" t="s">
        <v>17919</v>
      </c>
      <c r="I698" s="19" t="s">
        <v>17920</v>
      </c>
      <c r="J698" s="19" t="s">
        <v>17921</v>
      </c>
      <c r="K698" s="19" t="s">
        <v>17922</v>
      </c>
      <c r="L698" s="19" t="s">
        <v>17923</v>
      </c>
      <c r="M698" s="19" t="s">
        <v>17924</v>
      </c>
      <c r="N698" s="19" t="s">
        <v>17925</v>
      </c>
      <c r="O698" s="19" t="s">
        <v>17926</v>
      </c>
      <c r="P698" s="19" t="s">
        <v>17927</v>
      </c>
      <c r="Q698" s="19" t="s">
        <v>17928</v>
      </c>
      <c r="R698" s="29" t="s">
        <v>17929</v>
      </c>
      <c r="S698" s="13" t="s">
        <v>17918</v>
      </c>
      <c r="T698" s="4" t="n">
        <v>723</v>
      </c>
    </row>
    <row r="699" ht="16.5" customHeight="1">
      <c r="A699" s="36" t="s">
        <v>13252</v>
      </c>
      <c r="B699" s="36" t="s">
        <v>16710</v>
      </c>
      <c r="C699" s="19" t="s">
        <v>18812</v>
      </c>
      <c r="D699" s="35" t="s">
        <v>25</v>
      </c>
      <c r="F699" s="19" t="s">
        <v>18813</v>
      </c>
      <c r="G699" s="19" t="s">
        <v>18814</v>
      </c>
      <c r="H699" s="19" t="s">
        <v>18815</v>
      </c>
      <c r="I699" s="19" t="s">
        <v>18816</v>
      </c>
      <c r="J699" s="19" t="s">
        <v>18817</v>
      </c>
      <c r="K699" s="19" t="s">
        <v>18818</v>
      </c>
      <c r="L699" s="19" t="s">
        <v>18819</v>
      </c>
      <c r="M699" s="19" t="s">
        <v>18820</v>
      </c>
      <c r="N699" s="19" t="s">
        <v>18821</v>
      </c>
      <c r="O699" s="19" t="s">
        <v>18822</v>
      </c>
      <c r="P699" s="19" t="s">
        <v>18823</v>
      </c>
      <c r="Q699" s="19" t="s">
        <v>18824</v>
      </c>
      <c r="R699" s="29" t="s">
        <v>18825</v>
      </c>
      <c r="S699" s="13" t="s">
        <v>18814</v>
      </c>
      <c r="T699" s="4" t="n">
        <v>724</v>
      </c>
    </row>
    <row r="700" ht="16.5" customHeight="1">
      <c r="A700" s="36" t="s">
        <v>13252</v>
      </c>
      <c r="B700" s="36" t="s">
        <v>16710</v>
      </c>
      <c r="C700" s="19" t="s">
        <v>18826</v>
      </c>
      <c r="D700" s="35" t="s">
        <v>25</v>
      </c>
      <c r="F700" s="19" t="s">
        <v>18827</v>
      </c>
      <c r="G700" s="19" t="s">
        <v>18828</v>
      </c>
      <c r="H700" s="19" t="s">
        <v>18829</v>
      </c>
      <c r="I700" s="19" t="s">
        <v>18830</v>
      </c>
      <c r="J700" s="19" t="s">
        <v>18831</v>
      </c>
      <c r="K700" s="19" t="s">
        <v>18832</v>
      </c>
      <c r="L700" s="19" t="s">
        <v>18833</v>
      </c>
      <c r="M700" s="19" t="s">
        <v>18834</v>
      </c>
      <c r="N700" s="19" t="s">
        <v>18835</v>
      </c>
      <c r="O700" s="19" t="s">
        <v>18836</v>
      </c>
      <c r="P700" s="19" t="s">
        <v>18837</v>
      </c>
      <c r="Q700" s="19" t="s">
        <v>18838</v>
      </c>
      <c r="R700" s="29" t="s">
        <v>18839</v>
      </c>
      <c r="S700" s="13" t="s">
        <v>18828</v>
      </c>
      <c r="T700" s="4" t="n">
        <v>725</v>
      </c>
    </row>
    <row r="701" ht="16.5" customHeight="1">
      <c r="A701" s="36" t="s">
        <v>13252</v>
      </c>
      <c r="B701" s="36" t="s">
        <v>16710</v>
      </c>
      <c r="C701" s="19" t="s">
        <v>18840</v>
      </c>
      <c r="D701" s="35" t="s">
        <v>25</v>
      </c>
      <c r="F701" s="19" t="s">
        <v>17884</v>
      </c>
      <c r="G701" s="19" t="s">
        <v>17885</v>
      </c>
      <c r="H701" s="19" t="s">
        <v>17886</v>
      </c>
      <c r="I701" s="19" t="s">
        <v>17887</v>
      </c>
      <c r="J701" s="19" t="s">
        <v>17888</v>
      </c>
      <c r="K701" s="19" t="s">
        <v>17889</v>
      </c>
      <c r="L701" s="19" t="s">
        <v>17890</v>
      </c>
      <c r="M701" s="19" t="s">
        <v>17891</v>
      </c>
      <c r="N701" s="19" t="s">
        <v>17892</v>
      </c>
      <c r="O701" s="19" t="s">
        <v>17893</v>
      </c>
      <c r="P701" s="19" t="s">
        <v>17894</v>
      </c>
      <c r="Q701" s="19" t="s">
        <v>17895</v>
      </c>
      <c r="R701" s="29" t="s">
        <v>17896</v>
      </c>
      <c r="S701" s="13" t="s">
        <v>17897</v>
      </c>
      <c r="T701" s="4" t="n">
        <v>726</v>
      </c>
    </row>
    <row r="702" ht="16.5" customHeight="1">
      <c r="A702" s="36" t="s">
        <v>13252</v>
      </c>
      <c r="B702" s="36" t="s">
        <v>16710</v>
      </c>
      <c r="C702" s="19" t="s">
        <v>18841</v>
      </c>
      <c r="D702" s="35" t="s">
        <v>25</v>
      </c>
      <c r="F702" s="19" t="s">
        <v>16959</v>
      </c>
      <c r="G702" s="19" t="s">
        <v>16960</v>
      </c>
      <c r="H702" s="19" t="s">
        <v>16961</v>
      </c>
      <c r="I702" s="19" t="s">
        <v>16962</v>
      </c>
      <c r="J702" s="19" t="s">
        <v>16963</v>
      </c>
      <c r="K702" s="19" t="s">
        <v>16964</v>
      </c>
      <c r="L702" s="19" t="s">
        <v>16965</v>
      </c>
      <c r="M702" s="19" t="s">
        <v>16966</v>
      </c>
      <c r="N702" s="19" t="s">
        <v>16967</v>
      </c>
      <c r="O702" s="19" t="s">
        <v>16968</v>
      </c>
      <c r="P702" s="19" t="s">
        <v>16969</v>
      </c>
      <c r="Q702" s="19" t="s">
        <v>16970</v>
      </c>
      <c r="R702" s="29" t="s">
        <v>16971</v>
      </c>
      <c r="S702" s="13" t="s">
        <v>16960</v>
      </c>
      <c r="T702" s="4" t="n">
        <v>727</v>
      </c>
    </row>
    <row r="703" ht="16.5" customHeight="1">
      <c r="A703" s="36" t="s">
        <v>13252</v>
      </c>
      <c r="B703" s="36" t="s">
        <v>16710</v>
      </c>
      <c r="C703" s="19" t="s">
        <v>18842</v>
      </c>
      <c r="D703" s="35" t="s">
        <v>25</v>
      </c>
      <c r="F703" s="19" t="s">
        <v>16760</v>
      </c>
      <c r="G703" s="19" t="s">
        <v>16761</v>
      </c>
      <c r="H703" s="19" t="s">
        <v>16762</v>
      </c>
      <c r="I703" s="19" t="s">
        <v>16763</v>
      </c>
      <c r="J703" s="19" t="s">
        <v>17382</v>
      </c>
      <c r="K703" s="19" t="s">
        <v>16765</v>
      </c>
      <c r="L703" s="19" t="s">
        <v>16766</v>
      </c>
      <c r="M703" s="19" t="s">
        <v>16767</v>
      </c>
      <c r="N703" s="19" t="s">
        <v>16768</v>
      </c>
      <c r="O703" s="19" t="s">
        <v>16769</v>
      </c>
      <c r="P703" s="19" t="s">
        <v>16770</v>
      </c>
      <c r="Q703" s="19" t="s">
        <v>16771</v>
      </c>
      <c r="R703" s="29" t="s">
        <v>16772</v>
      </c>
      <c r="S703" s="13" t="s">
        <v>16761</v>
      </c>
      <c r="T703" s="4" t="n">
        <v>728</v>
      </c>
    </row>
    <row r="704" ht="16.5" customHeight="1">
      <c r="A704" s="36" t="s">
        <v>13252</v>
      </c>
      <c r="B704" s="36" t="s">
        <v>16710</v>
      </c>
      <c r="C704" s="19" t="s">
        <v>18843</v>
      </c>
      <c r="D704" s="35" t="s">
        <v>25</v>
      </c>
      <c r="F704" s="19" t="s">
        <v>16989</v>
      </c>
      <c r="G704" s="19" t="s">
        <v>16990</v>
      </c>
      <c r="H704" s="19" t="s">
        <v>16991</v>
      </c>
      <c r="I704" s="19" t="s">
        <v>16992</v>
      </c>
      <c r="J704" s="19" t="s">
        <v>16993</v>
      </c>
      <c r="K704" s="19" t="s">
        <v>16994</v>
      </c>
      <c r="L704" s="19" t="s">
        <v>16995</v>
      </c>
      <c r="M704" s="19" t="s">
        <v>16996</v>
      </c>
      <c r="N704" s="19" t="s">
        <v>16997</v>
      </c>
      <c r="O704" s="19" t="s">
        <v>16998</v>
      </c>
      <c r="P704" s="19" t="s">
        <v>16999</v>
      </c>
      <c r="Q704" s="19" t="s">
        <v>17000</v>
      </c>
      <c r="R704" s="29" t="s">
        <v>17001</v>
      </c>
      <c r="S704" s="13" t="s">
        <v>17002</v>
      </c>
      <c r="T704" s="4" t="n">
        <v>729</v>
      </c>
    </row>
    <row r="705" ht="16.5" customHeight="1">
      <c r="A705" s="36" t="s">
        <v>13252</v>
      </c>
      <c r="B705" s="36" t="s">
        <v>16710</v>
      </c>
      <c r="C705" s="19" t="s">
        <v>18844</v>
      </c>
      <c r="D705" s="35" t="s">
        <v>25</v>
      </c>
      <c r="F705" s="19" t="s">
        <v>18845</v>
      </c>
      <c r="G705" s="19" t="s">
        <v>18846</v>
      </c>
      <c r="H705" s="19" t="s">
        <v>18847</v>
      </c>
      <c r="I705" s="19" t="s">
        <v>18848</v>
      </c>
      <c r="J705" s="19" t="s">
        <v>18849</v>
      </c>
      <c r="K705" s="19" t="s">
        <v>18850</v>
      </c>
      <c r="L705" s="19" t="s">
        <v>18851</v>
      </c>
      <c r="M705" s="19" t="s">
        <v>18852</v>
      </c>
      <c r="N705" s="19" t="s">
        <v>18853</v>
      </c>
      <c r="O705" s="19" t="s">
        <v>18854</v>
      </c>
      <c r="P705" s="19" t="s">
        <v>18855</v>
      </c>
      <c r="Q705" s="19" t="s">
        <v>18856</v>
      </c>
      <c r="R705" s="29" t="s">
        <v>18857</v>
      </c>
      <c r="S705" s="13" t="s">
        <v>18846</v>
      </c>
      <c r="T705" s="4" t="n">
        <v>730</v>
      </c>
    </row>
    <row r="706" ht="16.5" customHeight="1">
      <c r="A706" s="36" t="s">
        <v>13252</v>
      </c>
      <c r="B706" s="36" t="s">
        <v>16710</v>
      </c>
      <c r="C706" s="19" t="s">
        <v>18858</v>
      </c>
      <c r="D706" s="35" t="s">
        <v>25</v>
      </c>
      <c r="F706" s="19" t="s">
        <v>16802</v>
      </c>
      <c r="G706" s="19" t="s">
        <v>16803</v>
      </c>
      <c r="H706" s="19" t="s">
        <v>16804</v>
      </c>
      <c r="I706" s="19" t="s">
        <v>16805</v>
      </c>
      <c r="J706" s="19" t="s">
        <v>16806</v>
      </c>
      <c r="K706" s="19" t="s">
        <v>16807</v>
      </c>
      <c r="L706" s="19" t="s">
        <v>16808</v>
      </c>
      <c r="M706" s="19" t="s">
        <v>16809</v>
      </c>
      <c r="N706" s="19" t="s">
        <v>16810</v>
      </c>
      <c r="O706" s="19" t="s">
        <v>16811</v>
      </c>
      <c r="P706" s="19" t="s">
        <v>16812</v>
      </c>
      <c r="Q706" s="19" t="s">
        <v>16813</v>
      </c>
      <c r="R706" s="29" t="s">
        <v>16814</v>
      </c>
      <c r="S706" s="13" t="s">
        <v>16803</v>
      </c>
      <c r="T706" s="4" t="n">
        <v>731</v>
      </c>
    </row>
    <row r="707" ht="16.5" customHeight="1">
      <c r="A707" s="36" t="s">
        <v>13252</v>
      </c>
      <c r="B707" s="36" t="s">
        <v>16710</v>
      </c>
      <c r="C707" s="19" t="s">
        <v>18859</v>
      </c>
      <c r="D707" s="35" t="s">
        <v>25</v>
      </c>
      <c r="F707" s="19" t="s">
        <v>17884</v>
      </c>
      <c r="G707" s="19" t="s">
        <v>17885</v>
      </c>
      <c r="H707" s="19" t="s">
        <v>17886</v>
      </c>
      <c r="I707" s="19" t="s">
        <v>17887</v>
      </c>
      <c r="J707" s="19" t="s">
        <v>17888</v>
      </c>
      <c r="K707" s="19" t="s">
        <v>17889</v>
      </c>
      <c r="L707" s="19" t="s">
        <v>17890</v>
      </c>
      <c r="M707" s="19" t="s">
        <v>17891</v>
      </c>
      <c r="N707" s="19" t="s">
        <v>17892</v>
      </c>
      <c r="O707" s="19" t="s">
        <v>17893</v>
      </c>
      <c r="P707" s="19" t="s">
        <v>17894</v>
      </c>
      <c r="Q707" s="19" t="s">
        <v>17895</v>
      </c>
      <c r="R707" s="29" t="s">
        <v>17896</v>
      </c>
      <c r="S707" s="13" t="s">
        <v>17897</v>
      </c>
      <c r="T707" s="4" t="n">
        <v>732</v>
      </c>
    </row>
    <row r="708" ht="16.5" customHeight="1">
      <c r="A708" s="36" t="s">
        <v>13252</v>
      </c>
      <c r="B708" s="36" t="s">
        <v>16710</v>
      </c>
      <c r="C708" s="19" t="s">
        <v>18860</v>
      </c>
      <c r="D708" s="35" t="s">
        <v>25</v>
      </c>
      <c r="F708" s="19" t="s">
        <v>16802</v>
      </c>
      <c r="G708" s="19" t="s">
        <v>16803</v>
      </c>
      <c r="H708" s="19" t="s">
        <v>16804</v>
      </c>
      <c r="I708" s="19" t="s">
        <v>16805</v>
      </c>
      <c r="J708" s="19" t="s">
        <v>16806</v>
      </c>
      <c r="K708" s="19" t="s">
        <v>16807</v>
      </c>
      <c r="L708" s="19" t="s">
        <v>16808</v>
      </c>
      <c r="M708" s="19" t="s">
        <v>16809</v>
      </c>
      <c r="N708" s="19" t="s">
        <v>16810</v>
      </c>
      <c r="O708" s="19" t="s">
        <v>16811</v>
      </c>
      <c r="P708" s="19" t="s">
        <v>16812</v>
      </c>
      <c r="Q708" s="19" t="s">
        <v>16813</v>
      </c>
      <c r="R708" s="29" t="s">
        <v>16814</v>
      </c>
      <c r="S708" s="13" t="s">
        <v>16803</v>
      </c>
      <c r="T708" s="4" t="n">
        <v>733</v>
      </c>
    </row>
    <row r="709" ht="16.5" customHeight="1">
      <c r="A709" s="36" t="s">
        <v>13252</v>
      </c>
      <c r="B709" s="36" t="s">
        <v>16710</v>
      </c>
      <c r="C709" s="19" t="s">
        <v>18861</v>
      </c>
      <c r="D709" s="35" t="s">
        <v>25</v>
      </c>
      <c r="F709" s="19" t="s">
        <v>16712</v>
      </c>
      <c r="G709" s="19" t="s">
        <v>16713</v>
      </c>
      <c r="H709" s="19" t="s">
        <v>16714</v>
      </c>
      <c r="I709" s="19" t="s">
        <v>16715</v>
      </c>
      <c r="J709" s="19" t="s">
        <v>16716</v>
      </c>
      <c r="K709" s="19" t="s">
        <v>16717</v>
      </c>
      <c r="L709" s="19" t="s">
        <v>16718</v>
      </c>
      <c r="M709" s="19" t="s">
        <v>16719</v>
      </c>
      <c r="N709" s="19" t="s">
        <v>16720</v>
      </c>
      <c r="O709" s="19" t="s">
        <v>16721</v>
      </c>
      <c r="P709" s="19" t="s">
        <v>16722</v>
      </c>
      <c r="Q709" s="19" t="s">
        <v>16723</v>
      </c>
      <c r="R709" s="29" t="s">
        <v>16724</v>
      </c>
      <c r="S709" s="13" t="s">
        <v>16713</v>
      </c>
      <c r="T709" s="4" t="n">
        <v>734</v>
      </c>
    </row>
    <row r="710" ht="16.5" customHeight="1">
      <c r="A710" s="36" t="s">
        <v>13252</v>
      </c>
      <c r="B710" s="36" t="s">
        <v>16710</v>
      </c>
      <c r="C710" s="19" t="s">
        <v>18862</v>
      </c>
      <c r="D710" s="35" t="s">
        <v>25</v>
      </c>
      <c r="F710" s="19" t="s">
        <v>16888</v>
      </c>
      <c r="G710" s="19" t="s">
        <v>16889</v>
      </c>
      <c r="H710" s="19" t="s">
        <v>16890</v>
      </c>
      <c r="I710" s="19" t="s">
        <v>16891</v>
      </c>
      <c r="J710" s="19" t="s">
        <v>16892</v>
      </c>
      <c r="K710" s="19" t="s">
        <v>16893</v>
      </c>
      <c r="L710" s="19" t="s">
        <v>16894</v>
      </c>
      <c r="M710" s="19" t="s">
        <v>16895</v>
      </c>
      <c r="N710" s="19" t="s">
        <v>16896</v>
      </c>
      <c r="O710" s="19" t="s">
        <v>16897</v>
      </c>
      <c r="P710" s="19" t="s">
        <v>16898</v>
      </c>
      <c r="Q710" s="19" t="s">
        <v>16899</v>
      </c>
      <c r="R710" s="29" t="s">
        <v>16900</v>
      </c>
      <c r="S710" s="13" t="s">
        <v>16889</v>
      </c>
      <c r="T710" s="4" t="n">
        <v>735</v>
      </c>
    </row>
    <row r="711" ht="16.5" customHeight="1">
      <c r="A711" s="36" t="s">
        <v>13252</v>
      </c>
      <c r="B711" s="36" t="s">
        <v>16710</v>
      </c>
      <c r="C711" s="19" t="s">
        <v>18863</v>
      </c>
      <c r="D711" s="35" t="s">
        <v>25</v>
      </c>
      <c r="F711" s="19" t="s">
        <v>18864</v>
      </c>
      <c r="G711" s="19" t="s">
        <v>18865</v>
      </c>
      <c r="H711" s="19" t="s">
        <v>18866</v>
      </c>
      <c r="I711" s="19" t="s">
        <v>18867</v>
      </c>
      <c r="J711" s="19" t="s">
        <v>18868</v>
      </c>
      <c r="K711" s="19" t="s">
        <v>18869</v>
      </c>
      <c r="L711" s="19" t="s">
        <v>18870</v>
      </c>
      <c r="M711" s="19" t="s">
        <v>18871</v>
      </c>
      <c r="N711" s="19" t="s">
        <v>18872</v>
      </c>
      <c r="O711" s="19" t="s">
        <v>18873</v>
      </c>
      <c r="P711" s="19" t="s">
        <v>18874</v>
      </c>
      <c r="Q711" s="19" t="s">
        <v>18875</v>
      </c>
      <c r="R711" s="29" t="s">
        <v>18876</v>
      </c>
      <c r="S711" s="13" t="s">
        <v>18865</v>
      </c>
      <c r="T711" s="4" t="n">
        <v>736</v>
      </c>
    </row>
    <row r="712" ht="16.5" customHeight="1">
      <c r="A712" s="36" t="s">
        <v>13252</v>
      </c>
      <c r="B712" s="36" t="s">
        <v>16710</v>
      </c>
      <c r="C712" s="19" t="s">
        <v>18877</v>
      </c>
      <c r="D712" s="35" t="s">
        <v>25</v>
      </c>
      <c r="F712" s="19" t="s">
        <v>16931</v>
      </c>
      <c r="G712" s="19" t="s">
        <v>16932</v>
      </c>
      <c r="H712" s="19" t="s">
        <v>16933</v>
      </c>
      <c r="I712" s="19" t="s">
        <v>16934</v>
      </c>
      <c r="J712" s="19" t="s">
        <v>16935</v>
      </c>
      <c r="K712" s="19" t="s">
        <v>16936</v>
      </c>
      <c r="L712" s="19" t="s">
        <v>16937</v>
      </c>
      <c r="M712" s="19" t="s">
        <v>16938</v>
      </c>
      <c r="N712" s="19" t="s">
        <v>16932</v>
      </c>
      <c r="O712" s="19" t="s">
        <v>16939</v>
      </c>
      <c r="P712" s="19" t="s">
        <v>16940</v>
      </c>
      <c r="Q712" s="19" t="s">
        <v>16941</v>
      </c>
      <c r="R712" s="29" t="s">
        <v>16942</v>
      </c>
      <c r="S712" s="13" t="s">
        <v>16932</v>
      </c>
      <c r="T712" s="4" t="n">
        <v>737</v>
      </c>
    </row>
    <row r="713" ht="16.5" customHeight="1">
      <c r="A713" s="36" t="s">
        <v>13252</v>
      </c>
      <c r="B713" s="36" t="s">
        <v>16710</v>
      </c>
      <c r="C713" s="19" t="s">
        <v>18878</v>
      </c>
      <c r="D713" s="35" t="s">
        <v>25</v>
      </c>
      <c r="F713" s="19" t="s">
        <v>18879</v>
      </c>
      <c r="G713" s="19" t="s">
        <v>18880</v>
      </c>
      <c r="H713" s="19" t="s">
        <v>18881</v>
      </c>
      <c r="I713" s="19" t="s">
        <v>18882</v>
      </c>
      <c r="J713" s="19" t="s">
        <v>18883</v>
      </c>
      <c r="K713" s="19" t="s">
        <v>18884</v>
      </c>
      <c r="L713" s="19" t="s">
        <v>18885</v>
      </c>
      <c r="M713" s="19" t="s">
        <v>18886</v>
      </c>
      <c r="N713" s="19" t="s">
        <v>18887</v>
      </c>
      <c r="O713" s="19" t="s">
        <v>18888</v>
      </c>
      <c r="P713" s="19" t="s">
        <v>18889</v>
      </c>
      <c r="Q713" s="19" t="s">
        <v>18890</v>
      </c>
      <c r="R713" s="29" t="s">
        <v>18891</v>
      </c>
      <c r="S713" s="13" t="s">
        <v>18880</v>
      </c>
      <c r="T713" s="4" t="n">
        <v>738</v>
      </c>
    </row>
    <row r="714" ht="16.5" customHeight="1">
      <c r="A714" s="36" t="s">
        <v>13252</v>
      </c>
      <c r="B714" s="36" t="s">
        <v>16710</v>
      </c>
      <c r="C714" s="19" t="s">
        <v>18892</v>
      </c>
      <c r="D714" s="35" t="s">
        <v>25</v>
      </c>
      <c r="F714" s="19" t="s">
        <v>16802</v>
      </c>
      <c r="G714" s="19" t="s">
        <v>16803</v>
      </c>
      <c r="H714" s="19" t="s">
        <v>16804</v>
      </c>
      <c r="I714" s="19" t="s">
        <v>16805</v>
      </c>
      <c r="J714" s="19" t="s">
        <v>16806</v>
      </c>
      <c r="K714" s="19" t="s">
        <v>16807</v>
      </c>
      <c r="L714" s="19" t="s">
        <v>16808</v>
      </c>
      <c r="M714" s="19" t="s">
        <v>16809</v>
      </c>
      <c r="N714" s="19" t="s">
        <v>16810</v>
      </c>
      <c r="O714" s="19" t="s">
        <v>16811</v>
      </c>
      <c r="P714" s="19" t="s">
        <v>16812</v>
      </c>
      <c r="Q714" s="19" t="s">
        <v>16813</v>
      </c>
      <c r="R714" s="29" t="s">
        <v>16814</v>
      </c>
      <c r="S714" s="13" t="s">
        <v>16803</v>
      </c>
      <c r="T714" s="4" t="n">
        <v>739</v>
      </c>
    </row>
    <row r="715" ht="16.5" customHeight="1">
      <c r="A715" s="36" t="s">
        <v>13252</v>
      </c>
      <c r="B715" s="36" t="s">
        <v>16710</v>
      </c>
      <c r="C715" s="19" t="s">
        <v>18893</v>
      </c>
      <c r="D715" s="35" t="s">
        <v>25</v>
      </c>
      <c r="F715" s="19" t="s">
        <v>16888</v>
      </c>
      <c r="G715" s="19" t="s">
        <v>16889</v>
      </c>
      <c r="H715" s="19" t="s">
        <v>16890</v>
      </c>
      <c r="I715" s="19" t="s">
        <v>16891</v>
      </c>
      <c r="J715" s="19" t="s">
        <v>16892</v>
      </c>
      <c r="K715" s="19" t="s">
        <v>16893</v>
      </c>
      <c r="L715" s="19" t="s">
        <v>16894</v>
      </c>
      <c r="M715" s="19" t="s">
        <v>16895</v>
      </c>
      <c r="N715" s="19" t="s">
        <v>16896</v>
      </c>
      <c r="O715" s="19" t="s">
        <v>16897</v>
      </c>
      <c r="P715" s="19" t="s">
        <v>16898</v>
      </c>
      <c r="Q715" s="19" t="s">
        <v>16899</v>
      </c>
      <c r="R715" s="29" t="s">
        <v>16900</v>
      </c>
      <c r="S715" s="13" t="s">
        <v>16889</v>
      </c>
      <c r="T715" s="4" t="n">
        <v>740</v>
      </c>
    </row>
    <row r="716" ht="16.5" customHeight="1">
      <c r="A716" s="36" t="s">
        <v>13252</v>
      </c>
      <c r="B716" s="36" t="s">
        <v>16710</v>
      </c>
      <c r="C716" s="19" t="s">
        <v>18894</v>
      </c>
      <c r="D716" s="35" t="s">
        <v>25</v>
      </c>
      <c r="F716" s="19" t="s">
        <v>18895</v>
      </c>
      <c r="G716" s="19" t="s">
        <v>18896</v>
      </c>
      <c r="H716" s="19" t="s">
        <v>18897</v>
      </c>
      <c r="I716" s="19" t="s">
        <v>18898</v>
      </c>
      <c r="J716" s="19" t="s">
        <v>18899</v>
      </c>
      <c r="K716" s="19" t="s">
        <v>18900</v>
      </c>
      <c r="L716" s="19" t="s">
        <v>18901</v>
      </c>
      <c r="M716" s="19" t="s">
        <v>18902</v>
      </c>
      <c r="N716" s="19" t="s">
        <v>18903</v>
      </c>
      <c r="O716" s="19" t="s">
        <v>18904</v>
      </c>
      <c r="P716" s="19" t="s">
        <v>18905</v>
      </c>
      <c r="Q716" s="19" t="s">
        <v>18906</v>
      </c>
      <c r="R716" s="29" t="s">
        <v>18907</v>
      </c>
      <c r="S716" s="13" t="s">
        <v>18896</v>
      </c>
      <c r="T716" s="4" t="n">
        <v>741</v>
      </c>
    </row>
    <row r="717" ht="16.5" customHeight="1">
      <c r="A717" s="36" t="s">
        <v>13252</v>
      </c>
      <c r="B717" s="36" t="s">
        <v>16710</v>
      </c>
      <c r="C717" s="19" t="s">
        <v>18908</v>
      </c>
      <c r="D717" s="35" t="s">
        <v>25</v>
      </c>
      <c r="F717" s="19" t="s">
        <v>17900</v>
      </c>
      <c r="G717" s="19" t="s">
        <v>17901</v>
      </c>
      <c r="H717" s="19" t="s">
        <v>18909</v>
      </c>
      <c r="I717" s="19" t="s">
        <v>17903</v>
      </c>
      <c r="J717" s="19" t="s">
        <v>17904</v>
      </c>
      <c r="K717" s="19" t="s">
        <v>18910</v>
      </c>
      <c r="L717" s="19" t="s">
        <v>18911</v>
      </c>
      <c r="M717" s="19" t="s">
        <v>17907</v>
      </c>
      <c r="N717" s="19" t="s">
        <v>18912</v>
      </c>
      <c r="O717" s="19" t="s">
        <v>17909</v>
      </c>
      <c r="P717" s="19" t="s">
        <v>17901</v>
      </c>
      <c r="Q717" s="19" t="s">
        <v>17901</v>
      </c>
      <c r="R717" s="29" t="s">
        <v>17912</v>
      </c>
      <c r="S717" s="13" t="s">
        <v>17901</v>
      </c>
      <c r="T717" s="4" t="n">
        <v>742</v>
      </c>
    </row>
    <row r="718" ht="16.5" customHeight="1">
      <c r="A718" s="36" t="s">
        <v>13252</v>
      </c>
      <c r="B718" s="36" t="s">
        <v>16710</v>
      </c>
      <c r="C718" s="19" t="s">
        <v>18913</v>
      </c>
      <c r="D718" s="35" t="s">
        <v>25</v>
      </c>
      <c r="F718" s="19" t="s">
        <v>16802</v>
      </c>
      <c r="G718" s="19" t="s">
        <v>16803</v>
      </c>
      <c r="H718" s="19" t="s">
        <v>16804</v>
      </c>
      <c r="I718" s="19" t="s">
        <v>16805</v>
      </c>
      <c r="J718" s="19" t="s">
        <v>16806</v>
      </c>
      <c r="K718" s="19" t="s">
        <v>16807</v>
      </c>
      <c r="L718" s="19" t="s">
        <v>16808</v>
      </c>
      <c r="M718" s="19" t="s">
        <v>16809</v>
      </c>
      <c r="N718" s="19" t="s">
        <v>16810</v>
      </c>
      <c r="O718" s="19" t="s">
        <v>16811</v>
      </c>
      <c r="P718" s="19" t="s">
        <v>16812</v>
      </c>
      <c r="Q718" s="19" t="s">
        <v>16813</v>
      </c>
      <c r="R718" s="29" t="s">
        <v>16814</v>
      </c>
      <c r="S718" s="13" t="s">
        <v>16803</v>
      </c>
      <c r="T718" s="4" t="n">
        <v>743</v>
      </c>
    </row>
    <row r="719" ht="16.5" customHeight="1">
      <c r="A719" s="36" t="s">
        <v>13252</v>
      </c>
      <c r="B719" s="36" t="s">
        <v>16710</v>
      </c>
      <c r="C719" s="19" t="s">
        <v>18914</v>
      </c>
      <c r="D719" s="35" t="s">
        <v>25</v>
      </c>
      <c r="F719" s="19" t="s">
        <v>18915</v>
      </c>
      <c r="G719" s="19" t="s">
        <v>18916</v>
      </c>
      <c r="H719" s="19" t="s">
        <v>18917</v>
      </c>
      <c r="I719" s="19" t="s">
        <v>18918</v>
      </c>
      <c r="J719" s="19" t="s">
        <v>18919</v>
      </c>
      <c r="K719" s="19" t="s">
        <v>18920</v>
      </c>
      <c r="L719" s="19" t="s">
        <v>18921</v>
      </c>
      <c r="M719" s="19" t="s">
        <v>18922</v>
      </c>
      <c r="N719" s="19" t="s">
        <v>18923</v>
      </c>
      <c r="O719" s="19" t="s">
        <v>18924</v>
      </c>
      <c r="P719" s="19" t="s">
        <v>18925</v>
      </c>
      <c r="Q719" s="19" t="s">
        <v>18926</v>
      </c>
      <c r="R719" s="29" t="s">
        <v>18927</v>
      </c>
      <c r="S719" s="13" t="s">
        <v>18916</v>
      </c>
      <c r="T719" s="4" t="n">
        <v>744</v>
      </c>
    </row>
    <row r="720" ht="16.5" customHeight="1">
      <c r="A720" s="36" t="s">
        <v>13252</v>
      </c>
      <c r="B720" s="36" t="s">
        <v>16710</v>
      </c>
      <c r="C720" s="19" t="s">
        <v>18928</v>
      </c>
      <c r="D720" s="35" t="s">
        <v>25</v>
      </c>
      <c r="F720" s="19" t="s">
        <v>18929</v>
      </c>
      <c r="G720" s="19" t="s">
        <v>18930</v>
      </c>
      <c r="H720" s="19" t="s">
        <v>18931</v>
      </c>
      <c r="I720" s="19" t="s">
        <v>18932</v>
      </c>
      <c r="J720" s="19" t="s">
        <v>18933</v>
      </c>
      <c r="K720" s="19" t="s">
        <v>18934</v>
      </c>
      <c r="L720" s="19" t="s">
        <v>18935</v>
      </c>
      <c r="M720" s="19" t="s">
        <v>18936</v>
      </c>
      <c r="N720" s="19" t="s">
        <v>18937</v>
      </c>
      <c r="O720" s="19" t="s">
        <v>18938</v>
      </c>
      <c r="P720" s="19" t="s">
        <v>18939</v>
      </c>
      <c r="Q720" s="19" t="s">
        <v>18940</v>
      </c>
      <c r="R720" s="29" t="s">
        <v>18941</v>
      </c>
      <c r="S720" s="13" t="s">
        <v>18930</v>
      </c>
      <c r="T720" s="4" t="n">
        <v>745</v>
      </c>
    </row>
    <row r="721" ht="16.5" customHeight="1">
      <c r="A721" s="36" t="s">
        <v>13252</v>
      </c>
      <c r="B721" s="36" t="s">
        <v>16710</v>
      </c>
      <c r="C721" s="19" t="s">
        <v>18942</v>
      </c>
      <c r="D721" s="35" t="s">
        <v>25</v>
      </c>
      <c r="F721" s="19" t="s">
        <v>16746</v>
      </c>
      <c r="G721" s="19" t="s">
        <v>16747</v>
      </c>
      <c r="H721" s="19" t="s">
        <v>16748</v>
      </c>
      <c r="I721" s="19" t="s">
        <v>16749</v>
      </c>
      <c r="J721" s="19" t="s">
        <v>16750</v>
      </c>
      <c r="K721" s="19" t="s">
        <v>16751</v>
      </c>
      <c r="L721" s="19" t="s">
        <v>16752</v>
      </c>
      <c r="M721" s="19" t="s">
        <v>16753</v>
      </c>
      <c r="N721" s="19" t="s">
        <v>16754</v>
      </c>
      <c r="O721" s="19" t="s">
        <v>16755</v>
      </c>
      <c r="P721" s="19" t="s">
        <v>16756</v>
      </c>
      <c r="Q721" s="19" t="s">
        <v>16757</v>
      </c>
      <c r="R721" s="29" t="s">
        <v>16758</v>
      </c>
      <c r="S721" s="13" t="s">
        <v>16747</v>
      </c>
      <c r="T721" s="4" t="n">
        <v>746</v>
      </c>
    </row>
    <row r="722" ht="16.5" customHeight="1">
      <c r="A722" s="36" t="s">
        <v>13252</v>
      </c>
      <c r="B722" s="36" t="s">
        <v>16710</v>
      </c>
      <c r="C722" s="19" t="s">
        <v>18943</v>
      </c>
      <c r="D722" s="35" t="s">
        <v>25</v>
      </c>
      <c r="F722" s="19" t="s">
        <v>18845</v>
      </c>
      <c r="G722" s="19" t="s">
        <v>18846</v>
      </c>
      <c r="H722" s="19" t="s">
        <v>18847</v>
      </c>
      <c r="I722" s="19" t="s">
        <v>18848</v>
      </c>
      <c r="J722" s="19" t="s">
        <v>18849</v>
      </c>
      <c r="K722" s="19" t="s">
        <v>18850</v>
      </c>
      <c r="L722" s="19" t="s">
        <v>18851</v>
      </c>
      <c r="M722" s="19" t="s">
        <v>18852</v>
      </c>
      <c r="N722" s="19" t="s">
        <v>18853</v>
      </c>
      <c r="O722" s="19" t="s">
        <v>18854</v>
      </c>
      <c r="P722" s="19" t="s">
        <v>18855</v>
      </c>
      <c r="Q722" s="19" t="s">
        <v>18856</v>
      </c>
      <c r="R722" s="29" t="s">
        <v>18857</v>
      </c>
      <c r="S722" s="13" t="s">
        <v>18846</v>
      </c>
      <c r="T722" s="4" t="n">
        <v>747</v>
      </c>
    </row>
    <row r="723" ht="16.5" customHeight="1">
      <c r="A723" s="36" t="s">
        <v>13252</v>
      </c>
      <c r="B723" s="36" t="s">
        <v>16710</v>
      </c>
      <c r="C723" s="19" t="s">
        <v>18944</v>
      </c>
      <c r="D723" s="35" t="s">
        <v>25</v>
      </c>
      <c r="F723" s="19" t="s">
        <v>16931</v>
      </c>
      <c r="G723" s="19" t="s">
        <v>16932</v>
      </c>
      <c r="H723" s="19" t="s">
        <v>16933</v>
      </c>
      <c r="I723" s="19" t="s">
        <v>16934</v>
      </c>
      <c r="J723" s="19" t="s">
        <v>16935</v>
      </c>
      <c r="K723" s="19" t="s">
        <v>16936</v>
      </c>
      <c r="L723" s="19" t="s">
        <v>16937</v>
      </c>
      <c r="M723" s="19" t="s">
        <v>16938</v>
      </c>
      <c r="N723" s="19" t="s">
        <v>16932</v>
      </c>
      <c r="O723" s="19" t="s">
        <v>16939</v>
      </c>
      <c r="P723" s="19" t="s">
        <v>16940</v>
      </c>
      <c r="Q723" s="19" t="s">
        <v>16941</v>
      </c>
      <c r="R723" s="29" t="s">
        <v>16942</v>
      </c>
      <c r="S723" s="13" t="s">
        <v>16932</v>
      </c>
      <c r="T723" s="4" t="n">
        <v>748</v>
      </c>
    </row>
    <row r="724" ht="16.5" customHeight="1">
      <c r="A724" s="36" t="s">
        <v>13252</v>
      </c>
      <c r="B724" s="36" t="s">
        <v>16710</v>
      </c>
      <c r="C724" s="19" t="s">
        <v>18945</v>
      </c>
      <c r="D724" s="35" t="s">
        <v>25</v>
      </c>
      <c r="F724" s="19" t="s">
        <v>17154</v>
      </c>
      <c r="G724" s="19" t="s">
        <v>17155</v>
      </c>
      <c r="H724" s="19" t="s">
        <v>17156</v>
      </c>
      <c r="I724" s="19" t="s">
        <v>17157</v>
      </c>
      <c r="J724" s="19" t="s">
        <v>17158</v>
      </c>
      <c r="K724" s="19" t="s">
        <v>17159</v>
      </c>
      <c r="L724" s="19" t="s">
        <v>17160</v>
      </c>
      <c r="M724" s="19" t="s">
        <v>17161</v>
      </c>
      <c r="N724" s="19" t="s">
        <v>17162</v>
      </c>
      <c r="O724" s="19" t="s">
        <v>17163</v>
      </c>
      <c r="P724" s="19" t="s">
        <v>17164</v>
      </c>
      <c r="Q724" s="19" t="s">
        <v>17165</v>
      </c>
      <c r="R724" s="29" t="s">
        <v>17166</v>
      </c>
      <c r="S724" s="13" t="s">
        <v>17155</v>
      </c>
      <c r="T724" s="4" t="n">
        <v>749</v>
      </c>
    </row>
    <row r="725" ht="16.5" customHeight="1">
      <c r="A725" s="36" t="s">
        <v>13252</v>
      </c>
      <c r="B725" s="36" t="s">
        <v>16710</v>
      </c>
      <c r="C725" s="19" t="s">
        <v>18946</v>
      </c>
      <c r="D725" s="35" t="s">
        <v>25</v>
      </c>
      <c r="F725" s="19" t="s">
        <v>16945</v>
      </c>
      <c r="G725" s="19" t="s">
        <v>16946</v>
      </c>
      <c r="H725" s="19" t="s">
        <v>16947</v>
      </c>
      <c r="I725" s="19" t="s">
        <v>16948</v>
      </c>
      <c r="J725" s="19" t="s">
        <v>16949</v>
      </c>
      <c r="K725" s="19" t="s">
        <v>16950</v>
      </c>
      <c r="L725" s="19" t="s">
        <v>16951</v>
      </c>
      <c r="M725" s="19" t="s">
        <v>16952</v>
      </c>
      <c r="N725" s="19" t="s">
        <v>16953</v>
      </c>
      <c r="O725" s="19" t="s">
        <v>16954</v>
      </c>
      <c r="P725" s="19" t="s">
        <v>16955</v>
      </c>
      <c r="Q725" s="19" t="s">
        <v>16956</v>
      </c>
      <c r="R725" s="29" t="s">
        <v>16957</v>
      </c>
      <c r="S725" s="13" t="s">
        <v>16946</v>
      </c>
      <c r="T725" s="4" t="n">
        <v>750</v>
      </c>
    </row>
    <row r="726" ht="16.5" customHeight="1">
      <c r="A726" s="36" t="s">
        <v>13252</v>
      </c>
      <c r="B726" s="36" t="s">
        <v>16710</v>
      </c>
      <c r="C726" s="19" t="s">
        <v>18947</v>
      </c>
      <c r="D726" s="35" t="s">
        <v>25</v>
      </c>
      <c r="F726" s="19" t="s">
        <v>17399</v>
      </c>
      <c r="G726" s="19" t="s">
        <v>17400</v>
      </c>
      <c r="H726" s="19" t="s">
        <v>17401</v>
      </c>
      <c r="I726" s="19" t="s">
        <v>17402</v>
      </c>
      <c r="J726" s="19" t="s">
        <v>17403</v>
      </c>
      <c r="K726" s="19" t="s">
        <v>17404</v>
      </c>
      <c r="L726" s="19" t="s">
        <v>17405</v>
      </c>
      <c r="M726" s="19" t="s">
        <v>17406</v>
      </c>
      <c r="N726" s="19" t="s">
        <v>17407</v>
      </c>
      <c r="O726" s="19" t="s">
        <v>17408</v>
      </c>
      <c r="P726" s="19" t="s">
        <v>17409</v>
      </c>
      <c r="Q726" s="19" t="s">
        <v>17410</v>
      </c>
      <c r="R726" s="29" t="s">
        <v>17411</v>
      </c>
      <c r="S726" s="13" t="s">
        <v>17400</v>
      </c>
      <c r="T726" s="4" t="n">
        <v>751</v>
      </c>
    </row>
    <row r="727" ht="16.5" customHeight="1">
      <c r="A727" s="36" t="s">
        <v>13252</v>
      </c>
      <c r="B727" s="36" t="s">
        <v>16710</v>
      </c>
      <c r="C727" s="19" t="s">
        <v>18948</v>
      </c>
      <c r="D727" s="35" t="s">
        <v>25</v>
      </c>
      <c r="F727" s="19" t="s">
        <v>16989</v>
      </c>
      <c r="G727" s="19" t="s">
        <v>16990</v>
      </c>
      <c r="H727" s="19" t="s">
        <v>16991</v>
      </c>
      <c r="I727" s="19" t="s">
        <v>16992</v>
      </c>
      <c r="J727" s="19" t="s">
        <v>16993</v>
      </c>
      <c r="K727" s="19" t="s">
        <v>16994</v>
      </c>
      <c r="L727" s="19" t="s">
        <v>16995</v>
      </c>
      <c r="M727" s="19" t="s">
        <v>16996</v>
      </c>
      <c r="N727" s="19" t="s">
        <v>16997</v>
      </c>
      <c r="O727" s="19" t="s">
        <v>16998</v>
      </c>
      <c r="P727" s="19" t="s">
        <v>16999</v>
      </c>
      <c r="Q727" s="19" t="s">
        <v>17000</v>
      </c>
      <c r="R727" s="29" t="s">
        <v>17001</v>
      </c>
      <c r="S727" s="13" t="s">
        <v>17002</v>
      </c>
      <c r="T727" s="4" t="n">
        <v>752</v>
      </c>
    </row>
    <row r="728" ht="16.5" customHeight="1">
      <c r="A728" s="36" t="s">
        <v>13252</v>
      </c>
      <c r="B728" s="36" t="s">
        <v>16710</v>
      </c>
      <c r="C728" s="19" t="s">
        <v>18949</v>
      </c>
      <c r="D728" s="35" t="s">
        <v>25</v>
      </c>
      <c r="F728" s="19" t="s">
        <v>17303</v>
      </c>
      <c r="G728" s="19" t="s">
        <v>17304</v>
      </c>
      <c r="H728" s="19" t="s">
        <v>17305</v>
      </c>
      <c r="I728" s="19" t="s">
        <v>17306</v>
      </c>
      <c r="J728" s="19" t="s">
        <v>17307</v>
      </c>
      <c r="K728" s="19" t="s">
        <v>17308</v>
      </c>
      <c r="L728" s="19" t="s">
        <v>17309</v>
      </c>
      <c r="M728" s="19" t="s">
        <v>17310</v>
      </c>
      <c r="N728" s="19" t="s">
        <v>17311</v>
      </c>
      <c r="O728" s="19" t="s">
        <v>17312</v>
      </c>
      <c r="P728" s="19" t="s">
        <v>17313</v>
      </c>
      <c r="Q728" s="19" t="s">
        <v>17314</v>
      </c>
      <c r="R728" s="29" t="s">
        <v>17315</v>
      </c>
      <c r="S728" s="13" t="s">
        <v>17304</v>
      </c>
      <c r="T728" s="4" t="n">
        <v>753</v>
      </c>
    </row>
    <row r="729" ht="16.5" customHeight="1">
      <c r="A729" s="36" t="s">
        <v>13252</v>
      </c>
      <c r="B729" s="36" t="s">
        <v>16710</v>
      </c>
      <c r="C729" s="19" t="s">
        <v>18950</v>
      </c>
      <c r="D729" s="35" t="s">
        <v>25</v>
      </c>
      <c r="F729" s="19" t="s">
        <v>16802</v>
      </c>
      <c r="G729" s="19" t="s">
        <v>16803</v>
      </c>
      <c r="H729" s="19" t="s">
        <v>16804</v>
      </c>
      <c r="I729" s="19" t="s">
        <v>16805</v>
      </c>
      <c r="J729" s="19" t="s">
        <v>16806</v>
      </c>
      <c r="K729" s="19" t="s">
        <v>16807</v>
      </c>
      <c r="L729" s="19" t="s">
        <v>16808</v>
      </c>
      <c r="M729" s="19" t="s">
        <v>16809</v>
      </c>
      <c r="N729" s="19" t="s">
        <v>16810</v>
      </c>
      <c r="O729" s="19" t="s">
        <v>16811</v>
      </c>
      <c r="P729" s="19" t="s">
        <v>16812</v>
      </c>
      <c r="Q729" s="19" t="s">
        <v>16813</v>
      </c>
      <c r="R729" s="29" t="s">
        <v>16814</v>
      </c>
      <c r="S729" s="13" t="s">
        <v>16803</v>
      </c>
      <c r="T729" s="4" t="n">
        <v>754</v>
      </c>
    </row>
    <row r="730" ht="16.5" customHeight="1">
      <c r="A730" s="36" t="s">
        <v>13252</v>
      </c>
      <c r="B730" s="36" t="s">
        <v>16710</v>
      </c>
      <c r="C730" s="19" t="s">
        <v>18951</v>
      </c>
      <c r="D730" s="35" t="s">
        <v>25</v>
      </c>
      <c r="F730" s="19" t="s">
        <v>17217</v>
      </c>
      <c r="G730" s="19" t="s">
        <v>17218</v>
      </c>
      <c r="H730" s="19" t="s">
        <v>17219</v>
      </c>
      <c r="I730" s="19" t="s">
        <v>17220</v>
      </c>
      <c r="J730" s="19" t="s">
        <v>17221</v>
      </c>
      <c r="K730" s="19" t="s">
        <v>17222</v>
      </c>
      <c r="L730" s="19" t="s">
        <v>17223</v>
      </c>
      <c r="M730" s="19" t="s">
        <v>17224</v>
      </c>
      <c r="N730" s="19" t="s">
        <v>17225</v>
      </c>
      <c r="O730" s="19" t="s">
        <v>17226</v>
      </c>
      <c r="P730" s="19" t="s">
        <v>17227</v>
      </c>
      <c r="Q730" s="19" t="s">
        <v>17228</v>
      </c>
      <c r="R730" s="29" t="s">
        <v>17229</v>
      </c>
      <c r="S730" s="13" t="s">
        <v>17218</v>
      </c>
      <c r="T730" s="4" t="n">
        <v>755</v>
      </c>
    </row>
    <row r="731" ht="16.5" customHeight="1">
      <c r="A731" s="36" t="s">
        <v>13252</v>
      </c>
      <c r="B731" s="36" t="s">
        <v>16710</v>
      </c>
      <c r="C731" s="19" t="s">
        <v>18952</v>
      </c>
      <c r="D731" s="35" t="s">
        <v>25</v>
      </c>
      <c r="F731" s="19" t="s">
        <v>16760</v>
      </c>
      <c r="G731" s="19" t="s">
        <v>16761</v>
      </c>
      <c r="H731" s="19" t="s">
        <v>16762</v>
      </c>
      <c r="I731" s="19" t="s">
        <v>16763</v>
      </c>
      <c r="J731" s="19" t="s">
        <v>16764</v>
      </c>
      <c r="K731" s="19" t="s">
        <v>16765</v>
      </c>
      <c r="L731" s="19" t="s">
        <v>16766</v>
      </c>
      <c r="M731" s="19" t="s">
        <v>16767</v>
      </c>
      <c r="N731" s="19" t="s">
        <v>16768</v>
      </c>
      <c r="O731" s="19" t="s">
        <v>16769</v>
      </c>
      <c r="P731" s="19" t="s">
        <v>16770</v>
      </c>
      <c r="Q731" s="19" t="s">
        <v>16771</v>
      </c>
      <c r="R731" s="29" t="s">
        <v>16772</v>
      </c>
      <c r="S731" s="13" t="s">
        <v>16761</v>
      </c>
      <c r="T731" s="4" t="n">
        <v>756</v>
      </c>
    </row>
    <row r="732" ht="16.5" customHeight="1">
      <c r="A732" s="36" t="s">
        <v>13252</v>
      </c>
      <c r="B732" s="36" t="s">
        <v>16710</v>
      </c>
      <c r="C732" s="19" t="s">
        <v>18953</v>
      </c>
      <c r="D732" s="35" t="s">
        <v>25</v>
      </c>
      <c r="F732" s="19" t="s">
        <v>16945</v>
      </c>
      <c r="G732" s="19" t="s">
        <v>16946</v>
      </c>
      <c r="H732" s="19" t="s">
        <v>16947</v>
      </c>
      <c r="I732" s="19" t="s">
        <v>16948</v>
      </c>
      <c r="J732" s="19" t="s">
        <v>17379</v>
      </c>
      <c r="K732" s="19" t="s">
        <v>16950</v>
      </c>
      <c r="L732" s="19" t="s">
        <v>16951</v>
      </c>
      <c r="M732" s="19" t="s">
        <v>16952</v>
      </c>
      <c r="N732" s="19" t="s">
        <v>16953</v>
      </c>
      <c r="O732" s="19" t="s">
        <v>16954</v>
      </c>
      <c r="P732" s="19" t="s">
        <v>16955</v>
      </c>
      <c r="Q732" s="19" t="s">
        <v>16956</v>
      </c>
      <c r="R732" s="29" t="s">
        <v>16957</v>
      </c>
      <c r="S732" s="13" t="s">
        <v>16946</v>
      </c>
      <c r="T732" s="4" t="n">
        <v>757</v>
      </c>
    </row>
    <row r="733" ht="16.5" customHeight="1">
      <c r="A733" s="36" t="s">
        <v>13252</v>
      </c>
      <c r="B733" s="36" t="s">
        <v>16710</v>
      </c>
      <c r="C733" s="19" t="s">
        <v>18954</v>
      </c>
      <c r="D733" s="35" t="s">
        <v>25</v>
      </c>
      <c r="F733" s="19" t="s">
        <v>16945</v>
      </c>
      <c r="G733" s="19" t="s">
        <v>16946</v>
      </c>
      <c r="H733" s="19" t="s">
        <v>16947</v>
      </c>
      <c r="I733" s="19" t="s">
        <v>16948</v>
      </c>
      <c r="J733" s="19" t="s">
        <v>16949</v>
      </c>
      <c r="K733" s="19" t="s">
        <v>16950</v>
      </c>
      <c r="L733" s="19" t="s">
        <v>16951</v>
      </c>
      <c r="M733" s="19" t="s">
        <v>16952</v>
      </c>
      <c r="N733" s="19" t="s">
        <v>16953</v>
      </c>
      <c r="O733" s="19" t="s">
        <v>16954</v>
      </c>
      <c r="P733" s="19" t="s">
        <v>16955</v>
      </c>
      <c r="Q733" s="19" t="s">
        <v>16956</v>
      </c>
      <c r="R733" s="29" t="s">
        <v>16957</v>
      </c>
      <c r="S733" s="13" t="s">
        <v>16946</v>
      </c>
      <c r="T733" s="4" t="n">
        <v>758</v>
      </c>
    </row>
    <row r="734" ht="16.5" customHeight="1">
      <c r="A734" s="36" t="s">
        <v>13252</v>
      </c>
      <c r="B734" s="36" t="s">
        <v>16710</v>
      </c>
      <c r="C734" s="19" t="s">
        <v>18955</v>
      </c>
      <c r="D734" s="35" t="s">
        <v>25</v>
      </c>
      <c r="F734" s="19" t="s">
        <v>17900</v>
      </c>
      <c r="G734" s="19" t="s">
        <v>17901</v>
      </c>
      <c r="H734" s="19" t="s">
        <v>17902</v>
      </c>
      <c r="I734" s="19" t="s">
        <v>17903</v>
      </c>
      <c r="J734" s="19" t="s">
        <v>17904</v>
      </c>
      <c r="K734" s="19" t="s">
        <v>17905</v>
      </c>
      <c r="L734" s="19" t="s">
        <v>17906</v>
      </c>
      <c r="M734" s="19" t="s">
        <v>17907</v>
      </c>
      <c r="N734" s="19" t="s">
        <v>17908</v>
      </c>
      <c r="O734" s="19" t="s">
        <v>17909</v>
      </c>
      <c r="P734" s="19" t="s">
        <v>17910</v>
      </c>
      <c r="Q734" s="19" t="s">
        <v>17911</v>
      </c>
      <c r="R734" s="29" t="s">
        <v>17912</v>
      </c>
      <c r="S734" s="13" t="s">
        <v>17901</v>
      </c>
      <c r="T734" s="4" t="n">
        <v>759</v>
      </c>
    </row>
    <row r="735" ht="16.5" customHeight="1">
      <c r="A735" s="36" t="s">
        <v>13252</v>
      </c>
      <c r="B735" s="36" t="s">
        <v>16710</v>
      </c>
      <c r="C735" s="19" t="s">
        <v>18956</v>
      </c>
      <c r="D735" s="35" t="s">
        <v>25</v>
      </c>
      <c r="F735" s="19" t="s">
        <v>17541</v>
      </c>
      <c r="G735" s="19" t="s">
        <v>17542</v>
      </c>
      <c r="H735" s="19" t="s">
        <v>17543</v>
      </c>
      <c r="I735" s="19" t="s">
        <v>17544</v>
      </c>
      <c r="J735" s="19" t="s">
        <v>17545</v>
      </c>
      <c r="K735" s="19" t="s">
        <v>17546</v>
      </c>
      <c r="L735" s="19" t="s">
        <v>17547</v>
      </c>
      <c r="M735" s="19" t="s">
        <v>17548</v>
      </c>
      <c r="N735" s="19" t="s">
        <v>17549</v>
      </c>
      <c r="O735" s="19" t="s">
        <v>17550</v>
      </c>
      <c r="P735" s="19" t="s">
        <v>17551</v>
      </c>
      <c r="Q735" s="19" t="s">
        <v>17552</v>
      </c>
      <c r="R735" s="29" t="s">
        <v>17553</v>
      </c>
      <c r="S735" s="13" t="s">
        <v>17542</v>
      </c>
      <c r="T735" s="4" t="n">
        <v>760</v>
      </c>
    </row>
    <row r="736" ht="16.5" customHeight="1">
      <c r="A736" s="36" t="s">
        <v>13252</v>
      </c>
      <c r="B736" s="36" t="s">
        <v>16710</v>
      </c>
      <c r="C736" s="19" t="s">
        <v>18957</v>
      </c>
      <c r="D736" s="35" t="s">
        <v>25</v>
      </c>
      <c r="F736" s="19" t="s">
        <v>17884</v>
      </c>
      <c r="G736" s="19" t="s">
        <v>17885</v>
      </c>
      <c r="H736" s="19" t="s">
        <v>17886</v>
      </c>
      <c r="I736" s="19" t="s">
        <v>17887</v>
      </c>
      <c r="J736" s="19" t="s">
        <v>17888</v>
      </c>
      <c r="K736" s="19" t="s">
        <v>17889</v>
      </c>
      <c r="L736" s="19" t="s">
        <v>17890</v>
      </c>
      <c r="M736" s="19" t="s">
        <v>17891</v>
      </c>
      <c r="N736" s="19" t="s">
        <v>17892</v>
      </c>
      <c r="O736" s="19" t="s">
        <v>17893</v>
      </c>
      <c r="P736" s="19" t="s">
        <v>17894</v>
      </c>
      <c r="Q736" s="19" t="s">
        <v>17895</v>
      </c>
      <c r="R736" s="29" t="s">
        <v>17896</v>
      </c>
      <c r="S736" s="13" t="s">
        <v>17897</v>
      </c>
      <c r="T736" s="4" t="n">
        <v>761</v>
      </c>
    </row>
    <row r="737" ht="16.5" customHeight="1">
      <c r="A737" s="36" t="s">
        <v>13252</v>
      </c>
      <c r="B737" s="36" t="s">
        <v>16710</v>
      </c>
      <c r="C737" s="19" t="s">
        <v>18958</v>
      </c>
      <c r="D737" s="35" t="s">
        <v>25</v>
      </c>
      <c r="F737" s="19" t="s">
        <v>16760</v>
      </c>
      <c r="G737" s="19" t="s">
        <v>16761</v>
      </c>
      <c r="H737" s="19" t="s">
        <v>16762</v>
      </c>
      <c r="I737" s="19" t="s">
        <v>16763</v>
      </c>
      <c r="J737" s="19" t="s">
        <v>16764</v>
      </c>
      <c r="K737" s="19" t="s">
        <v>16765</v>
      </c>
      <c r="L737" s="19" t="s">
        <v>16766</v>
      </c>
      <c r="M737" s="19" t="s">
        <v>16767</v>
      </c>
      <c r="N737" s="19" t="s">
        <v>16768</v>
      </c>
      <c r="O737" s="19" t="s">
        <v>16769</v>
      </c>
      <c r="P737" s="19" t="s">
        <v>16770</v>
      </c>
      <c r="Q737" s="19" t="s">
        <v>16771</v>
      </c>
      <c r="R737" s="29" t="s">
        <v>16772</v>
      </c>
      <c r="S737" s="13" t="s">
        <v>16761</v>
      </c>
      <c r="T737" s="4" t="n">
        <v>762</v>
      </c>
    </row>
    <row r="738" ht="16.5" customHeight="1">
      <c r="A738" s="36" t="s">
        <v>13252</v>
      </c>
      <c r="B738" s="36" t="s">
        <v>16710</v>
      </c>
      <c r="C738" s="19" t="s">
        <v>18959</v>
      </c>
      <c r="D738" s="35" t="s">
        <v>25</v>
      </c>
      <c r="F738" s="19" t="s">
        <v>16945</v>
      </c>
      <c r="G738" s="19" t="s">
        <v>16946</v>
      </c>
      <c r="H738" s="19" t="s">
        <v>16947</v>
      </c>
      <c r="I738" s="19" t="s">
        <v>16948</v>
      </c>
      <c r="J738" s="19" t="s">
        <v>16949</v>
      </c>
      <c r="K738" s="19" t="s">
        <v>16950</v>
      </c>
      <c r="L738" s="19" t="s">
        <v>16951</v>
      </c>
      <c r="M738" s="19" t="s">
        <v>16952</v>
      </c>
      <c r="N738" s="19" t="s">
        <v>16953</v>
      </c>
      <c r="O738" s="19" t="s">
        <v>16954</v>
      </c>
      <c r="P738" s="19" t="s">
        <v>16955</v>
      </c>
      <c r="Q738" s="19" t="s">
        <v>16956</v>
      </c>
      <c r="R738" s="29" t="s">
        <v>16957</v>
      </c>
      <c r="S738" s="13" t="s">
        <v>16946</v>
      </c>
      <c r="T738" s="4" t="n">
        <v>763</v>
      </c>
    </row>
    <row r="739" ht="16.5" customHeight="1">
      <c r="A739" s="36" t="s">
        <v>13252</v>
      </c>
      <c r="B739" s="36" t="s">
        <v>16710</v>
      </c>
      <c r="C739" s="19" t="s">
        <v>18960</v>
      </c>
      <c r="D739" s="35" t="s">
        <v>25</v>
      </c>
      <c r="F739" s="19" t="s">
        <v>16712</v>
      </c>
      <c r="G739" s="19" t="s">
        <v>16713</v>
      </c>
      <c r="H739" s="19" t="s">
        <v>16714</v>
      </c>
      <c r="I739" s="19" t="s">
        <v>16715</v>
      </c>
      <c r="J739" s="19" t="s">
        <v>16716</v>
      </c>
      <c r="K739" s="19" t="s">
        <v>16717</v>
      </c>
      <c r="L739" s="19" t="s">
        <v>16718</v>
      </c>
      <c r="M739" s="19" t="s">
        <v>16719</v>
      </c>
      <c r="N739" s="19" t="s">
        <v>16720</v>
      </c>
      <c r="O739" s="19" t="s">
        <v>16721</v>
      </c>
      <c r="P739" s="19" t="s">
        <v>16722</v>
      </c>
      <c r="Q739" s="19" t="s">
        <v>16723</v>
      </c>
      <c r="R739" s="29" t="s">
        <v>16724</v>
      </c>
      <c r="S739" s="13" t="s">
        <v>16713</v>
      </c>
      <c r="T739" s="4" t="n">
        <v>764</v>
      </c>
    </row>
    <row r="740" ht="16.5" customHeight="1">
      <c r="A740" s="36" t="s">
        <v>13252</v>
      </c>
      <c r="B740" s="36" t="s">
        <v>16710</v>
      </c>
      <c r="C740" s="19" t="s">
        <v>18961</v>
      </c>
      <c r="D740" s="35" t="s">
        <v>25</v>
      </c>
      <c r="F740" s="19" t="s">
        <v>16830</v>
      </c>
      <c r="G740" s="19" t="s">
        <v>16831</v>
      </c>
      <c r="H740" s="19" t="s">
        <v>16832</v>
      </c>
      <c r="I740" s="19" t="s">
        <v>16833</v>
      </c>
      <c r="J740" s="19" t="s">
        <v>16834</v>
      </c>
      <c r="K740" s="19" t="s">
        <v>16835</v>
      </c>
      <c r="L740" s="19" t="s">
        <v>16836</v>
      </c>
      <c r="M740" s="19" t="s">
        <v>16837</v>
      </c>
      <c r="N740" s="19" t="s">
        <v>16838</v>
      </c>
      <c r="O740" s="19" t="s">
        <v>16839</v>
      </c>
      <c r="P740" s="19" t="s">
        <v>16840</v>
      </c>
      <c r="Q740" s="19" t="s">
        <v>16841</v>
      </c>
      <c r="R740" s="29" t="s">
        <v>16842</v>
      </c>
      <c r="S740" s="13" t="s">
        <v>16843</v>
      </c>
      <c r="T740" s="4" t="n">
        <v>765</v>
      </c>
    </row>
    <row r="741" ht="16.5" customHeight="1">
      <c r="A741" s="36" t="s">
        <v>13252</v>
      </c>
      <c r="B741" s="36" t="s">
        <v>16710</v>
      </c>
      <c r="C741" s="19" t="s">
        <v>18962</v>
      </c>
      <c r="D741" s="35" t="s">
        <v>25</v>
      </c>
      <c r="F741" s="19" t="s">
        <v>18963</v>
      </c>
      <c r="G741" s="19" t="s">
        <v>18964</v>
      </c>
      <c r="H741" s="19" t="s">
        <v>18965</v>
      </c>
      <c r="I741" s="19" t="s">
        <v>18966</v>
      </c>
      <c r="J741" s="19" t="s">
        <v>18967</v>
      </c>
      <c r="K741" s="19" t="s">
        <v>18968</v>
      </c>
      <c r="L741" s="19" t="s">
        <v>18969</v>
      </c>
      <c r="M741" s="19" t="s">
        <v>18970</v>
      </c>
      <c r="N741" s="19" t="s">
        <v>18971</v>
      </c>
      <c r="O741" s="19" t="s">
        <v>18972</v>
      </c>
      <c r="P741" s="19" t="s">
        <v>18973</v>
      </c>
      <c r="Q741" s="19" t="s">
        <v>18974</v>
      </c>
      <c r="R741" s="29" t="s">
        <v>18975</v>
      </c>
      <c r="S741" s="13" t="s">
        <v>18964</v>
      </c>
      <c r="T741" s="4" t="n">
        <v>766</v>
      </c>
    </row>
    <row r="742" ht="16.5" customHeight="1">
      <c r="A742" s="36" t="s">
        <v>13252</v>
      </c>
      <c r="B742" s="36" t="s">
        <v>16710</v>
      </c>
      <c r="C742" s="19" t="s">
        <v>18976</v>
      </c>
      <c r="D742" s="35" t="s">
        <v>25</v>
      </c>
      <c r="F742" s="19" t="s">
        <v>18977</v>
      </c>
      <c r="G742" s="19" t="s">
        <v>18978</v>
      </c>
      <c r="H742" s="19" t="s">
        <v>18979</v>
      </c>
      <c r="I742" s="19" t="s">
        <v>18980</v>
      </c>
      <c r="J742" s="19" t="s">
        <v>18981</v>
      </c>
      <c r="K742" s="19" t="s">
        <v>18982</v>
      </c>
      <c r="L742" s="19" t="s">
        <v>18983</v>
      </c>
      <c r="M742" s="19" t="s">
        <v>18984</v>
      </c>
      <c r="N742" s="19" t="s">
        <v>18985</v>
      </c>
      <c r="O742" s="19" t="s">
        <v>18986</v>
      </c>
      <c r="P742" s="19" t="s">
        <v>18987</v>
      </c>
      <c r="Q742" s="19" t="s">
        <v>18988</v>
      </c>
      <c r="R742" s="29" t="s">
        <v>18989</v>
      </c>
      <c r="S742" s="13" t="s">
        <v>18978</v>
      </c>
      <c r="T742" s="4" t="n">
        <v>767</v>
      </c>
    </row>
    <row r="743" ht="16.5" customHeight="1">
      <c r="A743" s="36" t="s">
        <v>13252</v>
      </c>
      <c r="B743" s="36" t="s">
        <v>16710</v>
      </c>
      <c r="C743" s="19" t="s">
        <v>18990</v>
      </c>
      <c r="D743" s="35" t="s">
        <v>25</v>
      </c>
      <c r="F743" s="19" t="s">
        <v>18306</v>
      </c>
      <c r="G743" s="19" t="s">
        <v>18307</v>
      </c>
      <c r="H743" s="19" t="s">
        <v>18308</v>
      </c>
      <c r="I743" s="19" t="s">
        <v>18309</v>
      </c>
      <c r="J743" s="19" t="s">
        <v>18310</v>
      </c>
      <c r="K743" s="19" t="s">
        <v>18311</v>
      </c>
      <c r="L743" s="19" t="s">
        <v>18312</v>
      </c>
      <c r="M743" s="19" t="s">
        <v>18313</v>
      </c>
      <c r="N743" s="19" t="s">
        <v>18314</v>
      </c>
      <c r="O743" s="19" t="s">
        <v>18315</v>
      </c>
      <c r="P743" s="19" t="s">
        <v>18311</v>
      </c>
      <c r="Q743" s="19" t="s">
        <v>18316</v>
      </c>
      <c r="R743" s="29" t="s">
        <v>18317</v>
      </c>
      <c r="S743" s="13" t="s">
        <v>18307</v>
      </c>
      <c r="T743" s="4" t="n">
        <v>768</v>
      </c>
    </row>
    <row r="744" ht="16.5" customHeight="1">
      <c r="A744" s="36" t="s">
        <v>13252</v>
      </c>
      <c r="B744" s="36" t="s">
        <v>16710</v>
      </c>
      <c r="C744" s="19" t="s">
        <v>18991</v>
      </c>
      <c r="D744" s="35" t="s">
        <v>25</v>
      </c>
      <c r="F744" s="19" t="s">
        <v>16945</v>
      </c>
      <c r="G744" s="19" t="s">
        <v>16946</v>
      </c>
      <c r="H744" s="19" t="s">
        <v>16947</v>
      </c>
      <c r="I744" s="19" t="s">
        <v>16948</v>
      </c>
      <c r="J744" s="19" t="s">
        <v>16949</v>
      </c>
      <c r="K744" s="19" t="s">
        <v>16950</v>
      </c>
      <c r="L744" s="19" t="s">
        <v>16951</v>
      </c>
      <c r="M744" s="19" t="s">
        <v>16952</v>
      </c>
      <c r="N744" s="19" t="s">
        <v>16953</v>
      </c>
      <c r="O744" s="19" t="s">
        <v>16954</v>
      </c>
      <c r="P744" s="19" t="s">
        <v>16955</v>
      </c>
      <c r="Q744" s="19" t="s">
        <v>16956</v>
      </c>
      <c r="R744" s="29" t="s">
        <v>16957</v>
      </c>
      <c r="S744" s="13" t="s">
        <v>16946</v>
      </c>
      <c r="T744" s="4" t="n">
        <v>769</v>
      </c>
    </row>
    <row r="745" ht="16.5" customHeight="1">
      <c r="A745" s="36" t="s">
        <v>13252</v>
      </c>
      <c r="B745" s="36" t="s">
        <v>16710</v>
      </c>
      <c r="C745" s="19" t="s">
        <v>18992</v>
      </c>
      <c r="D745" s="35" t="s">
        <v>25</v>
      </c>
      <c r="F745" s="19" t="s">
        <v>16931</v>
      </c>
      <c r="G745" s="19" t="s">
        <v>16932</v>
      </c>
      <c r="H745" s="19" t="s">
        <v>16933</v>
      </c>
      <c r="I745" s="19" t="s">
        <v>16934</v>
      </c>
      <c r="J745" s="19" t="s">
        <v>16935</v>
      </c>
      <c r="K745" s="19" t="s">
        <v>16936</v>
      </c>
      <c r="L745" s="19" t="s">
        <v>16937</v>
      </c>
      <c r="M745" s="19" t="s">
        <v>16938</v>
      </c>
      <c r="N745" s="19" t="s">
        <v>16932</v>
      </c>
      <c r="O745" s="19" t="s">
        <v>16939</v>
      </c>
      <c r="P745" s="19" t="s">
        <v>16940</v>
      </c>
      <c r="Q745" s="19" t="s">
        <v>16941</v>
      </c>
      <c r="R745" s="29" t="s">
        <v>16942</v>
      </c>
      <c r="S745" s="13" t="s">
        <v>16932</v>
      </c>
      <c r="T745" s="4" t="n">
        <v>770</v>
      </c>
    </row>
    <row r="746" ht="16.5" customHeight="1">
      <c r="A746" s="36" t="s">
        <v>13252</v>
      </c>
      <c r="B746" s="36" t="s">
        <v>16710</v>
      </c>
      <c r="C746" s="19" t="s">
        <v>18993</v>
      </c>
      <c r="D746" s="35" t="s">
        <v>25</v>
      </c>
      <c r="F746" s="19" t="s">
        <v>16760</v>
      </c>
      <c r="G746" s="19" t="s">
        <v>16761</v>
      </c>
      <c r="H746" s="19" t="s">
        <v>16762</v>
      </c>
      <c r="I746" s="19" t="s">
        <v>16763</v>
      </c>
      <c r="J746" s="19" t="s">
        <v>16764</v>
      </c>
      <c r="K746" s="19" t="s">
        <v>16765</v>
      </c>
      <c r="L746" s="19" t="s">
        <v>16766</v>
      </c>
      <c r="M746" s="19" t="s">
        <v>16767</v>
      </c>
      <c r="N746" s="19" t="s">
        <v>16768</v>
      </c>
      <c r="O746" s="19" t="s">
        <v>16769</v>
      </c>
      <c r="P746" s="19" t="s">
        <v>16770</v>
      </c>
      <c r="Q746" s="19" t="s">
        <v>16771</v>
      </c>
      <c r="R746" s="29" t="s">
        <v>16772</v>
      </c>
      <c r="S746" s="13" t="s">
        <v>16761</v>
      </c>
      <c r="T746" s="4" t="n">
        <v>771</v>
      </c>
    </row>
    <row r="747" ht="16.5" customHeight="1">
      <c r="A747" s="36" t="s">
        <v>13252</v>
      </c>
      <c r="B747" s="36" t="s">
        <v>16710</v>
      </c>
      <c r="C747" s="19" t="s">
        <v>18994</v>
      </c>
      <c r="D747" s="35" t="s">
        <v>25</v>
      </c>
      <c r="F747" s="19" t="s">
        <v>18747</v>
      </c>
      <c r="G747" s="19" t="s">
        <v>18748</v>
      </c>
      <c r="H747" s="19" t="s">
        <v>18749</v>
      </c>
      <c r="I747" s="19" t="s">
        <v>18750</v>
      </c>
      <c r="J747" s="19" t="s">
        <v>18751</v>
      </c>
      <c r="K747" s="19" t="s">
        <v>18752</v>
      </c>
      <c r="L747" s="19" t="s">
        <v>18753</v>
      </c>
      <c r="M747" s="19" t="s">
        <v>18754</v>
      </c>
      <c r="N747" s="19" t="s">
        <v>18755</v>
      </c>
      <c r="O747" s="19" t="s">
        <v>18756</v>
      </c>
      <c r="P747" s="19" t="s">
        <v>18757</v>
      </c>
      <c r="Q747" s="19" t="s">
        <v>18758</v>
      </c>
      <c r="R747" s="29" t="s">
        <v>18759</v>
      </c>
      <c r="S747" s="13" t="s">
        <v>18748</v>
      </c>
      <c r="T747" s="4" t="n">
        <v>772</v>
      </c>
    </row>
    <row r="748" ht="16.5" customHeight="1">
      <c r="A748" s="36" t="s">
        <v>13252</v>
      </c>
      <c r="B748" s="36" t="s">
        <v>16710</v>
      </c>
      <c r="C748" s="19" t="s">
        <v>18995</v>
      </c>
      <c r="D748" s="35" t="s">
        <v>25</v>
      </c>
      <c r="F748" s="19" t="s">
        <v>17608</v>
      </c>
      <c r="G748" s="19" t="s">
        <v>17609</v>
      </c>
      <c r="H748" s="19" t="s">
        <v>17610</v>
      </c>
      <c r="I748" s="19" t="s">
        <v>17611</v>
      </c>
      <c r="J748" s="19" t="s">
        <v>17612</v>
      </c>
      <c r="K748" s="19" t="s">
        <v>17613</v>
      </c>
      <c r="L748" s="19" t="s">
        <v>17614</v>
      </c>
      <c r="M748" s="19" t="s">
        <v>17615</v>
      </c>
      <c r="N748" s="19" t="s">
        <v>17616</v>
      </c>
      <c r="O748" s="19" t="s">
        <v>17617</v>
      </c>
      <c r="P748" s="19" t="s">
        <v>17618</v>
      </c>
      <c r="Q748" s="19" t="s">
        <v>17619</v>
      </c>
      <c r="R748" s="29" t="s">
        <v>17620</v>
      </c>
      <c r="S748" s="13" t="s">
        <v>17609</v>
      </c>
      <c r="T748" s="4" t="n">
        <v>773</v>
      </c>
    </row>
    <row r="749" ht="16.5" customHeight="1">
      <c r="A749" s="36" t="s">
        <v>13252</v>
      </c>
      <c r="B749" s="36" t="s">
        <v>16710</v>
      </c>
      <c r="C749" s="19" t="s">
        <v>18996</v>
      </c>
      <c r="D749" s="35" t="s">
        <v>25</v>
      </c>
      <c r="F749" s="19" t="s">
        <v>16945</v>
      </c>
      <c r="G749" s="19" t="s">
        <v>16946</v>
      </c>
      <c r="H749" s="19" t="s">
        <v>16947</v>
      </c>
      <c r="I749" s="19" t="s">
        <v>16948</v>
      </c>
      <c r="J749" s="19" t="s">
        <v>16949</v>
      </c>
      <c r="K749" s="19" t="s">
        <v>16950</v>
      </c>
      <c r="L749" s="19" t="s">
        <v>16951</v>
      </c>
      <c r="M749" s="19" t="s">
        <v>16952</v>
      </c>
      <c r="N749" s="19" t="s">
        <v>16953</v>
      </c>
      <c r="O749" s="19" t="s">
        <v>16954</v>
      </c>
      <c r="P749" s="19" t="s">
        <v>16955</v>
      </c>
      <c r="Q749" s="19" t="s">
        <v>16956</v>
      </c>
      <c r="R749" s="29" t="s">
        <v>16957</v>
      </c>
      <c r="S749" s="13" t="s">
        <v>16946</v>
      </c>
      <c r="T749" s="4" t="n">
        <v>774</v>
      </c>
    </row>
    <row r="750" ht="16.5" customHeight="1">
      <c r="A750" s="36" t="s">
        <v>13252</v>
      </c>
      <c r="B750" s="36" t="s">
        <v>16710</v>
      </c>
      <c r="C750" s="19" t="s">
        <v>18997</v>
      </c>
      <c r="D750" s="35" t="s">
        <v>25</v>
      </c>
      <c r="F750" s="19" t="s">
        <v>16989</v>
      </c>
      <c r="G750" s="19" t="s">
        <v>16990</v>
      </c>
      <c r="H750" s="19" t="s">
        <v>16991</v>
      </c>
      <c r="I750" s="19" t="s">
        <v>16992</v>
      </c>
      <c r="J750" s="19" t="s">
        <v>16993</v>
      </c>
      <c r="K750" s="19" t="s">
        <v>16994</v>
      </c>
      <c r="L750" s="19" t="s">
        <v>16995</v>
      </c>
      <c r="M750" s="19" t="s">
        <v>16996</v>
      </c>
      <c r="N750" s="19" t="s">
        <v>16997</v>
      </c>
      <c r="O750" s="19" t="s">
        <v>16998</v>
      </c>
      <c r="P750" s="19" t="s">
        <v>16999</v>
      </c>
      <c r="Q750" s="19" t="s">
        <v>17000</v>
      </c>
      <c r="R750" s="29" t="s">
        <v>17001</v>
      </c>
      <c r="S750" s="13" t="s">
        <v>17002</v>
      </c>
      <c r="T750" s="4" t="n">
        <v>775</v>
      </c>
    </row>
    <row r="751" ht="16.5" customHeight="1">
      <c r="A751" s="36" t="s">
        <v>13252</v>
      </c>
      <c r="B751" s="36" t="s">
        <v>16710</v>
      </c>
      <c r="C751" s="19" t="s">
        <v>18998</v>
      </c>
      <c r="D751" s="35" t="s">
        <v>25</v>
      </c>
      <c r="F751" s="19" t="s">
        <v>17090</v>
      </c>
      <c r="G751" s="19" t="s">
        <v>17091</v>
      </c>
      <c r="H751" s="19" t="s">
        <v>17092</v>
      </c>
      <c r="I751" s="19" t="s">
        <v>17093</v>
      </c>
      <c r="J751" s="19" t="s">
        <v>17094</v>
      </c>
      <c r="K751" s="19" t="s">
        <v>17095</v>
      </c>
      <c r="L751" s="19" t="s">
        <v>17096</v>
      </c>
      <c r="M751" s="19" t="s">
        <v>17097</v>
      </c>
      <c r="N751" s="19" t="s">
        <v>17098</v>
      </c>
      <c r="O751" s="19" t="s">
        <v>17099</v>
      </c>
      <c r="P751" s="19" t="s">
        <v>17100</v>
      </c>
      <c r="Q751" s="19" t="s">
        <v>17101</v>
      </c>
      <c r="R751" s="29" t="s">
        <v>17102</v>
      </c>
      <c r="S751" s="13" t="s">
        <v>17091</v>
      </c>
      <c r="T751" s="4" t="n">
        <v>776</v>
      </c>
    </row>
    <row r="752" ht="16.5" customHeight="1">
      <c r="A752" s="36" t="s">
        <v>13252</v>
      </c>
      <c r="B752" s="36" t="s">
        <v>16710</v>
      </c>
      <c r="C752" s="19" t="s">
        <v>18999</v>
      </c>
      <c r="D752" s="35" t="s">
        <v>25</v>
      </c>
      <c r="F752" s="19" t="s">
        <v>17259</v>
      </c>
      <c r="G752" s="19" t="s">
        <v>17260</v>
      </c>
      <c r="H752" s="19" t="s">
        <v>17261</v>
      </c>
      <c r="I752" s="19" t="s">
        <v>17262</v>
      </c>
      <c r="J752" s="19" t="s">
        <v>17263</v>
      </c>
      <c r="K752" s="19" t="s">
        <v>17264</v>
      </c>
      <c r="L752" s="19" t="s">
        <v>17265</v>
      </c>
      <c r="M752" s="19" t="s">
        <v>17266</v>
      </c>
      <c r="N752" s="19" t="s">
        <v>17267</v>
      </c>
      <c r="O752" s="19" t="s">
        <v>17268</v>
      </c>
      <c r="P752" s="19" t="s">
        <v>17269</v>
      </c>
      <c r="Q752" s="19" t="s">
        <v>17270</v>
      </c>
      <c r="R752" s="29" t="s">
        <v>17271</v>
      </c>
      <c r="S752" s="13" t="s">
        <v>17260</v>
      </c>
      <c r="T752" s="4" t="n">
        <v>777</v>
      </c>
    </row>
    <row r="753" ht="16.5" customHeight="1">
      <c r="A753" s="36" t="s">
        <v>13252</v>
      </c>
      <c r="B753" s="36" t="s">
        <v>16710</v>
      </c>
      <c r="C753" s="19" t="s">
        <v>19000</v>
      </c>
      <c r="D753" s="35" t="s">
        <v>25</v>
      </c>
      <c r="F753" s="19" t="s">
        <v>16712</v>
      </c>
      <c r="G753" s="19" t="s">
        <v>16713</v>
      </c>
      <c r="H753" s="19" t="s">
        <v>16714</v>
      </c>
      <c r="I753" s="19" t="s">
        <v>16715</v>
      </c>
      <c r="J753" s="19" t="s">
        <v>16716</v>
      </c>
      <c r="K753" s="19" t="s">
        <v>16717</v>
      </c>
      <c r="L753" s="19" t="s">
        <v>16718</v>
      </c>
      <c r="M753" s="19" t="s">
        <v>16719</v>
      </c>
      <c r="N753" s="19" t="s">
        <v>16720</v>
      </c>
      <c r="O753" s="19" t="s">
        <v>16721</v>
      </c>
      <c r="P753" s="19" t="s">
        <v>16722</v>
      </c>
      <c r="Q753" s="19" t="s">
        <v>16723</v>
      </c>
      <c r="R753" s="29" t="s">
        <v>16724</v>
      </c>
      <c r="S753" s="13" t="s">
        <v>16713</v>
      </c>
      <c r="T753" s="4" t="n">
        <v>778</v>
      </c>
    </row>
    <row r="754" ht="16.5" customHeight="1">
      <c r="A754" s="36" t="s">
        <v>13252</v>
      </c>
      <c r="B754" s="36" t="s">
        <v>16710</v>
      </c>
      <c r="C754" s="19" t="s">
        <v>19001</v>
      </c>
      <c r="D754" s="35" t="s">
        <v>25</v>
      </c>
      <c r="F754" s="19" t="s">
        <v>16830</v>
      </c>
      <c r="G754" s="19" t="s">
        <v>16831</v>
      </c>
      <c r="H754" s="19" t="s">
        <v>16832</v>
      </c>
      <c r="I754" s="19" t="s">
        <v>16833</v>
      </c>
      <c r="J754" s="19" t="s">
        <v>16834</v>
      </c>
      <c r="K754" s="19" t="s">
        <v>16835</v>
      </c>
      <c r="L754" s="19" t="s">
        <v>16836</v>
      </c>
      <c r="M754" s="19" t="s">
        <v>16837</v>
      </c>
      <c r="N754" s="19" t="s">
        <v>16838</v>
      </c>
      <c r="O754" s="19" t="s">
        <v>16839</v>
      </c>
      <c r="P754" s="19" t="s">
        <v>16840</v>
      </c>
      <c r="Q754" s="19" t="s">
        <v>16841</v>
      </c>
      <c r="R754" s="29" t="s">
        <v>16842</v>
      </c>
      <c r="S754" s="13" t="s">
        <v>16843</v>
      </c>
      <c r="T754" s="4" t="n">
        <v>779</v>
      </c>
    </row>
    <row r="755" ht="16.5" customHeight="1">
      <c r="A755" s="36" t="s">
        <v>13252</v>
      </c>
      <c r="B755" s="36" t="s">
        <v>16710</v>
      </c>
      <c r="C755" s="19" t="s">
        <v>19002</v>
      </c>
      <c r="D755" s="35" t="s">
        <v>25</v>
      </c>
      <c r="F755" s="19" t="s">
        <v>17273</v>
      </c>
      <c r="G755" s="19" t="s">
        <v>17274</v>
      </c>
      <c r="H755" s="19" t="s">
        <v>17275</v>
      </c>
      <c r="I755" s="19" t="s">
        <v>17276</v>
      </c>
      <c r="J755" s="19" t="s">
        <v>17277</v>
      </c>
      <c r="K755" s="19" t="s">
        <v>17278</v>
      </c>
      <c r="L755" s="19" t="s">
        <v>17279</v>
      </c>
      <c r="M755" s="19" t="s">
        <v>17280</v>
      </c>
      <c r="N755" s="19" t="s">
        <v>17281</v>
      </c>
      <c r="O755" s="19" t="s">
        <v>17282</v>
      </c>
      <c r="P755" s="19" t="s">
        <v>17283</v>
      </c>
      <c r="Q755" s="19" t="s">
        <v>17284</v>
      </c>
      <c r="R755" s="29" t="s">
        <v>17285</v>
      </c>
      <c r="S755" s="13" t="s">
        <v>17274</v>
      </c>
      <c r="T755" s="4" t="n">
        <v>780</v>
      </c>
    </row>
    <row r="756" ht="16.5" customHeight="1">
      <c r="A756" s="36" t="s">
        <v>13252</v>
      </c>
      <c r="B756" s="36" t="s">
        <v>16710</v>
      </c>
      <c r="C756" s="19" t="s">
        <v>19003</v>
      </c>
      <c r="D756" s="35" t="s">
        <v>25</v>
      </c>
      <c r="F756" s="19" t="s">
        <v>16931</v>
      </c>
      <c r="G756" s="19" t="s">
        <v>16932</v>
      </c>
      <c r="H756" s="19" t="s">
        <v>16933</v>
      </c>
      <c r="I756" s="19" t="s">
        <v>16934</v>
      </c>
      <c r="J756" s="19" t="s">
        <v>16935</v>
      </c>
      <c r="K756" s="19" t="s">
        <v>16936</v>
      </c>
      <c r="L756" s="19" t="s">
        <v>16937</v>
      </c>
      <c r="M756" s="19" t="s">
        <v>16938</v>
      </c>
      <c r="N756" s="19" t="s">
        <v>16932</v>
      </c>
      <c r="O756" s="19" t="s">
        <v>16939</v>
      </c>
      <c r="P756" s="19" t="s">
        <v>16940</v>
      </c>
      <c r="Q756" s="19" t="s">
        <v>16941</v>
      </c>
      <c r="R756" s="29" t="s">
        <v>16942</v>
      </c>
      <c r="S756" s="13" t="s">
        <v>16932</v>
      </c>
      <c r="T756" s="4" t="n">
        <v>781</v>
      </c>
    </row>
    <row r="757" ht="16.5" customHeight="1">
      <c r="A757" s="36" t="s">
        <v>13252</v>
      </c>
      <c r="B757" s="36" t="s">
        <v>16710</v>
      </c>
      <c r="C757" s="19" t="s">
        <v>19004</v>
      </c>
      <c r="D757" s="35" t="s">
        <v>25</v>
      </c>
      <c r="F757" s="19" t="s">
        <v>16945</v>
      </c>
      <c r="G757" s="19" t="s">
        <v>16946</v>
      </c>
      <c r="H757" s="19" t="s">
        <v>16947</v>
      </c>
      <c r="I757" s="19" t="s">
        <v>16948</v>
      </c>
      <c r="J757" s="19" t="s">
        <v>16949</v>
      </c>
      <c r="K757" s="19" t="s">
        <v>16950</v>
      </c>
      <c r="L757" s="19" t="s">
        <v>16951</v>
      </c>
      <c r="M757" s="19" t="s">
        <v>16952</v>
      </c>
      <c r="N757" s="19" t="s">
        <v>16953</v>
      </c>
      <c r="O757" s="19" t="s">
        <v>16954</v>
      </c>
      <c r="P757" s="19" t="s">
        <v>16955</v>
      </c>
      <c r="Q757" s="19" t="s">
        <v>16956</v>
      </c>
      <c r="R757" s="29" t="s">
        <v>16957</v>
      </c>
      <c r="S757" s="13" t="s">
        <v>16946</v>
      </c>
      <c r="T757" s="4" t="n">
        <v>782</v>
      </c>
    </row>
    <row r="758" ht="16.5" customHeight="1">
      <c r="A758" s="36" t="s">
        <v>13252</v>
      </c>
      <c r="B758" s="36" t="s">
        <v>16710</v>
      </c>
      <c r="C758" s="19" t="s">
        <v>19005</v>
      </c>
      <c r="D758" s="35" t="s">
        <v>25</v>
      </c>
      <c r="F758" s="19" t="s">
        <v>17576</v>
      </c>
      <c r="G758" s="19" t="s">
        <v>17577</v>
      </c>
      <c r="H758" s="19" t="s">
        <v>17578</v>
      </c>
      <c r="I758" s="19" t="s">
        <v>17579</v>
      </c>
      <c r="J758" s="19" t="s">
        <v>17580</v>
      </c>
      <c r="K758" s="19" t="s">
        <v>17581</v>
      </c>
      <c r="L758" s="19" t="s">
        <v>17582</v>
      </c>
      <c r="M758" s="19" t="s">
        <v>17583</v>
      </c>
      <c r="N758" s="19" t="s">
        <v>17584</v>
      </c>
      <c r="O758" s="19" t="s">
        <v>17585</v>
      </c>
      <c r="P758" s="19" t="s">
        <v>17586</v>
      </c>
      <c r="Q758" s="19" t="s">
        <v>17587</v>
      </c>
      <c r="R758" s="29" t="s">
        <v>17588</v>
      </c>
      <c r="S758" s="13" t="s">
        <v>17577</v>
      </c>
      <c r="T758" s="4" t="n">
        <v>783</v>
      </c>
    </row>
    <row r="759" ht="16.5" customHeight="1">
      <c r="A759" s="36" t="s">
        <v>13252</v>
      </c>
      <c r="B759" s="36" t="s">
        <v>16710</v>
      </c>
      <c r="C759" s="19" t="s">
        <v>19006</v>
      </c>
      <c r="D759" s="35" t="s">
        <v>25</v>
      </c>
      <c r="F759" s="19" t="s">
        <v>16945</v>
      </c>
      <c r="G759" s="19" t="s">
        <v>16946</v>
      </c>
      <c r="H759" s="19" t="s">
        <v>16947</v>
      </c>
      <c r="I759" s="19" t="s">
        <v>16948</v>
      </c>
      <c r="J759" s="19" t="s">
        <v>16949</v>
      </c>
      <c r="K759" s="19" t="s">
        <v>16950</v>
      </c>
      <c r="L759" s="19" t="s">
        <v>16951</v>
      </c>
      <c r="M759" s="19" t="s">
        <v>16952</v>
      </c>
      <c r="N759" s="19" t="s">
        <v>16953</v>
      </c>
      <c r="O759" s="19" t="s">
        <v>16954</v>
      </c>
      <c r="P759" s="19" t="s">
        <v>16955</v>
      </c>
      <c r="Q759" s="19" t="s">
        <v>16956</v>
      </c>
      <c r="R759" s="29" t="s">
        <v>16957</v>
      </c>
      <c r="S759" s="13" t="s">
        <v>16946</v>
      </c>
      <c r="T759" s="4" t="n">
        <v>784</v>
      </c>
    </row>
    <row r="760" ht="16.5" customHeight="1">
      <c r="A760" s="36" t="s">
        <v>13252</v>
      </c>
      <c r="B760" s="36" t="s">
        <v>16710</v>
      </c>
      <c r="C760" s="19" t="s">
        <v>19007</v>
      </c>
      <c r="D760" s="35" t="s">
        <v>25</v>
      </c>
      <c r="F760" s="19" t="s">
        <v>16859</v>
      </c>
      <c r="G760" s="19" t="s">
        <v>16860</v>
      </c>
      <c r="H760" s="19" t="s">
        <v>16861</v>
      </c>
      <c r="I760" s="19" t="s">
        <v>16862</v>
      </c>
      <c r="J760" s="19" t="s">
        <v>16863</v>
      </c>
      <c r="K760" s="19" t="s">
        <v>16864</v>
      </c>
      <c r="L760" s="19" t="s">
        <v>16865</v>
      </c>
      <c r="M760" s="19" t="s">
        <v>16866</v>
      </c>
      <c r="N760" s="19" t="s">
        <v>16867</v>
      </c>
      <c r="O760" s="19" t="s">
        <v>16868</v>
      </c>
      <c r="P760" s="19" t="s">
        <v>16869</v>
      </c>
      <c r="Q760" s="19" t="s">
        <v>16870</v>
      </c>
      <c r="R760" s="29" t="s">
        <v>16871</v>
      </c>
      <c r="S760" s="13" t="s">
        <v>16860</v>
      </c>
      <c r="T760" s="4" t="n">
        <v>785</v>
      </c>
    </row>
    <row r="761" ht="16.5" customHeight="1">
      <c r="A761" s="36" t="s">
        <v>13252</v>
      </c>
      <c r="B761" s="36" t="s">
        <v>16710</v>
      </c>
      <c r="C761" s="19" t="s">
        <v>19008</v>
      </c>
      <c r="D761" s="35" t="s">
        <v>25</v>
      </c>
      <c r="F761" s="19" t="s">
        <v>19009</v>
      </c>
      <c r="G761" s="19" t="s">
        <v>19010</v>
      </c>
      <c r="H761" s="19" t="s">
        <v>19011</v>
      </c>
      <c r="I761" s="19" t="s">
        <v>19012</v>
      </c>
      <c r="J761" s="19" t="s">
        <v>19013</v>
      </c>
      <c r="K761" s="19" t="s">
        <v>19014</v>
      </c>
      <c r="L761" s="19" t="s">
        <v>19015</v>
      </c>
      <c r="M761" s="19" t="s">
        <v>19016</v>
      </c>
      <c r="N761" s="19" t="s">
        <v>19017</v>
      </c>
      <c r="O761" s="19" t="s">
        <v>19018</v>
      </c>
      <c r="P761" s="19" t="s">
        <v>19014</v>
      </c>
      <c r="Q761" s="19" t="s">
        <v>19019</v>
      </c>
      <c r="R761" s="29" t="s">
        <v>19020</v>
      </c>
      <c r="S761" s="13" t="s">
        <v>19010</v>
      </c>
      <c r="T761" s="4" t="n">
        <v>786</v>
      </c>
    </row>
    <row r="762" ht="16.5" customHeight="1">
      <c r="A762" s="36" t="s">
        <v>13252</v>
      </c>
      <c r="B762" s="36" t="s">
        <v>16710</v>
      </c>
      <c r="C762" s="19" t="s">
        <v>19021</v>
      </c>
      <c r="D762" s="35" t="s">
        <v>25</v>
      </c>
      <c r="F762" s="19" t="s">
        <v>17608</v>
      </c>
      <c r="G762" s="19" t="s">
        <v>17609</v>
      </c>
      <c r="H762" s="19" t="s">
        <v>17610</v>
      </c>
      <c r="I762" s="19" t="s">
        <v>17611</v>
      </c>
      <c r="J762" s="19" t="s">
        <v>17612</v>
      </c>
      <c r="K762" s="19" t="s">
        <v>17613</v>
      </c>
      <c r="L762" s="19" t="s">
        <v>17614</v>
      </c>
      <c r="M762" s="19" t="s">
        <v>17615</v>
      </c>
      <c r="N762" s="19" t="s">
        <v>17616</v>
      </c>
      <c r="O762" s="19" t="s">
        <v>17617</v>
      </c>
      <c r="P762" s="19" t="s">
        <v>17618</v>
      </c>
      <c r="Q762" s="19" t="s">
        <v>17619</v>
      </c>
      <c r="R762" s="29" t="s">
        <v>17620</v>
      </c>
      <c r="S762" s="13" t="s">
        <v>17609</v>
      </c>
      <c r="T762" s="4" t="n">
        <v>787</v>
      </c>
    </row>
    <row r="763" ht="16.5" customHeight="1">
      <c r="A763" s="36" t="s">
        <v>13252</v>
      </c>
      <c r="B763" s="36" t="s">
        <v>16710</v>
      </c>
      <c r="C763" s="19" t="s">
        <v>19022</v>
      </c>
      <c r="D763" s="35" t="s">
        <v>25</v>
      </c>
      <c r="F763" s="19" t="s">
        <v>19023</v>
      </c>
      <c r="G763" s="19" t="s">
        <v>19024</v>
      </c>
      <c r="H763" s="19" t="s">
        <v>19025</v>
      </c>
      <c r="I763" s="19" t="s">
        <v>19026</v>
      </c>
      <c r="J763" s="19" t="s">
        <v>19027</v>
      </c>
      <c r="K763" s="19" t="s">
        <v>19028</v>
      </c>
      <c r="L763" s="19" t="s">
        <v>19029</v>
      </c>
      <c r="M763" s="19" t="s">
        <v>19030</v>
      </c>
      <c r="N763" s="19" t="s">
        <v>19031</v>
      </c>
      <c r="O763" s="19" t="s">
        <v>19032</v>
      </c>
      <c r="P763" s="19" t="s">
        <v>19033</v>
      </c>
      <c r="Q763" s="19" t="s">
        <v>19034</v>
      </c>
      <c r="R763" s="29" t="s">
        <v>19035</v>
      </c>
      <c r="S763" s="13" t="s">
        <v>19024</v>
      </c>
      <c r="T763" s="4" t="n">
        <v>788</v>
      </c>
    </row>
    <row r="764" ht="16.5" customHeight="1">
      <c r="A764" s="36" t="s">
        <v>13252</v>
      </c>
      <c r="B764" s="36" t="s">
        <v>16710</v>
      </c>
      <c r="C764" s="19" t="s">
        <v>19036</v>
      </c>
      <c r="D764" s="35" t="s">
        <v>25</v>
      </c>
      <c r="F764" s="19" t="s">
        <v>18292</v>
      </c>
      <c r="G764" s="19" t="s">
        <v>18293</v>
      </c>
      <c r="H764" s="19" t="s">
        <v>18294</v>
      </c>
      <c r="I764" s="19" t="s">
        <v>18295</v>
      </c>
      <c r="J764" s="19" t="s">
        <v>18296</v>
      </c>
      <c r="K764" s="19" t="s">
        <v>18297</v>
      </c>
      <c r="L764" s="19" t="s">
        <v>18298</v>
      </c>
      <c r="M764" s="19" t="s">
        <v>18299</v>
      </c>
      <c r="N764" s="19" t="s">
        <v>18300</v>
      </c>
      <c r="O764" s="19" t="s">
        <v>18301</v>
      </c>
      <c r="P764" s="19" t="s">
        <v>18302</v>
      </c>
      <c r="Q764" s="19" t="s">
        <v>18303</v>
      </c>
      <c r="R764" s="29" t="s">
        <v>18304</v>
      </c>
      <c r="S764" s="13" t="s">
        <v>18293</v>
      </c>
      <c r="T764" s="4" t="n">
        <v>789</v>
      </c>
    </row>
    <row r="765" ht="16.5" customHeight="1">
      <c r="A765" s="36" t="s">
        <v>13252</v>
      </c>
      <c r="B765" s="36" t="s">
        <v>16710</v>
      </c>
      <c r="C765" s="19" t="s">
        <v>19037</v>
      </c>
      <c r="D765" s="35" t="s">
        <v>25</v>
      </c>
      <c r="F765" s="19" t="s">
        <v>16917</v>
      </c>
      <c r="G765" s="19" t="s">
        <v>16918</v>
      </c>
      <c r="H765" s="19" t="s">
        <v>16919</v>
      </c>
      <c r="I765" s="19" t="s">
        <v>16920</v>
      </c>
      <c r="J765" s="19" t="s">
        <v>16921</v>
      </c>
      <c r="K765" s="19" t="s">
        <v>16922</v>
      </c>
      <c r="L765" s="19" t="s">
        <v>16923</v>
      </c>
      <c r="M765" s="19" t="s">
        <v>16924</v>
      </c>
      <c r="N765" s="19" t="s">
        <v>16925</v>
      </c>
      <c r="O765" s="19" t="s">
        <v>16926</v>
      </c>
      <c r="P765" s="19" t="s">
        <v>16927</v>
      </c>
      <c r="Q765" s="19" t="s">
        <v>16928</v>
      </c>
      <c r="R765" s="29" t="s">
        <v>16929</v>
      </c>
      <c r="S765" s="13" t="s">
        <v>16918</v>
      </c>
      <c r="T765" s="4" t="n">
        <v>790</v>
      </c>
    </row>
    <row r="766" ht="16.5" customHeight="1">
      <c r="A766" s="36" t="s">
        <v>13252</v>
      </c>
      <c r="B766" s="36" t="s">
        <v>16710</v>
      </c>
      <c r="C766" s="19" t="s">
        <v>19038</v>
      </c>
      <c r="D766" s="35" t="s">
        <v>25</v>
      </c>
      <c r="F766" s="19" t="s">
        <v>19039</v>
      </c>
      <c r="G766" s="19" t="s">
        <v>19040</v>
      </c>
      <c r="H766" s="19" t="s">
        <v>19041</v>
      </c>
      <c r="I766" s="19" t="s">
        <v>19042</v>
      </c>
      <c r="J766" s="19" t="s">
        <v>19043</v>
      </c>
      <c r="K766" s="19" t="s">
        <v>19044</v>
      </c>
      <c r="L766" s="19" t="s">
        <v>19045</v>
      </c>
      <c r="M766" s="19" t="s">
        <v>19046</v>
      </c>
      <c r="N766" s="19" t="s">
        <v>19047</v>
      </c>
      <c r="O766" s="19" t="s">
        <v>19048</v>
      </c>
      <c r="P766" s="19" t="s">
        <v>19049</v>
      </c>
      <c r="Q766" s="19" t="s">
        <v>19050</v>
      </c>
      <c r="R766" s="29" t="s">
        <v>19051</v>
      </c>
      <c r="S766" s="13" t="s">
        <v>19040</v>
      </c>
      <c r="T766" s="4" t="n">
        <v>791</v>
      </c>
    </row>
    <row r="767" ht="16.5" customHeight="1">
      <c r="A767" s="36" t="s">
        <v>13252</v>
      </c>
      <c r="B767" s="36" t="s">
        <v>16710</v>
      </c>
      <c r="C767" s="19" t="s">
        <v>19052</v>
      </c>
      <c r="D767" s="35" t="s">
        <v>25</v>
      </c>
      <c r="F767" s="19" t="s">
        <v>18454</v>
      </c>
      <c r="G767" s="19" t="s">
        <v>18455</v>
      </c>
      <c r="H767" s="19" t="s">
        <v>18456</v>
      </c>
      <c r="I767" s="19" t="s">
        <v>18457</v>
      </c>
      <c r="J767" s="19" t="s">
        <v>18458</v>
      </c>
      <c r="K767" s="19" t="s">
        <v>18459</v>
      </c>
      <c r="L767" s="19" t="s">
        <v>18460</v>
      </c>
      <c r="M767" s="19" t="s">
        <v>18461</v>
      </c>
      <c r="N767" s="19" t="s">
        <v>18462</v>
      </c>
      <c r="O767" s="19" t="s">
        <v>18463</v>
      </c>
      <c r="P767" s="19" t="s">
        <v>18464</v>
      </c>
      <c r="Q767" s="19" t="s">
        <v>18465</v>
      </c>
      <c r="R767" s="29" t="s">
        <v>18466</v>
      </c>
      <c r="S767" s="13" t="s">
        <v>18455</v>
      </c>
      <c r="T767" s="4" t="n">
        <v>792</v>
      </c>
    </row>
    <row r="768" ht="16.5" customHeight="1">
      <c r="A768" s="36" t="s">
        <v>13252</v>
      </c>
      <c r="B768" s="36" t="s">
        <v>16710</v>
      </c>
      <c r="C768" s="19" t="s">
        <v>19053</v>
      </c>
      <c r="D768" s="35" t="s">
        <v>25</v>
      </c>
      <c r="F768" s="19" t="s">
        <v>16760</v>
      </c>
      <c r="G768" s="19" t="s">
        <v>16761</v>
      </c>
      <c r="H768" s="19" t="s">
        <v>16762</v>
      </c>
      <c r="I768" s="19" t="s">
        <v>16763</v>
      </c>
      <c r="J768" s="19" t="s">
        <v>16764</v>
      </c>
      <c r="K768" s="19" t="s">
        <v>16765</v>
      </c>
      <c r="L768" s="19" t="s">
        <v>16766</v>
      </c>
      <c r="M768" s="19" t="s">
        <v>16767</v>
      </c>
      <c r="N768" s="19" t="s">
        <v>16768</v>
      </c>
      <c r="O768" s="19" t="s">
        <v>16769</v>
      </c>
      <c r="P768" s="19" t="s">
        <v>16770</v>
      </c>
      <c r="Q768" s="19" t="s">
        <v>16771</v>
      </c>
      <c r="R768" s="29" t="s">
        <v>16772</v>
      </c>
      <c r="S768" s="13" t="s">
        <v>16761</v>
      </c>
      <c r="T768" s="4" t="n">
        <v>793</v>
      </c>
    </row>
    <row r="769" ht="16.5" customHeight="1">
      <c r="A769" s="36" t="s">
        <v>13252</v>
      </c>
      <c r="B769" s="36" t="s">
        <v>16710</v>
      </c>
      <c r="C769" s="19" t="s">
        <v>19054</v>
      </c>
      <c r="D769" s="35" t="s">
        <v>25</v>
      </c>
      <c r="F769" s="19" t="s">
        <v>16989</v>
      </c>
      <c r="G769" s="19" t="s">
        <v>16990</v>
      </c>
      <c r="H769" s="19" t="s">
        <v>16991</v>
      </c>
      <c r="I769" s="19" t="s">
        <v>16992</v>
      </c>
      <c r="J769" s="19" t="s">
        <v>16993</v>
      </c>
      <c r="K769" s="19" t="s">
        <v>16994</v>
      </c>
      <c r="L769" s="19" t="s">
        <v>16995</v>
      </c>
      <c r="M769" s="19" t="s">
        <v>16996</v>
      </c>
      <c r="N769" s="19" t="s">
        <v>16997</v>
      </c>
      <c r="O769" s="19" t="s">
        <v>16998</v>
      </c>
      <c r="P769" s="19" t="s">
        <v>16999</v>
      </c>
      <c r="Q769" s="19" t="s">
        <v>17000</v>
      </c>
      <c r="R769" s="29" t="s">
        <v>17001</v>
      </c>
      <c r="S769" s="13" t="s">
        <v>17002</v>
      </c>
      <c r="T769" s="4" t="n">
        <v>794</v>
      </c>
    </row>
    <row r="770" ht="16.5" customHeight="1">
      <c r="A770" s="36" t="s">
        <v>13252</v>
      </c>
      <c r="B770" s="36" t="s">
        <v>16710</v>
      </c>
      <c r="C770" s="19" t="s">
        <v>19055</v>
      </c>
      <c r="D770" s="35" t="s">
        <v>25</v>
      </c>
      <c r="F770" s="19" t="s">
        <v>16802</v>
      </c>
      <c r="G770" s="19" t="s">
        <v>16803</v>
      </c>
      <c r="H770" s="19" t="s">
        <v>16804</v>
      </c>
      <c r="I770" s="19" t="s">
        <v>16805</v>
      </c>
      <c r="J770" s="19" t="s">
        <v>16806</v>
      </c>
      <c r="K770" s="19" t="s">
        <v>16807</v>
      </c>
      <c r="L770" s="19" t="s">
        <v>16808</v>
      </c>
      <c r="M770" s="19" t="s">
        <v>16809</v>
      </c>
      <c r="N770" s="19" t="s">
        <v>16810</v>
      </c>
      <c r="O770" s="19" t="s">
        <v>16811</v>
      </c>
      <c r="P770" s="19" t="s">
        <v>16812</v>
      </c>
      <c r="Q770" s="19" t="s">
        <v>16813</v>
      </c>
      <c r="R770" s="29" t="s">
        <v>16814</v>
      </c>
      <c r="S770" s="13" t="s">
        <v>16803</v>
      </c>
      <c r="T770" s="4" t="n">
        <v>795</v>
      </c>
    </row>
    <row r="771" ht="16.5" customHeight="1">
      <c r="A771" s="36" t="s">
        <v>13252</v>
      </c>
      <c r="B771" s="36" t="s">
        <v>16710</v>
      </c>
      <c r="C771" s="19" t="s">
        <v>19056</v>
      </c>
      <c r="D771" s="35" t="s">
        <v>25</v>
      </c>
      <c r="F771" s="19" t="s">
        <v>16760</v>
      </c>
      <c r="G771" s="19" t="s">
        <v>16761</v>
      </c>
      <c r="H771" s="19" t="s">
        <v>16762</v>
      </c>
      <c r="I771" s="19" t="s">
        <v>16763</v>
      </c>
      <c r="J771" s="19" t="s">
        <v>16764</v>
      </c>
      <c r="K771" s="19" t="s">
        <v>16765</v>
      </c>
      <c r="L771" s="19" t="s">
        <v>16766</v>
      </c>
      <c r="M771" s="19" t="s">
        <v>16767</v>
      </c>
      <c r="N771" s="19" t="s">
        <v>16768</v>
      </c>
      <c r="O771" s="19" t="s">
        <v>16769</v>
      </c>
      <c r="P771" s="19" t="s">
        <v>16770</v>
      </c>
      <c r="Q771" s="19" t="s">
        <v>16771</v>
      </c>
      <c r="R771" s="29" t="s">
        <v>16772</v>
      </c>
      <c r="S771" s="13" t="s">
        <v>16761</v>
      </c>
      <c r="T771" s="4" t="n">
        <v>796</v>
      </c>
    </row>
    <row r="772" ht="16.5" customHeight="1">
      <c r="A772" s="36" t="s">
        <v>13252</v>
      </c>
      <c r="B772" s="36" t="s">
        <v>16710</v>
      </c>
      <c r="C772" s="19" t="s">
        <v>19057</v>
      </c>
      <c r="D772" s="35" t="s">
        <v>25</v>
      </c>
      <c r="F772" s="19" t="s">
        <v>19058</v>
      </c>
      <c r="G772" s="19" t="s">
        <v>19059</v>
      </c>
      <c r="H772" s="19" t="s">
        <v>19060</v>
      </c>
      <c r="I772" s="19" t="s">
        <v>19061</v>
      </c>
      <c r="J772" s="19" t="s">
        <v>19062</v>
      </c>
      <c r="K772" s="19" t="s">
        <v>19063</v>
      </c>
      <c r="L772" s="19" t="s">
        <v>19064</v>
      </c>
      <c r="M772" s="19" t="s">
        <v>19065</v>
      </c>
      <c r="N772" s="19" t="s">
        <v>19066</v>
      </c>
      <c r="O772" s="19" t="s">
        <v>19067</v>
      </c>
      <c r="P772" s="19" t="s">
        <v>19068</v>
      </c>
      <c r="Q772" s="19" t="s">
        <v>19069</v>
      </c>
      <c r="R772" s="29" t="s">
        <v>19070</v>
      </c>
      <c r="S772" s="13" t="s">
        <v>19059</v>
      </c>
      <c r="T772" s="4" t="n">
        <v>797</v>
      </c>
    </row>
    <row r="773" ht="16.5" customHeight="1">
      <c r="A773" s="36" t="s">
        <v>13252</v>
      </c>
      <c r="B773" s="36" t="s">
        <v>16710</v>
      </c>
      <c r="C773" s="19" t="s">
        <v>19071</v>
      </c>
      <c r="D773" s="35" t="s">
        <v>25</v>
      </c>
      <c r="F773" s="19" t="s">
        <v>19072</v>
      </c>
      <c r="G773" s="19" t="s">
        <v>19073</v>
      </c>
      <c r="H773" s="19" t="s">
        <v>19074</v>
      </c>
      <c r="I773" s="19" t="s">
        <v>19075</v>
      </c>
      <c r="J773" s="19" t="s">
        <v>19076</v>
      </c>
      <c r="K773" s="19" t="s">
        <v>19077</v>
      </c>
      <c r="L773" s="19" t="s">
        <v>19078</v>
      </c>
      <c r="M773" s="19" t="s">
        <v>19079</v>
      </c>
      <c r="N773" s="19" t="s">
        <v>19080</v>
      </c>
      <c r="O773" s="19" t="s">
        <v>19081</v>
      </c>
      <c r="P773" s="19" t="s">
        <v>19082</v>
      </c>
      <c r="Q773" s="19" t="s">
        <v>19083</v>
      </c>
      <c r="R773" s="29" t="s">
        <v>19084</v>
      </c>
      <c r="S773" s="13" t="s">
        <v>19073</v>
      </c>
      <c r="T773" s="4" t="n">
        <v>798</v>
      </c>
    </row>
    <row r="774" ht="16.5" customHeight="1">
      <c r="A774" s="36" t="s">
        <v>13252</v>
      </c>
      <c r="B774" s="36" t="s">
        <v>16710</v>
      </c>
      <c r="C774" s="19" t="s">
        <v>19085</v>
      </c>
      <c r="D774" s="35" t="s">
        <v>25</v>
      </c>
      <c r="F774" s="19" t="s">
        <v>17399</v>
      </c>
      <c r="G774" s="19" t="s">
        <v>17400</v>
      </c>
      <c r="H774" s="19" t="s">
        <v>17401</v>
      </c>
      <c r="I774" s="19" t="s">
        <v>17402</v>
      </c>
      <c r="J774" s="19" t="s">
        <v>17403</v>
      </c>
      <c r="K774" s="19" t="s">
        <v>17404</v>
      </c>
      <c r="L774" s="19" t="s">
        <v>17405</v>
      </c>
      <c r="M774" s="19" t="s">
        <v>17406</v>
      </c>
      <c r="N774" s="19" t="s">
        <v>17407</v>
      </c>
      <c r="O774" s="19" t="s">
        <v>17408</v>
      </c>
      <c r="P774" s="19" t="s">
        <v>17409</v>
      </c>
      <c r="Q774" s="19" t="s">
        <v>17410</v>
      </c>
      <c r="R774" s="29" t="s">
        <v>17411</v>
      </c>
      <c r="S774" s="13" t="s">
        <v>17400</v>
      </c>
      <c r="T774" s="4" t="n">
        <v>799</v>
      </c>
    </row>
    <row r="775" ht="16.5" customHeight="1">
      <c r="A775" s="36" t="s">
        <v>13252</v>
      </c>
      <c r="B775" s="36" t="s">
        <v>16710</v>
      </c>
      <c r="C775" s="19" t="s">
        <v>19086</v>
      </c>
      <c r="D775" s="35" t="s">
        <v>25</v>
      </c>
      <c r="F775" s="19" t="s">
        <v>17399</v>
      </c>
      <c r="G775" s="19" t="s">
        <v>17400</v>
      </c>
      <c r="H775" s="19" t="s">
        <v>17401</v>
      </c>
      <c r="I775" s="19" t="s">
        <v>17402</v>
      </c>
      <c r="J775" s="19" t="s">
        <v>17403</v>
      </c>
      <c r="K775" s="19" t="s">
        <v>17404</v>
      </c>
      <c r="L775" s="19" t="s">
        <v>17405</v>
      </c>
      <c r="M775" s="19" t="s">
        <v>17406</v>
      </c>
      <c r="N775" s="19" t="s">
        <v>17407</v>
      </c>
      <c r="O775" s="19" t="s">
        <v>17408</v>
      </c>
      <c r="P775" s="19" t="s">
        <v>17409</v>
      </c>
      <c r="Q775" s="19" t="s">
        <v>17410</v>
      </c>
      <c r="R775" s="29" t="s">
        <v>17411</v>
      </c>
      <c r="S775" s="13" t="s">
        <v>17400</v>
      </c>
      <c r="T775" s="4" t="n">
        <v>800</v>
      </c>
    </row>
    <row r="776" ht="16.5" customHeight="1">
      <c r="A776" s="36" t="s">
        <v>13252</v>
      </c>
      <c r="B776" s="36" t="s">
        <v>16710</v>
      </c>
      <c r="C776" s="19" t="s">
        <v>19087</v>
      </c>
      <c r="D776" s="35" t="s">
        <v>25</v>
      </c>
      <c r="F776" s="19" t="s">
        <v>17203</v>
      </c>
      <c r="G776" s="19" t="s">
        <v>17204</v>
      </c>
      <c r="H776" s="19" t="s">
        <v>17205</v>
      </c>
      <c r="I776" s="19" t="s">
        <v>17206</v>
      </c>
      <c r="J776" s="19" t="s">
        <v>17207</v>
      </c>
      <c r="K776" s="19" t="s">
        <v>17208</v>
      </c>
      <c r="L776" s="19" t="s">
        <v>17209</v>
      </c>
      <c r="M776" s="19" t="s">
        <v>17210</v>
      </c>
      <c r="N776" s="19" t="s">
        <v>17211</v>
      </c>
      <c r="O776" s="19" t="s">
        <v>17212</v>
      </c>
      <c r="P776" s="19" t="s">
        <v>17213</v>
      </c>
      <c r="Q776" s="19" t="s">
        <v>17214</v>
      </c>
      <c r="R776" s="29" t="s">
        <v>17215</v>
      </c>
      <c r="S776" s="13" t="s">
        <v>17204</v>
      </c>
      <c r="T776" s="4" t="n">
        <v>801</v>
      </c>
    </row>
    <row r="777" ht="16.5" customHeight="1">
      <c r="A777" s="36" t="s">
        <v>13252</v>
      </c>
      <c r="B777" s="36" t="s">
        <v>16710</v>
      </c>
      <c r="C777" s="19" t="s">
        <v>19088</v>
      </c>
      <c r="D777" s="35" t="s">
        <v>25</v>
      </c>
      <c r="F777" s="19" t="s">
        <v>17484</v>
      </c>
      <c r="G777" s="19" t="s">
        <v>17485</v>
      </c>
      <c r="H777" s="19" t="s">
        <v>17486</v>
      </c>
      <c r="I777" s="19" t="s">
        <v>17487</v>
      </c>
      <c r="J777" s="19" t="s">
        <v>17488</v>
      </c>
      <c r="K777" s="19" t="s">
        <v>17489</v>
      </c>
      <c r="L777" s="19" t="s">
        <v>17490</v>
      </c>
      <c r="M777" s="19" t="s">
        <v>17491</v>
      </c>
      <c r="N777" s="19" t="s">
        <v>17492</v>
      </c>
      <c r="O777" s="19" t="s">
        <v>17493</v>
      </c>
      <c r="P777" s="19" t="s">
        <v>17494</v>
      </c>
      <c r="Q777" s="19" t="s">
        <v>17495</v>
      </c>
      <c r="R777" s="29" t="s">
        <v>17496</v>
      </c>
      <c r="S777" s="13" t="s">
        <v>17485</v>
      </c>
      <c r="T777" s="4" t="n">
        <v>802</v>
      </c>
    </row>
    <row r="778" ht="16.5" customHeight="1">
      <c r="A778" s="36" t="s">
        <v>13252</v>
      </c>
      <c r="B778" s="36" t="s">
        <v>16710</v>
      </c>
      <c r="C778" s="19" t="s">
        <v>19089</v>
      </c>
      <c r="D778" s="35" t="s">
        <v>25</v>
      </c>
      <c r="F778" s="19" t="s">
        <v>16746</v>
      </c>
      <c r="G778" s="19" t="s">
        <v>16747</v>
      </c>
      <c r="H778" s="19" t="s">
        <v>16748</v>
      </c>
      <c r="I778" s="19" t="s">
        <v>16749</v>
      </c>
      <c r="J778" s="19" t="s">
        <v>16750</v>
      </c>
      <c r="K778" s="19" t="s">
        <v>16751</v>
      </c>
      <c r="L778" s="19" t="s">
        <v>16752</v>
      </c>
      <c r="M778" s="19" t="s">
        <v>16753</v>
      </c>
      <c r="N778" s="19" t="s">
        <v>16754</v>
      </c>
      <c r="O778" s="19" t="s">
        <v>16755</v>
      </c>
      <c r="P778" s="19" t="s">
        <v>16756</v>
      </c>
      <c r="Q778" s="19" t="s">
        <v>16757</v>
      </c>
      <c r="R778" s="29" t="s">
        <v>16758</v>
      </c>
      <c r="S778" s="13" t="s">
        <v>16747</v>
      </c>
      <c r="T778" s="4" t="n">
        <v>803</v>
      </c>
    </row>
    <row r="779" ht="16.5" customHeight="1">
      <c r="A779" s="36" t="s">
        <v>13252</v>
      </c>
      <c r="B779" s="36" t="s">
        <v>16710</v>
      </c>
      <c r="C779" s="19" t="s">
        <v>19090</v>
      </c>
      <c r="D779" s="35" t="s">
        <v>25</v>
      </c>
      <c r="F779" s="19" t="s">
        <v>16917</v>
      </c>
      <c r="G779" s="19" t="s">
        <v>16918</v>
      </c>
      <c r="H779" s="19" t="s">
        <v>16919</v>
      </c>
      <c r="I779" s="19" t="s">
        <v>16920</v>
      </c>
      <c r="J779" s="19" t="s">
        <v>16921</v>
      </c>
      <c r="K779" s="19" t="s">
        <v>16922</v>
      </c>
      <c r="L779" s="19" t="s">
        <v>16923</v>
      </c>
      <c r="M779" s="19" t="s">
        <v>16924</v>
      </c>
      <c r="N779" s="19" t="s">
        <v>16925</v>
      </c>
      <c r="O779" s="19" t="s">
        <v>16926</v>
      </c>
      <c r="P779" s="19" t="s">
        <v>16927</v>
      </c>
      <c r="Q779" s="19" t="s">
        <v>16928</v>
      </c>
      <c r="R779" s="29" t="s">
        <v>16929</v>
      </c>
      <c r="S779" s="13" t="s">
        <v>16918</v>
      </c>
      <c r="T779" s="4" t="n">
        <v>804</v>
      </c>
    </row>
    <row r="780" ht="16.5" customHeight="1">
      <c r="A780" s="36" t="s">
        <v>13252</v>
      </c>
      <c r="B780" s="36" t="s">
        <v>16710</v>
      </c>
      <c r="C780" s="19" t="s">
        <v>19091</v>
      </c>
      <c r="D780" s="35" t="s">
        <v>25</v>
      </c>
      <c r="F780" s="19" t="s">
        <v>16746</v>
      </c>
      <c r="G780" s="19" t="s">
        <v>16747</v>
      </c>
      <c r="H780" s="19" t="s">
        <v>16748</v>
      </c>
      <c r="I780" s="19" t="s">
        <v>16749</v>
      </c>
      <c r="J780" s="19" t="s">
        <v>16750</v>
      </c>
      <c r="K780" s="19" t="s">
        <v>16751</v>
      </c>
      <c r="L780" s="19" t="s">
        <v>16752</v>
      </c>
      <c r="M780" s="19" t="s">
        <v>16753</v>
      </c>
      <c r="N780" s="19" t="s">
        <v>16754</v>
      </c>
      <c r="O780" s="19" t="s">
        <v>16755</v>
      </c>
      <c r="P780" s="19" t="s">
        <v>16756</v>
      </c>
      <c r="Q780" s="19" t="s">
        <v>16757</v>
      </c>
      <c r="R780" s="29" t="s">
        <v>16758</v>
      </c>
      <c r="S780" s="13" t="s">
        <v>16747</v>
      </c>
      <c r="T780" s="4" t="n">
        <v>805</v>
      </c>
    </row>
    <row r="781" ht="16.5" customHeight="1">
      <c r="A781" s="36" t="s">
        <v>13252</v>
      </c>
      <c r="B781" s="36" t="s">
        <v>16710</v>
      </c>
      <c r="C781" s="19" t="s">
        <v>19092</v>
      </c>
      <c r="D781" s="35" t="s">
        <v>25</v>
      </c>
      <c r="F781" s="19" t="s">
        <v>16802</v>
      </c>
      <c r="G781" s="19" t="s">
        <v>16803</v>
      </c>
      <c r="H781" s="19" t="s">
        <v>16804</v>
      </c>
      <c r="I781" s="19" t="s">
        <v>16805</v>
      </c>
      <c r="J781" s="19" t="s">
        <v>16806</v>
      </c>
      <c r="K781" s="19" t="s">
        <v>16807</v>
      </c>
      <c r="L781" s="19" t="s">
        <v>16808</v>
      </c>
      <c r="M781" s="19" t="s">
        <v>16809</v>
      </c>
      <c r="N781" s="19" t="s">
        <v>16810</v>
      </c>
      <c r="O781" s="19" t="s">
        <v>16811</v>
      </c>
      <c r="P781" s="19" t="s">
        <v>16812</v>
      </c>
      <c r="Q781" s="19" t="s">
        <v>16813</v>
      </c>
      <c r="R781" s="29" t="s">
        <v>16814</v>
      </c>
      <c r="S781" s="13" t="s">
        <v>16803</v>
      </c>
      <c r="T781" s="4" t="n">
        <v>806</v>
      </c>
    </row>
    <row r="782" ht="16.5" customHeight="1">
      <c r="A782" s="36" t="s">
        <v>13252</v>
      </c>
      <c r="B782" s="36" t="s">
        <v>16710</v>
      </c>
      <c r="C782" s="19" t="s">
        <v>19093</v>
      </c>
      <c r="D782" s="35" t="s">
        <v>25</v>
      </c>
      <c r="F782" s="19" t="s">
        <v>16959</v>
      </c>
      <c r="G782" s="19" t="s">
        <v>17021</v>
      </c>
      <c r="H782" s="19" t="s">
        <v>16961</v>
      </c>
      <c r="I782" s="19" t="s">
        <v>17022</v>
      </c>
      <c r="J782" s="19" t="s">
        <v>17023</v>
      </c>
      <c r="K782" s="19" t="s">
        <v>16964</v>
      </c>
      <c r="L782" s="19" t="s">
        <v>17024</v>
      </c>
      <c r="M782" s="19" t="s">
        <v>17025</v>
      </c>
      <c r="N782" s="19" t="s">
        <v>17021</v>
      </c>
      <c r="O782" s="19" t="s">
        <v>16968</v>
      </c>
      <c r="P782" s="19" t="s">
        <v>17021</v>
      </c>
      <c r="Q782" s="19" t="s">
        <v>17021</v>
      </c>
      <c r="R782" s="29" t="s">
        <v>16971</v>
      </c>
      <c r="S782" s="13" t="s">
        <v>16960</v>
      </c>
      <c r="T782" s="4" t="n">
        <v>807</v>
      </c>
    </row>
    <row r="783" ht="16.5" customHeight="1">
      <c r="A783" s="36" t="s">
        <v>13252</v>
      </c>
      <c r="B783" s="36" t="s">
        <v>16710</v>
      </c>
      <c r="C783" s="19" t="s">
        <v>19094</v>
      </c>
      <c r="D783" s="35" t="s">
        <v>25</v>
      </c>
      <c r="F783" s="19" t="s">
        <v>16888</v>
      </c>
      <c r="G783" s="19" t="s">
        <v>16889</v>
      </c>
      <c r="H783" s="19" t="s">
        <v>16890</v>
      </c>
      <c r="I783" s="19" t="s">
        <v>16891</v>
      </c>
      <c r="J783" s="19" t="s">
        <v>16892</v>
      </c>
      <c r="K783" s="19" t="s">
        <v>16893</v>
      </c>
      <c r="L783" s="19" t="s">
        <v>16894</v>
      </c>
      <c r="M783" s="19" t="s">
        <v>16895</v>
      </c>
      <c r="N783" s="19" t="s">
        <v>16896</v>
      </c>
      <c r="O783" s="19" t="s">
        <v>16897</v>
      </c>
      <c r="P783" s="19" t="s">
        <v>16898</v>
      </c>
      <c r="Q783" s="19" t="s">
        <v>16899</v>
      </c>
      <c r="R783" s="29" t="s">
        <v>16900</v>
      </c>
      <c r="S783" s="13" t="s">
        <v>16889</v>
      </c>
      <c r="T783" s="4" t="n">
        <v>808</v>
      </c>
    </row>
    <row r="784" ht="16.5" customHeight="1">
      <c r="A784" s="36" t="s">
        <v>13252</v>
      </c>
      <c r="B784" s="36" t="s">
        <v>16710</v>
      </c>
      <c r="C784" s="19" t="s">
        <v>19095</v>
      </c>
      <c r="D784" s="35" t="s">
        <v>25</v>
      </c>
      <c r="F784" s="19" t="s">
        <v>17900</v>
      </c>
      <c r="G784" s="19" t="s">
        <v>17901</v>
      </c>
      <c r="H784" s="19" t="s">
        <v>17902</v>
      </c>
      <c r="I784" s="19" t="s">
        <v>17903</v>
      </c>
      <c r="J784" s="19" t="s">
        <v>17904</v>
      </c>
      <c r="K784" s="19" t="s">
        <v>17905</v>
      </c>
      <c r="L784" s="19" t="s">
        <v>17906</v>
      </c>
      <c r="M784" s="19" t="s">
        <v>17907</v>
      </c>
      <c r="N784" s="19" t="s">
        <v>17908</v>
      </c>
      <c r="O784" s="19" t="s">
        <v>17909</v>
      </c>
      <c r="P784" s="19" t="s">
        <v>17910</v>
      </c>
      <c r="Q784" s="19" t="s">
        <v>17911</v>
      </c>
      <c r="R784" s="29" t="s">
        <v>17912</v>
      </c>
      <c r="S784" s="13" t="s">
        <v>17901</v>
      </c>
      <c r="T784" s="4" t="n">
        <v>809</v>
      </c>
    </row>
    <row r="785" ht="16.5" customHeight="1">
      <c r="A785" s="36" t="s">
        <v>13252</v>
      </c>
      <c r="B785" s="36" t="s">
        <v>16710</v>
      </c>
      <c r="C785" s="19" t="s">
        <v>19096</v>
      </c>
      <c r="D785" s="35" t="s">
        <v>25</v>
      </c>
      <c r="F785" s="19" t="s">
        <v>16760</v>
      </c>
      <c r="G785" s="19" t="s">
        <v>16761</v>
      </c>
      <c r="H785" s="19" t="s">
        <v>16762</v>
      </c>
      <c r="I785" s="19" t="s">
        <v>16763</v>
      </c>
      <c r="J785" s="19" t="s">
        <v>16764</v>
      </c>
      <c r="K785" s="19" t="s">
        <v>16765</v>
      </c>
      <c r="L785" s="19" t="s">
        <v>16766</v>
      </c>
      <c r="M785" s="19" t="s">
        <v>16767</v>
      </c>
      <c r="N785" s="19" t="s">
        <v>16768</v>
      </c>
      <c r="O785" s="19" t="s">
        <v>16769</v>
      </c>
      <c r="P785" s="19" t="s">
        <v>16770</v>
      </c>
      <c r="Q785" s="19" t="s">
        <v>16771</v>
      </c>
      <c r="R785" s="29" t="s">
        <v>16772</v>
      </c>
      <c r="S785" s="13" t="s">
        <v>16761</v>
      </c>
      <c r="T785" s="4" t="n">
        <v>810</v>
      </c>
    </row>
    <row r="786" ht="16.5" customHeight="1">
      <c r="A786" s="36" t="s">
        <v>13252</v>
      </c>
      <c r="B786" s="36" t="s">
        <v>16710</v>
      </c>
      <c r="C786" s="19" t="s">
        <v>19097</v>
      </c>
      <c r="D786" s="35" t="s">
        <v>25</v>
      </c>
      <c r="F786" s="19" t="s">
        <v>17154</v>
      </c>
      <c r="G786" s="19" t="s">
        <v>17155</v>
      </c>
      <c r="H786" s="19" t="s">
        <v>17156</v>
      </c>
      <c r="I786" s="19" t="s">
        <v>17157</v>
      </c>
      <c r="J786" s="19" t="s">
        <v>17158</v>
      </c>
      <c r="K786" s="19" t="s">
        <v>17159</v>
      </c>
      <c r="L786" s="19" t="s">
        <v>17160</v>
      </c>
      <c r="M786" s="19" t="s">
        <v>17161</v>
      </c>
      <c r="N786" s="19" t="s">
        <v>17162</v>
      </c>
      <c r="O786" s="19" t="s">
        <v>17163</v>
      </c>
      <c r="P786" s="19" t="s">
        <v>17164</v>
      </c>
      <c r="Q786" s="19" t="s">
        <v>17165</v>
      </c>
      <c r="R786" s="29" t="s">
        <v>17166</v>
      </c>
      <c r="S786" s="13" t="s">
        <v>17155</v>
      </c>
      <c r="T786" s="4" t="n">
        <v>811</v>
      </c>
    </row>
    <row r="787" ht="16.5" customHeight="1">
      <c r="A787" s="36" t="s">
        <v>13252</v>
      </c>
      <c r="B787" s="36" t="s">
        <v>16710</v>
      </c>
      <c r="C787" s="19" t="s">
        <v>19098</v>
      </c>
      <c r="D787" s="35" t="s">
        <v>25</v>
      </c>
      <c r="F787" s="19" t="s">
        <v>17217</v>
      </c>
      <c r="G787" s="19" t="s">
        <v>17218</v>
      </c>
      <c r="H787" s="19" t="s">
        <v>17219</v>
      </c>
      <c r="I787" s="19" t="s">
        <v>17220</v>
      </c>
      <c r="J787" s="19" t="s">
        <v>17221</v>
      </c>
      <c r="K787" s="19" t="s">
        <v>17222</v>
      </c>
      <c r="L787" s="19" t="s">
        <v>17223</v>
      </c>
      <c r="M787" s="19" t="s">
        <v>17224</v>
      </c>
      <c r="N787" s="19" t="s">
        <v>17225</v>
      </c>
      <c r="O787" s="19" t="s">
        <v>17226</v>
      </c>
      <c r="P787" s="19" t="s">
        <v>17227</v>
      </c>
      <c r="Q787" s="19" t="s">
        <v>17228</v>
      </c>
      <c r="R787" s="29" t="s">
        <v>17229</v>
      </c>
      <c r="S787" s="13" t="s">
        <v>17218</v>
      </c>
      <c r="T787" s="4" t="n">
        <v>812</v>
      </c>
    </row>
    <row r="788" ht="16.5" customHeight="1">
      <c r="A788" s="36" t="s">
        <v>13252</v>
      </c>
      <c r="B788" s="36" t="s">
        <v>16710</v>
      </c>
      <c r="C788" s="19" t="s">
        <v>19099</v>
      </c>
      <c r="D788" s="35" t="s">
        <v>25</v>
      </c>
      <c r="F788" s="19" t="s">
        <v>17090</v>
      </c>
      <c r="G788" s="19" t="s">
        <v>17091</v>
      </c>
      <c r="H788" s="19" t="s">
        <v>17092</v>
      </c>
      <c r="I788" s="19" t="s">
        <v>17093</v>
      </c>
      <c r="J788" s="19" t="s">
        <v>17094</v>
      </c>
      <c r="K788" s="19" t="s">
        <v>17095</v>
      </c>
      <c r="L788" s="19" t="s">
        <v>17096</v>
      </c>
      <c r="M788" s="19" t="s">
        <v>17097</v>
      </c>
      <c r="N788" s="19" t="s">
        <v>17098</v>
      </c>
      <c r="O788" s="19" t="s">
        <v>17099</v>
      </c>
      <c r="P788" s="19" t="s">
        <v>17100</v>
      </c>
      <c r="Q788" s="19" t="s">
        <v>17101</v>
      </c>
      <c r="R788" s="29" t="s">
        <v>17102</v>
      </c>
      <c r="S788" s="13" t="s">
        <v>17091</v>
      </c>
      <c r="T788" s="4" t="n">
        <v>813</v>
      </c>
    </row>
    <row r="789" ht="16.5" customHeight="1">
      <c r="A789" s="36" t="s">
        <v>13252</v>
      </c>
      <c r="B789" s="36" t="s">
        <v>16710</v>
      </c>
      <c r="C789" s="19" t="s">
        <v>19100</v>
      </c>
      <c r="D789" s="35" t="s">
        <v>25</v>
      </c>
      <c r="F789" s="19" t="s">
        <v>16931</v>
      </c>
      <c r="G789" s="19" t="s">
        <v>16932</v>
      </c>
      <c r="H789" s="19" t="s">
        <v>16933</v>
      </c>
      <c r="I789" s="19" t="s">
        <v>16934</v>
      </c>
      <c r="J789" s="19" t="s">
        <v>16935</v>
      </c>
      <c r="K789" s="19" t="s">
        <v>16936</v>
      </c>
      <c r="L789" s="19" t="s">
        <v>16937</v>
      </c>
      <c r="M789" s="19" t="s">
        <v>16938</v>
      </c>
      <c r="N789" s="19" t="s">
        <v>16932</v>
      </c>
      <c r="O789" s="19" t="s">
        <v>16939</v>
      </c>
      <c r="P789" s="19" t="s">
        <v>16940</v>
      </c>
      <c r="Q789" s="19" t="s">
        <v>16941</v>
      </c>
      <c r="R789" s="29" t="s">
        <v>16942</v>
      </c>
      <c r="S789" s="13" t="s">
        <v>16932</v>
      </c>
      <c r="T789" s="4" t="n">
        <v>814</v>
      </c>
    </row>
    <row r="790" ht="16.5" customHeight="1">
      <c r="A790" s="36" t="s">
        <v>13252</v>
      </c>
      <c r="B790" s="36" t="s">
        <v>16710</v>
      </c>
      <c r="C790" s="19" t="s">
        <v>19101</v>
      </c>
      <c r="D790" s="35" t="s">
        <v>25</v>
      </c>
      <c r="F790" s="19" t="s">
        <v>16945</v>
      </c>
      <c r="G790" s="19" t="s">
        <v>16946</v>
      </c>
      <c r="H790" s="19" t="s">
        <v>16947</v>
      </c>
      <c r="I790" s="19" t="s">
        <v>16948</v>
      </c>
      <c r="J790" s="19" t="s">
        <v>16949</v>
      </c>
      <c r="K790" s="19" t="s">
        <v>16950</v>
      </c>
      <c r="L790" s="19" t="s">
        <v>16951</v>
      </c>
      <c r="M790" s="19" t="s">
        <v>16952</v>
      </c>
      <c r="N790" s="19" t="s">
        <v>16953</v>
      </c>
      <c r="O790" s="19" t="s">
        <v>16954</v>
      </c>
      <c r="P790" s="19" t="s">
        <v>16955</v>
      </c>
      <c r="Q790" s="19" t="s">
        <v>16956</v>
      </c>
      <c r="R790" s="29" t="s">
        <v>16957</v>
      </c>
      <c r="S790" s="13" t="s">
        <v>16946</v>
      </c>
      <c r="T790" s="4" t="n">
        <v>815</v>
      </c>
    </row>
    <row r="791" ht="16.5" customHeight="1">
      <c r="A791" s="36" t="s">
        <v>13252</v>
      </c>
      <c r="B791" s="36" t="s">
        <v>16710</v>
      </c>
      <c r="C791" s="19" t="s">
        <v>19102</v>
      </c>
      <c r="D791" s="35" t="s">
        <v>25</v>
      </c>
      <c r="F791" s="19" t="s">
        <v>16760</v>
      </c>
      <c r="G791" s="19" t="s">
        <v>16761</v>
      </c>
      <c r="H791" s="19" t="s">
        <v>16762</v>
      </c>
      <c r="I791" s="19" t="s">
        <v>16763</v>
      </c>
      <c r="J791" s="19" t="s">
        <v>16764</v>
      </c>
      <c r="K791" s="19" t="s">
        <v>16765</v>
      </c>
      <c r="L791" s="19" t="s">
        <v>16766</v>
      </c>
      <c r="M791" s="19" t="s">
        <v>16767</v>
      </c>
      <c r="N791" s="19" t="s">
        <v>16768</v>
      </c>
      <c r="O791" s="19" t="s">
        <v>16769</v>
      </c>
      <c r="P791" s="19" t="s">
        <v>16770</v>
      </c>
      <c r="Q791" s="19" t="s">
        <v>16771</v>
      </c>
      <c r="R791" s="29" t="s">
        <v>16772</v>
      </c>
      <c r="S791" s="13" t="s">
        <v>16761</v>
      </c>
      <c r="T791" s="4" t="n">
        <v>816</v>
      </c>
    </row>
    <row r="792" ht="16.5" customHeight="1">
      <c r="A792" s="36" t="s">
        <v>13252</v>
      </c>
      <c r="B792" s="36" t="s">
        <v>16710</v>
      </c>
      <c r="C792" s="19" t="s">
        <v>19103</v>
      </c>
      <c r="D792" s="35" t="s">
        <v>25</v>
      </c>
      <c r="F792" s="19" t="s">
        <v>17217</v>
      </c>
      <c r="G792" s="19" t="s">
        <v>17218</v>
      </c>
      <c r="H792" s="19" t="s">
        <v>17219</v>
      </c>
      <c r="I792" s="19" t="s">
        <v>17220</v>
      </c>
      <c r="J792" s="19" t="s">
        <v>17221</v>
      </c>
      <c r="K792" s="19" t="s">
        <v>17222</v>
      </c>
      <c r="L792" s="19" t="s">
        <v>17223</v>
      </c>
      <c r="M792" s="19" t="s">
        <v>17224</v>
      </c>
      <c r="N792" s="19" t="s">
        <v>17225</v>
      </c>
      <c r="O792" s="19" t="s">
        <v>17226</v>
      </c>
      <c r="P792" s="19" t="s">
        <v>17227</v>
      </c>
      <c r="Q792" s="19" t="s">
        <v>17228</v>
      </c>
      <c r="R792" s="29" t="s">
        <v>17229</v>
      </c>
      <c r="S792" s="13" t="s">
        <v>17218</v>
      </c>
      <c r="T792" s="4" t="n">
        <v>817</v>
      </c>
    </row>
    <row r="793" ht="16.5" customHeight="1">
      <c r="A793" s="36" t="s">
        <v>13252</v>
      </c>
      <c r="B793" s="36" t="s">
        <v>16710</v>
      </c>
      <c r="C793" s="19" t="s">
        <v>19104</v>
      </c>
      <c r="D793" s="35" t="s">
        <v>25</v>
      </c>
      <c r="F793" s="19" t="s">
        <v>19105</v>
      </c>
      <c r="G793" s="19" t="s">
        <v>19106</v>
      </c>
      <c r="H793" s="19" t="s">
        <v>19107</v>
      </c>
      <c r="I793" s="19" t="s">
        <v>19108</v>
      </c>
      <c r="J793" s="19" t="s">
        <v>19109</v>
      </c>
      <c r="K793" s="19" t="s">
        <v>19110</v>
      </c>
      <c r="L793" s="19" t="s">
        <v>19111</v>
      </c>
      <c r="M793" s="19" t="s">
        <v>19112</v>
      </c>
      <c r="N793" s="19" t="s">
        <v>19113</v>
      </c>
      <c r="O793" s="19" t="s">
        <v>19114</v>
      </c>
      <c r="P793" s="19" t="s">
        <v>19115</v>
      </c>
      <c r="Q793" s="19" t="s">
        <v>19116</v>
      </c>
      <c r="R793" s="29" t="s">
        <v>19117</v>
      </c>
      <c r="S793" s="13" t="s">
        <v>19106</v>
      </c>
      <c r="T793" s="4" t="n">
        <v>818</v>
      </c>
    </row>
    <row r="794" ht="16.5" customHeight="1">
      <c r="A794" s="36" t="s">
        <v>13252</v>
      </c>
      <c r="B794" s="36" t="s">
        <v>16710</v>
      </c>
      <c r="C794" s="19" t="s">
        <v>19118</v>
      </c>
      <c r="D794" s="35" t="s">
        <v>25</v>
      </c>
      <c r="F794" s="19" t="s">
        <v>19119</v>
      </c>
      <c r="G794" s="19" t="s">
        <v>19120</v>
      </c>
      <c r="H794" s="19" t="s">
        <v>19121</v>
      </c>
      <c r="I794" s="19" t="s">
        <v>19122</v>
      </c>
      <c r="J794" s="19" t="s">
        <v>19123</v>
      </c>
      <c r="K794" s="19" t="s">
        <v>19124</v>
      </c>
      <c r="L794" s="19" t="s">
        <v>19125</v>
      </c>
      <c r="M794" s="19" t="s">
        <v>19126</v>
      </c>
      <c r="N794" s="19" t="s">
        <v>19127</v>
      </c>
      <c r="O794" s="19" t="s">
        <v>19128</v>
      </c>
      <c r="P794" s="19" t="s">
        <v>19129</v>
      </c>
      <c r="Q794" s="19" t="s">
        <v>19130</v>
      </c>
      <c r="R794" s="29" t="s">
        <v>19131</v>
      </c>
      <c r="S794" s="13" t="s">
        <v>19120</v>
      </c>
      <c r="T794" s="4" t="n">
        <v>819</v>
      </c>
    </row>
    <row r="795" ht="16.5" customHeight="1">
      <c r="A795" s="36" t="s">
        <v>13252</v>
      </c>
      <c r="B795" s="36" t="s">
        <v>16710</v>
      </c>
      <c r="C795" s="19" t="s">
        <v>19132</v>
      </c>
      <c r="D795" s="35" t="s">
        <v>25</v>
      </c>
      <c r="F795" s="19" t="s">
        <v>17130</v>
      </c>
      <c r="G795" s="19" t="s">
        <v>17131</v>
      </c>
      <c r="H795" s="19" t="s">
        <v>17132</v>
      </c>
      <c r="I795" s="19" t="s">
        <v>17133</v>
      </c>
      <c r="J795" s="19" t="s">
        <v>17134</v>
      </c>
      <c r="K795" s="19" t="s">
        <v>17135</v>
      </c>
      <c r="L795" s="19" t="s">
        <v>17136</v>
      </c>
      <c r="M795" s="19" t="s">
        <v>17137</v>
      </c>
      <c r="N795" s="19" t="s">
        <v>17138</v>
      </c>
      <c r="O795" s="19" t="s">
        <v>17139</v>
      </c>
      <c r="P795" s="19" t="s">
        <v>17140</v>
      </c>
      <c r="Q795" s="19" t="s">
        <v>17141</v>
      </c>
      <c r="R795" s="29" t="s">
        <v>17142</v>
      </c>
      <c r="S795" s="13" t="s">
        <v>17131</v>
      </c>
      <c r="T795" s="4" t="n">
        <v>820</v>
      </c>
    </row>
    <row r="796" ht="16.5" customHeight="1">
      <c r="A796" s="36" t="s">
        <v>13252</v>
      </c>
      <c r="B796" s="36" t="s">
        <v>16710</v>
      </c>
      <c r="C796" s="19" t="s">
        <v>19133</v>
      </c>
      <c r="D796" s="35" t="s">
        <v>25</v>
      </c>
      <c r="F796" s="19" t="s">
        <v>16931</v>
      </c>
      <c r="G796" s="19" t="s">
        <v>16932</v>
      </c>
      <c r="H796" s="19" t="s">
        <v>16933</v>
      </c>
      <c r="I796" s="19" t="s">
        <v>16934</v>
      </c>
      <c r="J796" s="19" t="s">
        <v>16935</v>
      </c>
      <c r="K796" s="19" t="s">
        <v>16936</v>
      </c>
      <c r="L796" s="19" t="s">
        <v>16937</v>
      </c>
      <c r="M796" s="19" t="s">
        <v>16938</v>
      </c>
      <c r="N796" s="19" t="s">
        <v>16932</v>
      </c>
      <c r="O796" s="19" t="s">
        <v>16939</v>
      </c>
      <c r="P796" s="19" t="s">
        <v>16940</v>
      </c>
      <c r="Q796" s="19" t="s">
        <v>16941</v>
      </c>
      <c r="R796" s="29" t="s">
        <v>16942</v>
      </c>
      <c r="S796" s="13" t="s">
        <v>16932</v>
      </c>
      <c r="T796" s="4" t="n">
        <v>821</v>
      </c>
    </row>
    <row r="797" ht="16.5" customHeight="1">
      <c r="A797" s="36" t="s">
        <v>13252</v>
      </c>
      <c r="B797" s="36" t="s">
        <v>16710</v>
      </c>
      <c r="C797" s="19" t="s">
        <v>19134</v>
      </c>
      <c r="D797" s="35" t="s">
        <v>25</v>
      </c>
      <c r="F797" s="19" t="s">
        <v>16802</v>
      </c>
      <c r="G797" s="19" t="s">
        <v>16803</v>
      </c>
      <c r="H797" s="19" t="s">
        <v>16804</v>
      </c>
      <c r="I797" s="19" t="s">
        <v>16805</v>
      </c>
      <c r="J797" s="19" t="s">
        <v>16806</v>
      </c>
      <c r="K797" s="19" t="s">
        <v>16807</v>
      </c>
      <c r="L797" s="19" t="s">
        <v>16808</v>
      </c>
      <c r="M797" s="19" t="s">
        <v>16809</v>
      </c>
      <c r="N797" s="19" t="s">
        <v>16810</v>
      </c>
      <c r="O797" s="19" t="s">
        <v>16811</v>
      </c>
      <c r="P797" s="19" t="s">
        <v>16812</v>
      </c>
      <c r="Q797" s="19" t="s">
        <v>16813</v>
      </c>
      <c r="R797" s="29" t="s">
        <v>16814</v>
      </c>
      <c r="S797" s="13" t="s">
        <v>16803</v>
      </c>
      <c r="T797" s="4" t="n">
        <v>822</v>
      </c>
    </row>
    <row r="798" ht="16.5" customHeight="1">
      <c r="A798" s="36" t="s">
        <v>13252</v>
      </c>
      <c r="B798" s="36" t="s">
        <v>16710</v>
      </c>
      <c r="C798" s="19" t="s">
        <v>19135</v>
      </c>
      <c r="D798" s="35" t="s">
        <v>25</v>
      </c>
      <c r="F798" s="19" t="s">
        <v>16760</v>
      </c>
      <c r="G798" s="19" t="s">
        <v>16761</v>
      </c>
      <c r="H798" s="19" t="s">
        <v>16762</v>
      </c>
      <c r="I798" s="19" t="s">
        <v>16763</v>
      </c>
      <c r="J798" s="19" t="s">
        <v>16764</v>
      </c>
      <c r="K798" s="19" t="s">
        <v>16765</v>
      </c>
      <c r="L798" s="19" t="s">
        <v>16766</v>
      </c>
      <c r="M798" s="19" t="s">
        <v>16767</v>
      </c>
      <c r="N798" s="19" t="s">
        <v>16768</v>
      </c>
      <c r="O798" s="19" t="s">
        <v>16769</v>
      </c>
      <c r="P798" s="19" t="s">
        <v>16770</v>
      </c>
      <c r="Q798" s="19" t="s">
        <v>16771</v>
      </c>
      <c r="R798" s="29" t="s">
        <v>16772</v>
      </c>
      <c r="S798" s="13" t="s">
        <v>16761</v>
      </c>
      <c r="T798" s="4" t="n">
        <v>823</v>
      </c>
    </row>
    <row r="799" ht="16.5" customHeight="1">
      <c r="A799" s="36" t="s">
        <v>13252</v>
      </c>
      <c r="B799" s="36" t="s">
        <v>16710</v>
      </c>
      <c r="C799" s="19" t="s">
        <v>19136</v>
      </c>
      <c r="D799" s="35" t="s">
        <v>25</v>
      </c>
      <c r="F799" s="19" t="s">
        <v>16726</v>
      </c>
      <c r="G799" s="19" t="s">
        <v>16727</v>
      </c>
      <c r="H799" s="19" t="s">
        <v>16728</v>
      </c>
      <c r="I799" s="19" t="s">
        <v>16729</v>
      </c>
      <c r="J799" s="19" t="s">
        <v>16730</v>
      </c>
      <c r="K799" s="19" t="s">
        <v>16731</v>
      </c>
      <c r="L799" s="19" t="s">
        <v>16732</v>
      </c>
      <c r="M799" s="19" t="s">
        <v>16733</v>
      </c>
      <c r="N799" s="19" t="s">
        <v>16734</v>
      </c>
      <c r="O799" s="19" t="s">
        <v>16735</v>
      </c>
      <c r="P799" s="19" t="s">
        <v>16736</v>
      </c>
      <c r="Q799" s="19" t="s">
        <v>16737</v>
      </c>
      <c r="R799" s="29" t="s">
        <v>16738</v>
      </c>
      <c r="S799" s="13" t="s">
        <v>16727</v>
      </c>
      <c r="T799" s="4" t="n">
        <v>824</v>
      </c>
    </row>
    <row r="800" ht="16.5" customHeight="1">
      <c r="A800" s="36" t="s">
        <v>13252</v>
      </c>
      <c r="B800" s="36" t="s">
        <v>16710</v>
      </c>
      <c r="C800" s="19" t="s">
        <v>19137</v>
      </c>
      <c r="D800" s="35" t="s">
        <v>25</v>
      </c>
      <c r="F800" s="19" t="s">
        <v>19138</v>
      </c>
      <c r="G800" s="19" t="s">
        <v>19139</v>
      </c>
      <c r="H800" s="19" t="s">
        <v>19140</v>
      </c>
      <c r="I800" s="19" t="s">
        <v>19141</v>
      </c>
      <c r="J800" s="19" t="s">
        <v>19142</v>
      </c>
      <c r="K800" s="19" t="s">
        <v>19143</v>
      </c>
      <c r="L800" s="19" t="s">
        <v>19144</v>
      </c>
      <c r="M800" s="19" t="s">
        <v>19145</v>
      </c>
      <c r="N800" s="19" t="s">
        <v>19146</v>
      </c>
      <c r="O800" s="19" t="s">
        <v>19147</v>
      </c>
      <c r="P800" s="19" t="s">
        <v>19148</v>
      </c>
      <c r="Q800" s="19" t="s">
        <v>19149</v>
      </c>
      <c r="R800" s="29" t="s">
        <v>19150</v>
      </c>
      <c r="S800" s="13" t="s">
        <v>19139</v>
      </c>
      <c r="T800" s="4" t="n">
        <v>825</v>
      </c>
    </row>
    <row r="801" ht="16.5" customHeight="1">
      <c r="A801" s="36" t="s">
        <v>13252</v>
      </c>
      <c r="B801" s="36" t="s">
        <v>16710</v>
      </c>
      <c r="C801" s="19" t="s">
        <v>19151</v>
      </c>
      <c r="D801" s="35" t="s">
        <v>25</v>
      </c>
      <c r="F801" s="19" t="s">
        <v>17574</v>
      </c>
      <c r="G801" s="19" t="s">
        <v>17574</v>
      </c>
      <c r="H801" s="19" t="s">
        <v>17574</v>
      </c>
      <c r="I801" s="19" t="s">
        <v>19152</v>
      </c>
      <c r="J801" s="19" t="s">
        <v>17574</v>
      </c>
      <c r="K801" s="19" t="s">
        <v>17574</v>
      </c>
      <c r="L801" s="19" t="s">
        <v>17574</v>
      </c>
      <c r="M801" s="19" t="s">
        <v>17574</v>
      </c>
      <c r="N801" s="19" t="s">
        <v>17574</v>
      </c>
      <c r="O801" s="19" t="s">
        <v>17574</v>
      </c>
      <c r="P801" s="19" t="s">
        <v>17574</v>
      </c>
      <c r="Q801" s="19" t="s">
        <v>17574</v>
      </c>
      <c r="R801" s="29" t="s">
        <v>17574</v>
      </c>
      <c r="S801" s="13" t="s">
        <v>19153</v>
      </c>
      <c r="T801" s="4" t="n">
        <v>826</v>
      </c>
    </row>
    <row r="802" ht="16.5" customHeight="1">
      <c r="A802" s="36" t="s">
        <v>13252</v>
      </c>
      <c r="B802" s="36" t="s">
        <v>16710</v>
      </c>
      <c r="C802" s="19" t="s">
        <v>19154</v>
      </c>
      <c r="D802" s="35" t="s">
        <v>25</v>
      </c>
      <c r="F802" s="19" t="s">
        <v>19155</v>
      </c>
      <c r="G802" s="19" t="s">
        <v>19156</v>
      </c>
      <c r="H802" s="19" t="s">
        <v>19157</v>
      </c>
      <c r="I802" s="19" t="s">
        <v>19158</v>
      </c>
      <c r="J802" s="19" t="s">
        <v>19159</v>
      </c>
      <c r="K802" s="19" t="s">
        <v>19160</v>
      </c>
      <c r="L802" s="19" t="s">
        <v>19161</v>
      </c>
      <c r="M802" s="19" t="s">
        <v>19162</v>
      </c>
      <c r="N802" s="19" t="s">
        <v>19163</v>
      </c>
      <c r="O802" s="19" t="s">
        <v>19164</v>
      </c>
      <c r="P802" s="19" t="s">
        <v>19165</v>
      </c>
      <c r="Q802" s="19" t="s">
        <v>19166</v>
      </c>
      <c r="R802" s="29" t="s">
        <v>19167</v>
      </c>
      <c r="S802" s="13" t="s">
        <v>19156</v>
      </c>
      <c r="T802" s="4" t="n">
        <v>827</v>
      </c>
    </row>
    <row r="803" ht="16.5" customHeight="1">
      <c r="A803" s="36" t="s">
        <v>13252</v>
      </c>
      <c r="B803" s="36" t="s">
        <v>16710</v>
      </c>
      <c r="C803" s="19" t="s">
        <v>19168</v>
      </c>
      <c r="D803" s="35" t="s">
        <v>25</v>
      </c>
      <c r="F803" s="19" t="s">
        <v>19169</v>
      </c>
      <c r="G803" s="19" t="s">
        <v>19170</v>
      </c>
      <c r="H803" s="19" t="s">
        <v>19171</v>
      </c>
      <c r="I803" s="19" t="s">
        <v>19172</v>
      </c>
      <c r="J803" s="19" t="s">
        <v>19173</v>
      </c>
      <c r="K803" s="19" t="s">
        <v>19174</v>
      </c>
      <c r="L803" s="19" t="s">
        <v>19175</v>
      </c>
      <c r="M803" s="19" t="s">
        <v>19176</v>
      </c>
      <c r="N803" s="19" t="s">
        <v>19177</v>
      </c>
      <c r="O803" s="19" t="s">
        <v>19178</v>
      </c>
      <c r="P803" s="19" t="s">
        <v>19179</v>
      </c>
      <c r="Q803" s="19" t="s">
        <v>19180</v>
      </c>
      <c r="R803" s="29" t="s">
        <v>19181</v>
      </c>
      <c r="S803" s="13" t="s">
        <v>19170</v>
      </c>
      <c r="T803" s="4" t="n">
        <v>828</v>
      </c>
    </row>
    <row r="804" ht="16.5" customHeight="1">
      <c r="A804" s="36" t="s">
        <v>13252</v>
      </c>
      <c r="B804" s="36" t="s">
        <v>16710</v>
      </c>
      <c r="C804" s="19" t="s">
        <v>19182</v>
      </c>
      <c r="D804" s="35" t="s">
        <v>25</v>
      </c>
      <c r="F804" s="19" t="s">
        <v>19183</v>
      </c>
      <c r="G804" s="19" t="s">
        <v>19184</v>
      </c>
      <c r="H804" s="19" t="s">
        <v>19185</v>
      </c>
      <c r="I804" s="19" t="s">
        <v>19186</v>
      </c>
      <c r="J804" s="19" t="s">
        <v>19187</v>
      </c>
      <c r="K804" s="19" t="s">
        <v>19188</v>
      </c>
      <c r="L804" s="19" t="s">
        <v>19189</v>
      </c>
      <c r="M804" s="19" t="s">
        <v>19190</v>
      </c>
      <c r="N804" s="19" t="s">
        <v>19191</v>
      </c>
      <c r="O804" s="19" t="s">
        <v>19192</v>
      </c>
      <c r="P804" s="19" t="s">
        <v>19193</v>
      </c>
      <c r="Q804" s="19" t="s">
        <v>19194</v>
      </c>
      <c r="R804" s="29" t="s">
        <v>19195</v>
      </c>
      <c r="S804" s="13" t="s">
        <v>19184</v>
      </c>
      <c r="T804" s="4" t="n">
        <v>829</v>
      </c>
    </row>
    <row r="805" ht="16.5" customHeight="1">
      <c r="A805" s="36" t="s">
        <v>13252</v>
      </c>
      <c r="B805" s="36" t="s">
        <v>16710</v>
      </c>
      <c r="C805" s="19" t="s">
        <v>19196</v>
      </c>
      <c r="D805" s="35" t="s">
        <v>25</v>
      </c>
      <c r="F805" s="19" t="s">
        <v>17217</v>
      </c>
      <c r="G805" s="19" t="s">
        <v>17218</v>
      </c>
      <c r="H805" s="19" t="s">
        <v>17219</v>
      </c>
      <c r="I805" s="19" t="s">
        <v>17220</v>
      </c>
      <c r="J805" s="19" t="s">
        <v>17221</v>
      </c>
      <c r="K805" s="19" t="s">
        <v>17222</v>
      </c>
      <c r="L805" s="19" t="s">
        <v>17223</v>
      </c>
      <c r="M805" s="19" t="s">
        <v>17224</v>
      </c>
      <c r="N805" s="19" t="s">
        <v>17225</v>
      </c>
      <c r="O805" s="19" t="s">
        <v>17226</v>
      </c>
      <c r="P805" s="19" t="s">
        <v>17227</v>
      </c>
      <c r="Q805" s="19" t="s">
        <v>17228</v>
      </c>
      <c r="R805" s="29" t="s">
        <v>17229</v>
      </c>
      <c r="S805" s="13" t="s">
        <v>17218</v>
      </c>
      <c r="T805" s="4" t="n">
        <v>830</v>
      </c>
    </row>
    <row r="806" ht="16.5" customHeight="1">
      <c r="A806" s="36" t="s">
        <v>13252</v>
      </c>
      <c r="B806" s="36" t="s">
        <v>16710</v>
      </c>
      <c r="C806" s="19" t="s">
        <v>19197</v>
      </c>
      <c r="D806" s="35" t="s">
        <v>25</v>
      </c>
      <c r="F806" s="19" t="s">
        <v>19198</v>
      </c>
      <c r="G806" s="19" t="s">
        <v>19198</v>
      </c>
      <c r="H806" s="19" t="s">
        <v>19198</v>
      </c>
      <c r="I806" s="19" t="s">
        <v>19199</v>
      </c>
      <c r="J806" s="19" t="s">
        <v>19198</v>
      </c>
      <c r="K806" s="19" t="s">
        <v>19198</v>
      </c>
      <c r="L806" s="19" t="s">
        <v>19198</v>
      </c>
      <c r="M806" s="19" t="s">
        <v>19198</v>
      </c>
      <c r="N806" s="19" t="s">
        <v>19198</v>
      </c>
      <c r="O806" s="19" t="s">
        <v>19198</v>
      </c>
      <c r="P806" s="19" t="s">
        <v>19198</v>
      </c>
      <c r="Q806" s="19" t="s">
        <v>19198</v>
      </c>
      <c r="R806" s="29" t="s">
        <v>19198</v>
      </c>
      <c r="S806" s="13" t="s">
        <v>19198</v>
      </c>
      <c r="T806" s="4" t="n">
        <v>831</v>
      </c>
    </row>
    <row r="807" ht="16.5" customHeight="1">
      <c r="A807" s="36" t="s">
        <v>13252</v>
      </c>
      <c r="B807" s="36" t="s">
        <v>16710</v>
      </c>
      <c r="C807" s="19" t="s">
        <v>19200</v>
      </c>
      <c r="D807" s="35" t="s">
        <v>25</v>
      </c>
      <c r="F807" s="19" t="s">
        <v>19201</v>
      </c>
      <c r="G807" s="19" t="s">
        <v>19201</v>
      </c>
      <c r="H807" s="19" t="s">
        <v>19201</v>
      </c>
      <c r="I807" s="19" t="s">
        <v>19202</v>
      </c>
      <c r="J807" s="19" t="s">
        <v>19201</v>
      </c>
      <c r="K807" s="19" t="s">
        <v>19201</v>
      </c>
      <c r="L807" s="19" t="s">
        <v>19201</v>
      </c>
      <c r="M807" s="19" t="s">
        <v>19201</v>
      </c>
      <c r="N807" s="19" t="s">
        <v>19201</v>
      </c>
      <c r="O807" s="19" t="s">
        <v>19201</v>
      </c>
      <c r="P807" s="19" t="s">
        <v>19201</v>
      </c>
      <c r="Q807" s="19" t="s">
        <v>19201</v>
      </c>
      <c r="R807" s="29" t="s">
        <v>19201</v>
      </c>
      <c r="S807" s="13" t="s">
        <v>19201</v>
      </c>
      <c r="T807" s="4" t="n">
        <v>832</v>
      </c>
    </row>
    <row r="808" ht="16.5" customHeight="1">
      <c r="A808" s="36" t="s">
        <v>13252</v>
      </c>
      <c r="B808" s="36" t="s">
        <v>16710</v>
      </c>
      <c r="C808" s="19" t="s">
        <v>19203</v>
      </c>
      <c r="D808" s="35" t="s">
        <v>25</v>
      </c>
      <c r="F808" s="19" t="s">
        <v>17399</v>
      </c>
      <c r="G808" s="19" t="s">
        <v>17400</v>
      </c>
      <c r="H808" s="19" t="s">
        <v>17401</v>
      </c>
      <c r="I808" s="19" t="s">
        <v>17402</v>
      </c>
      <c r="J808" s="19" t="s">
        <v>17403</v>
      </c>
      <c r="K808" s="19" t="s">
        <v>17404</v>
      </c>
      <c r="L808" s="19" t="s">
        <v>17405</v>
      </c>
      <c r="M808" s="19" t="s">
        <v>17406</v>
      </c>
      <c r="N808" s="19" t="s">
        <v>17407</v>
      </c>
      <c r="O808" s="19" t="s">
        <v>17408</v>
      </c>
      <c r="P808" s="19" t="s">
        <v>17409</v>
      </c>
      <c r="Q808" s="19" t="s">
        <v>17410</v>
      </c>
      <c r="R808" s="29" t="s">
        <v>17411</v>
      </c>
      <c r="S808" s="13" t="s">
        <v>17400</v>
      </c>
      <c r="T808" s="4" t="n">
        <v>833</v>
      </c>
    </row>
    <row r="809" ht="16.5" customHeight="1">
      <c r="A809" s="36" t="s">
        <v>13252</v>
      </c>
      <c r="B809" s="36" t="s">
        <v>16710</v>
      </c>
      <c r="C809" s="19" t="s">
        <v>19204</v>
      </c>
      <c r="D809" s="35" t="s">
        <v>25</v>
      </c>
      <c r="F809" s="19" t="s">
        <v>17245</v>
      </c>
      <c r="G809" s="19" t="s">
        <v>17246</v>
      </c>
      <c r="H809" s="19" t="s">
        <v>17247</v>
      </c>
      <c r="I809" s="19" t="s">
        <v>17248</v>
      </c>
      <c r="J809" s="19" t="s">
        <v>17249</v>
      </c>
      <c r="K809" s="19" t="s">
        <v>17250</v>
      </c>
      <c r="L809" s="19" t="s">
        <v>17251</v>
      </c>
      <c r="M809" s="19" t="s">
        <v>17252</v>
      </c>
      <c r="N809" s="19" t="s">
        <v>17253</v>
      </c>
      <c r="O809" s="19" t="s">
        <v>17254</v>
      </c>
      <c r="P809" s="19" t="s">
        <v>17255</v>
      </c>
      <c r="Q809" s="19" t="s">
        <v>17256</v>
      </c>
      <c r="R809" s="29" t="s">
        <v>17257</v>
      </c>
      <c r="S809" s="13" t="s">
        <v>17246</v>
      </c>
      <c r="T809" s="4" t="n">
        <v>834</v>
      </c>
    </row>
    <row r="810" ht="16.5" customHeight="1">
      <c r="A810" s="36" t="s">
        <v>13252</v>
      </c>
      <c r="B810" s="36" t="s">
        <v>16710</v>
      </c>
      <c r="C810" s="19" t="s">
        <v>19205</v>
      </c>
      <c r="D810" s="35" t="s">
        <v>25</v>
      </c>
      <c r="F810" s="19" t="s">
        <v>17541</v>
      </c>
      <c r="G810" s="19" t="s">
        <v>17542</v>
      </c>
      <c r="H810" s="19" t="s">
        <v>17543</v>
      </c>
      <c r="I810" s="19" t="s">
        <v>17544</v>
      </c>
      <c r="J810" s="19" t="s">
        <v>17545</v>
      </c>
      <c r="K810" s="19" t="s">
        <v>17546</v>
      </c>
      <c r="L810" s="19" t="s">
        <v>17547</v>
      </c>
      <c r="M810" s="19" t="s">
        <v>17548</v>
      </c>
      <c r="N810" s="19" t="s">
        <v>17549</v>
      </c>
      <c r="O810" s="19" t="s">
        <v>17550</v>
      </c>
      <c r="P810" s="19" t="s">
        <v>17551</v>
      </c>
      <c r="Q810" s="19" t="s">
        <v>17552</v>
      </c>
      <c r="R810" s="29" t="s">
        <v>17553</v>
      </c>
      <c r="S810" s="13" t="s">
        <v>17542</v>
      </c>
      <c r="T810" s="4" t="n">
        <v>835</v>
      </c>
    </row>
    <row r="811" ht="16.5" customHeight="1">
      <c r="A811" s="36" t="s">
        <v>13252</v>
      </c>
      <c r="B811" s="36" t="s">
        <v>16710</v>
      </c>
      <c r="C811" s="19" t="s">
        <v>19206</v>
      </c>
      <c r="D811" s="35" t="s">
        <v>25</v>
      </c>
      <c r="F811" s="19" t="s">
        <v>16830</v>
      </c>
      <c r="G811" s="19" t="s">
        <v>16831</v>
      </c>
      <c r="H811" s="19" t="s">
        <v>16832</v>
      </c>
      <c r="I811" s="19" t="s">
        <v>16833</v>
      </c>
      <c r="J811" s="19" t="s">
        <v>16834</v>
      </c>
      <c r="K811" s="19" t="s">
        <v>16835</v>
      </c>
      <c r="L811" s="19" t="s">
        <v>16836</v>
      </c>
      <c r="M811" s="19" t="s">
        <v>16837</v>
      </c>
      <c r="N811" s="19" t="s">
        <v>16838</v>
      </c>
      <c r="O811" s="19" t="s">
        <v>16839</v>
      </c>
      <c r="P811" s="19" t="s">
        <v>16840</v>
      </c>
      <c r="Q811" s="19" t="s">
        <v>16841</v>
      </c>
      <c r="R811" s="29" t="s">
        <v>16842</v>
      </c>
      <c r="S811" s="13" t="s">
        <v>16843</v>
      </c>
      <c r="T811" s="4" t="n">
        <v>836</v>
      </c>
    </row>
    <row r="812" ht="16.5" customHeight="1">
      <c r="A812" s="36" t="s">
        <v>13252</v>
      </c>
      <c r="B812" s="36" t="s">
        <v>16710</v>
      </c>
      <c r="C812" s="19" t="s">
        <v>19207</v>
      </c>
      <c r="D812" s="35" t="s">
        <v>25</v>
      </c>
      <c r="F812" s="48" t="s">
        <v>17077</v>
      </c>
      <c r="G812" s="48" t="s">
        <v>17078</v>
      </c>
      <c r="H812" s="48" t="s">
        <v>17079</v>
      </c>
      <c r="I812" s="48" t="s">
        <v>17080</v>
      </c>
      <c r="J812" s="48" t="s">
        <v>17081</v>
      </c>
      <c r="K812" s="48" t="s">
        <v>17082</v>
      </c>
      <c r="L812" s="48" t="s">
        <v>17083</v>
      </c>
      <c r="M812" s="48" t="s">
        <v>17084</v>
      </c>
      <c r="N812" s="48" t="s">
        <v>17078</v>
      </c>
      <c r="O812" s="48" t="s">
        <v>17086</v>
      </c>
      <c r="P812" s="48" t="s">
        <v>17078</v>
      </c>
      <c r="Q812" s="48" t="s">
        <v>17078</v>
      </c>
      <c r="R812" s="49" t="s">
        <v>17087</v>
      </c>
      <c r="S812" s="13" t="s">
        <v>17088</v>
      </c>
      <c r="T812" s="4" t="n">
        <v>837</v>
      </c>
    </row>
    <row r="813" ht="16.5" customHeight="1">
      <c r="A813" s="36" t="s">
        <v>13252</v>
      </c>
      <c r="B813" s="36" t="s">
        <v>16710</v>
      </c>
      <c r="C813" s="19" t="s">
        <v>19208</v>
      </c>
      <c r="D813" s="35" t="s">
        <v>25</v>
      </c>
      <c r="F813" s="19" t="s">
        <v>17217</v>
      </c>
      <c r="G813" s="19" t="s">
        <v>17218</v>
      </c>
      <c r="H813" s="19" t="s">
        <v>17219</v>
      </c>
      <c r="I813" s="19" t="s">
        <v>17220</v>
      </c>
      <c r="J813" s="19" t="s">
        <v>17221</v>
      </c>
      <c r="K813" s="19" t="s">
        <v>17222</v>
      </c>
      <c r="L813" s="19" t="s">
        <v>17223</v>
      </c>
      <c r="M813" s="19" t="s">
        <v>17224</v>
      </c>
      <c r="N813" s="19" t="s">
        <v>17225</v>
      </c>
      <c r="O813" s="19" t="s">
        <v>17226</v>
      </c>
      <c r="P813" s="19" t="s">
        <v>17227</v>
      </c>
      <c r="Q813" s="19" t="s">
        <v>17228</v>
      </c>
      <c r="R813" s="29" t="s">
        <v>17229</v>
      </c>
      <c r="S813" s="13" t="s">
        <v>17218</v>
      </c>
      <c r="T813" s="4" t="n">
        <v>838</v>
      </c>
    </row>
    <row r="814" ht="16.5" customHeight="1">
      <c r="A814" s="36" t="s">
        <v>13252</v>
      </c>
      <c r="B814" s="36" t="s">
        <v>16710</v>
      </c>
      <c r="C814" s="19" t="s">
        <v>19209</v>
      </c>
      <c r="D814" s="35" t="s">
        <v>25</v>
      </c>
      <c r="F814" s="19" t="s">
        <v>16859</v>
      </c>
      <c r="G814" s="19" t="s">
        <v>16860</v>
      </c>
      <c r="H814" s="19" t="s">
        <v>16861</v>
      </c>
      <c r="I814" s="19" t="s">
        <v>16862</v>
      </c>
      <c r="J814" s="19" t="s">
        <v>16863</v>
      </c>
      <c r="K814" s="19" t="s">
        <v>16864</v>
      </c>
      <c r="L814" s="19" t="s">
        <v>16865</v>
      </c>
      <c r="M814" s="19" t="s">
        <v>16866</v>
      </c>
      <c r="N814" s="19" t="s">
        <v>16867</v>
      </c>
      <c r="O814" s="19" t="s">
        <v>16868</v>
      </c>
      <c r="P814" s="19" t="s">
        <v>16869</v>
      </c>
      <c r="Q814" s="19" t="s">
        <v>16870</v>
      </c>
      <c r="R814" s="29" t="s">
        <v>16871</v>
      </c>
      <c r="S814" s="13" t="s">
        <v>16860</v>
      </c>
      <c r="T814" s="4" t="n">
        <v>839</v>
      </c>
    </row>
    <row r="815" ht="16.5" customHeight="1">
      <c r="A815" s="36" t="s">
        <v>13252</v>
      </c>
      <c r="B815" s="36" t="s">
        <v>16710</v>
      </c>
      <c r="C815" s="19" t="s">
        <v>19210</v>
      </c>
      <c r="D815" s="35" t="s">
        <v>25</v>
      </c>
      <c r="F815" s="19" t="s">
        <v>16746</v>
      </c>
      <c r="G815" s="19" t="s">
        <v>16747</v>
      </c>
      <c r="H815" s="19" t="s">
        <v>16748</v>
      </c>
      <c r="I815" s="19" t="s">
        <v>16749</v>
      </c>
      <c r="J815" s="19" t="s">
        <v>16750</v>
      </c>
      <c r="K815" s="19" t="s">
        <v>16751</v>
      </c>
      <c r="L815" s="19" t="s">
        <v>16752</v>
      </c>
      <c r="M815" s="19" t="s">
        <v>16753</v>
      </c>
      <c r="N815" s="19" t="s">
        <v>16754</v>
      </c>
      <c r="O815" s="19" t="s">
        <v>16755</v>
      </c>
      <c r="P815" s="19" t="s">
        <v>16756</v>
      </c>
      <c r="Q815" s="19" t="s">
        <v>16757</v>
      </c>
      <c r="R815" s="29" t="s">
        <v>16758</v>
      </c>
      <c r="S815" s="13" t="s">
        <v>16747</v>
      </c>
      <c r="T815" s="4" t="n">
        <v>840</v>
      </c>
    </row>
    <row r="816" ht="16.5" customHeight="1">
      <c r="A816" s="36" t="s">
        <v>13252</v>
      </c>
      <c r="B816" s="36" t="s">
        <v>16710</v>
      </c>
      <c r="C816" s="19" t="s">
        <v>19211</v>
      </c>
      <c r="D816" s="35" t="s">
        <v>25</v>
      </c>
      <c r="F816" s="19" t="s">
        <v>17608</v>
      </c>
      <c r="G816" s="19" t="s">
        <v>17609</v>
      </c>
      <c r="H816" s="19" t="s">
        <v>17610</v>
      </c>
      <c r="I816" s="19" t="s">
        <v>17611</v>
      </c>
      <c r="J816" s="19" t="s">
        <v>17612</v>
      </c>
      <c r="K816" s="19" t="s">
        <v>17613</v>
      </c>
      <c r="L816" s="19" t="s">
        <v>17614</v>
      </c>
      <c r="M816" s="19" t="s">
        <v>17615</v>
      </c>
      <c r="N816" s="19" t="s">
        <v>17616</v>
      </c>
      <c r="O816" s="19" t="s">
        <v>17617</v>
      </c>
      <c r="P816" s="19" t="s">
        <v>17618</v>
      </c>
      <c r="Q816" s="19" t="s">
        <v>17619</v>
      </c>
      <c r="R816" s="29" t="s">
        <v>17620</v>
      </c>
      <c r="S816" s="13" t="s">
        <v>17609</v>
      </c>
      <c r="T816" s="4" t="n">
        <v>841</v>
      </c>
    </row>
    <row r="817" ht="16.5" customHeight="1">
      <c r="A817" s="36" t="s">
        <v>13252</v>
      </c>
      <c r="B817" s="36" t="s">
        <v>16710</v>
      </c>
      <c r="C817" s="19" t="s">
        <v>19212</v>
      </c>
      <c r="D817" s="35" t="s">
        <v>25</v>
      </c>
      <c r="F817" s="19" t="s">
        <v>16989</v>
      </c>
      <c r="G817" s="19" t="s">
        <v>16990</v>
      </c>
      <c r="H817" s="19" t="s">
        <v>16991</v>
      </c>
      <c r="I817" s="19" t="s">
        <v>16992</v>
      </c>
      <c r="J817" s="19" t="s">
        <v>16993</v>
      </c>
      <c r="K817" s="19" t="s">
        <v>16994</v>
      </c>
      <c r="L817" s="19" t="s">
        <v>16995</v>
      </c>
      <c r="M817" s="19" t="s">
        <v>16996</v>
      </c>
      <c r="N817" s="19" t="s">
        <v>16997</v>
      </c>
      <c r="O817" s="19" t="s">
        <v>16998</v>
      </c>
      <c r="P817" s="19" t="s">
        <v>16999</v>
      </c>
      <c r="Q817" s="19" t="s">
        <v>17000</v>
      </c>
      <c r="R817" s="29" t="s">
        <v>17001</v>
      </c>
      <c r="S817" s="13" t="s">
        <v>17002</v>
      </c>
      <c r="T817" s="4" t="n">
        <v>842</v>
      </c>
    </row>
    <row r="818" ht="16.5" customHeight="1">
      <c r="A818" s="36" t="s">
        <v>13252</v>
      </c>
      <c r="B818" s="36" t="s">
        <v>16710</v>
      </c>
      <c r="C818" s="19" t="s">
        <v>19213</v>
      </c>
      <c r="D818" s="35" t="s">
        <v>25</v>
      </c>
      <c r="F818" s="19" t="s">
        <v>16945</v>
      </c>
      <c r="G818" s="19" t="s">
        <v>16946</v>
      </c>
      <c r="H818" s="19" t="s">
        <v>16947</v>
      </c>
      <c r="I818" s="19" t="s">
        <v>16948</v>
      </c>
      <c r="J818" s="19" t="s">
        <v>16949</v>
      </c>
      <c r="K818" s="19" t="s">
        <v>16950</v>
      </c>
      <c r="L818" s="19" t="s">
        <v>16951</v>
      </c>
      <c r="M818" s="19" t="s">
        <v>16952</v>
      </c>
      <c r="N818" s="19" t="s">
        <v>16953</v>
      </c>
      <c r="O818" s="19" t="s">
        <v>16954</v>
      </c>
      <c r="P818" s="19" t="s">
        <v>16955</v>
      </c>
      <c r="Q818" s="19" t="s">
        <v>16956</v>
      </c>
      <c r="R818" s="29" t="s">
        <v>16957</v>
      </c>
      <c r="S818" s="13" t="s">
        <v>16946</v>
      </c>
      <c r="T818" s="4" t="n">
        <v>843</v>
      </c>
    </row>
    <row r="819" ht="16.5" customHeight="1">
      <c r="A819" s="36" t="s">
        <v>13252</v>
      </c>
      <c r="B819" s="36" t="s">
        <v>16710</v>
      </c>
      <c r="C819" s="19" t="s">
        <v>19214</v>
      </c>
      <c r="D819" s="35" t="s">
        <v>25</v>
      </c>
      <c r="F819" s="19" t="s">
        <v>16931</v>
      </c>
      <c r="G819" s="19" t="s">
        <v>16932</v>
      </c>
      <c r="H819" s="19" t="s">
        <v>16933</v>
      </c>
      <c r="I819" s="19" t="s">
        <v>16934</v>
      </c>
      <c r="J819" s="19" t="s">
        <v>16935</v>
      </c>
      <c r="K819" s="19" t="s">
        <v>16936</v>
      </c>
      <c r="L819" s="19" t="s">
        <v>16937</v>
      </c>
      <c r="M819" s="19" t="s">
        <v>16938</v>
      </c>
      <c r="N819" s="19" t="s">
        <v>16932</v>
      </c>
      <c r="O819" s="19" t="s">
        <v>16939</v>
      </c>
      <c r="P819" s="19" t="s">
        <v>16940</v>
      </c>
      <c r="Q819" s="19" t="s">
        <v>16941</v>
      </c>
      <c r="R819" s="29" t="s">
        <v>16942</v>
      </c>
      <c r="S819" s="13" t="s">
        <v>16932</v>
      </c>
      <c r="T819" s="4" t="n">
        <v>844</v>
      </c>
    </row>
    <row r="820" ht="16.5" customHeight="1">
      <c r="A820" s="36" t="s">
        <v>13252</v>
      </c>
      <c r="B820" s="36" t="s">
        <v>16710</v>
      </c>
      <c r="C820" s="19" t="s">
        <v>19215</v>
      </c>
      <c r="D820" s="35" t="s">
        <v>25</v>
      </c>
      <c r="F820" s="19" t="s">
        <v>19119</v>
      </c>
      <c r="G820" s="19" t="s">
        <v>19120</v>
      </c>
      <c r="H820" s="19" t="s">
        <v>19121</v>
      </c>
      <c r="I820" s="19" t="s">
        <v>19122</v>
      </c>
      <c r="J820" s="19" t="s">
        <v>19123</v>
      </c>
      <c r="K820" s="19" t="s">
        <v>19124</v>
      </c>
      <c r="L820" s="19" t="s">
        <v>19125</v>
      </c>
      <c r="M820" s="19" t="s">
        <v>19126</v>
      </c>
      <c r="N820" s="19" t="s">
        <v>19127</v>
      </c>
      <c r="O820" s="19" t="s">
        <v>19128</v>
      </c>
      <c r="P820" s="19" t="s">
        <v>19129</v>
      </c>
      <c r="Q820" s="19" t="s">
        <v>19130</v>
      </c>
      <c r="R820" s="29" t="s">
        <v>19131</v>
      </c>
      <c r="S820" s="13" t="s">
        <v>19120</v>
      </c>
      <c r="T820" s="4" t="n">
        <v>845</v>
      </c>
    </row>
    <row r="821" ht="16.5" customHeight="1">
      <c r="A821" s="36" t="s">
        <v>13252</v>
      </c>
      <c r="B821" s="36" t="s">
        <v>16710</v>
      </c>
      <c r="C821" s="19" t="s">
        <v>19216</v>
      </c>
      <c r="D821" s="35" t="s">
        <v>25</v>
      </c>
      <c r="F821" s="19" t="s">
        <v>19217</v>
      </c>
      <c r="G821" s="19" t="s">
        <v>19218</v>
      </c>
      <c r="H821" s="19" t="s">
        <v>19219</v>
      </c>
      <c r="I821" s="19" t="s">
        <v>19220</v>
      </c>
      <c r="J821" s="19" t="s">
        <v>19221</v>
      </c>
      <c r="K821" s="19" t="s">
        <v>19222</v>
      </c>
      <c r="L821" s="19" t="s">
        <v>19223</v>
      </c>
      <c r="M821" s="19" t="s">
        <v>19224</v>
      </c>
      <c r="N821" s="19" t="s">
        <v>19225</v>
      </c>
      <c r="O821" s="19" t="s">
        <v>19226</v>
      </c>
      <c r="P821" s="19" t="s">
        <v>19218</v>
      </c>
      <c r="Q821" s="19" t="s">
        <v>19218</v>
      </c>
      <c r="R821" s="29" t="s">
        <v>19227</v>
      </c>
      <c r="S821" s="13" t="s">
        <v>19228</v>
      </c>
      <c r="T821" s="4" t="n">
        <v>846</v>
      </c>
    </row>
    <row r="822" ht="16.5" customHeight="1">
      <c r="A822" s="36" t="s">
        <v>13252</v>
      </c>
      <c r="B822" s="36" t="s">
        <v>16710</v>
      </c>
      <c r="C822" s="19" t="s">
        <v>19229</v>
      </c>
      <c r="D822" s="35" t="s">
        <v>25</v>
      </c>
      <c r="F822" s="19" t="s">
        <v>19230</v>
      </c>
      <c r="G822" s="19" t="s">
        <v>19231</v>
      </c>
      <c r="H822" s="19" t="s">
        <v>19232</v>
      </c>
      <c r="I822" s="19" t="s">
        <v>19233</v>
      </c>
      <c r="J822" s="19" t="s">
        <v>19234</v>
      </c>
      <c r="K822" s="19" t="s">
        <v>19235</v>
      </c>
      <c r="L822" s="19" t="s">
        <v>19236</v>
      </c>
      <c r="M822" s="19" t="s">
        <v>19237</v>
      </c>
      <c r="N822" s="19" t="s">
        <v>19238</v>
      </c>
      <c r="O822" s="19" t="s">
        <v>19239</v>
      </c>
      <c r="P822" s="19" t="s">
        <v>19231</v>
      </c>
      <c r="Q822" s="19" t="s">
        <v>19231</v>
      </c>
      <c r="R822" s="29" t="s">
        <v>19240</v>
      </c>
      <c r="S822" s="13" t="s">
        <v>19231</v>
      </c>
      <c r="T822" s="4" t="n">
        <v>847</v>
      </c>
    </row>
    <row r="823" ht="16.5" customHeight="1">
      <c r="A823" s="36" t="s">
        <v>13252</v>
      </c>
      <c r="B823" s="36" t="s">
        <v>16710</v>
      </c>
      <c r="C823" s="19" t="s">
        <v>19241</v>
      </c>
      <c r="D823" s="35" t="s">
        <v>25</v>
      </c>
      <c r="F823" s="19" t="s">
        <v>16746</v>
      </c>
      <c r="G823" s="19" t="s">
        <v>16747</v>
      </c>
      <c r="H823" s="19" t="s">
        <v>16748</v>
      </c>
      <c r="I823" s="19" t="s">
        <v>16749</v>
      </c>
      <c r="J823" s="19" t="s">
        <v>16750</v>
      </c>
      <c r="K823" s="19" t="s">
        <v>16751</v>
      </c>
      <c r="L823" s="19" t="s">
        <v>16752</v>
      </c>
      <c r="M823" s="19" t="s">
        <v>16753</v>
      </c>
      <c r="N823" s="19" t="s">
        <v>16754</v>
      </c>
      <c r="O823" s="19" t="s">
        <v>16755</v>
      </c>
      <c r="P823" s="19" t="s">
        <v>16756</v>
      </c>
      <c r="Q823" s="19" t="s">
        <v>16757</v>
      </c>
      <c r="R823" s="29" t="s">
        <v>16758</v>
      </c>
      <c r="S823" s="13" t="s">
        <v>16747</v>
      </c>
      <c r="T823" s="4" t="n">
        <v>848</v>
      </c>
    </row>
    <row r="824" ht="16.5" customHeight="1">
      <c r="A824" s="36" t="s">
        <v>13252</v>
      </c>
      <c r="B824" s="36" t="s">
        <v>16710</v>
      </c>
      <c r="C824" s="19" t="s">
        <v>19242</v>
      </c>
      <c r="D824" s="35" t="s">
        <v>25</v>
      </c>
      <c r="F824" s="19" t="s">
        <v>16726</v>
      </c>
      <c r="G824" s="19" t="s">
        <v>16727</v>
      </c>
      <c r="H824" s="19" t="s">
        <v>16728</v>
      </c>
      <c r="I824" s="19" t="s">
        <v>16729</v>
      </c>
      <c r="J824" s="19" t="s">
        <v>16730</v>
      </c>
      <c r="K824" s="19" t="s">
        <v>16731</v>
      </c>
      <c r="L824" s="19" t="s">
        <v>16732</v>
      </c>
      <c r="M824" s="19" t="s">
        <v>16733</v>
      </c>
      <c r="N824" s="19" t="s">
        <v>16734</v>
      </c>
      <c r="O824" s="19" t="s">
        <v>16735</v>
      </c>
      <c r="P824" s="19" t="s">
        <v>16736</v>
      </c>
      <c r="Q824" s="19" t="s">
        <v>16737</v>
      </c>
      <c r="R824" s="29" t="s">
        <v>16738</v>
      </c>
      <c r="S824" s="13" t="s">
        <v>16727</v>
      </c>
      <c r="T824" s="4" t="n">
        <v>849</v>
      </c>
    </row>
    <row r="825" ht="16.5" customHeight="1">
      <c r="A825" s="36" t="s">
        <v>13252</v>
      </c>
      <c r="B825" s="36" t="s">
        <v>16710</v>
      </c>
      <c r="C825" s="19" t="s">
        <v>19243</v>
      </c>
      <c r="D825" s="35" t="s">
        <v>25</v>
      </c>
      <c r="F825" s="19" t="s">
        <v>17273</v>
      </c>
      <c r="G825" s="19" t="s">
        <v>17274</v>
      </c>
      <c r="H825" s="19" t="s">
        <v>17275</v>
      </c>
      <c r="I825" s="19" t="s">
        <v>17276</v>
      </c>
      <c r="J825" s="19" t="s">
        <v>17277</v>
      </c>
      <c r="K825" s="19" t="s">
        <v>17278</v>
      </c>
      <c r="L825" s="19" t="s">
        <v>17279</v>
      </c>
      <c r="M825" s="19" t="s">
        <v>17280</v>
      </c>
      <c r="N825" s="19" t="s">
        <v>17281</v>
      </c>
      <c r="O825" s="19" t="s">
        <v>17282</v>
      </c>
      <c r="P825" s="19" t="s">
        <v>17283</v>
      </c>
      <c r="Q825" s="19" t="s">
        <v>17284</v>
      </c>
      <c r="R825" s="29" t="s">
        <v>17285</v>
      </c>
      <c r="S825" s="13" t="s">
        <v>17274</v>
      </c>
      <c r="T825" s="4" t="n">
        <v>850</v>
      </c>
    </row>
    <row r="826" ht="16.5" customHeight="1">
      <c r="A826" s="36" t="s">
        <v>13252</v>
      </c>
      <c r="B826" s="36" t="s">
        <v>16710</v>
      </c>
      <c r="C826" s="19" t="s">
        <v>19244</v>
      </c>
      <c r="D826" s="35" t="s">
        <v>25</v>
      </c>
      <c r="F826" s="19" t="s">
        <v>16931</v>
      </c>
      <c r="G826" s="19" t="s">
        <v>16932</v>
      </c>
      <c r="H826" s="19" t="s">
        <v>16933</v>
      </c>
      <c r="I826" s="19" t="s">
        <v>16934</v>
      </c>
      <c r="J826" s="19" t="s">
        <v>16935</v>
      </c>
      <c r="K826" s="19" t="s">
        <v>16936</v>
      </c>
      <c r="L826" s="19" t="s">
        <v>16937</v>
      </c>
      <c r="M826" s="19" t="s">
        <v>16938</v>
      </c>
      <c r="N826" s="19" t="s">
        <v>16932</v>
      </c>
      <c r="O826" s="19" t="s">
        <v>16939</v>
      </c>
      <c r="P826" s="19" t="s">
        <v>16940</v>
      </c>
      <c r="Q826" s="19" t="s">
        <v>16941</v>
      </c>
      <c r="R826" s="29" t="s">
        <v>16942</v>
      </c>
      <c r="S826" s="13" t="s">
        <v>16932</v>
      </c>
      <c r="T826" s="4" t="n">
        <v>851</v>
      </c>
    </row>
    <row r="827" ht="16.5" customHeight="1">
      <c r="A827" s="36" t="s">
        <v>13252</v>
      </c>
      <c r="B827" s="36" t="s">
        <v>16710</v>
      </c>
      <c r="C827" s="19" t="s">
        <v>19245</v>
      </c>
      <c r="D827" s="35" t="s">
        <v>25</v>
      </c>
      <c r="F827" s="19" t="s">
        <v>17189</v>
      </c>
      <c r="G827" s="19" t="s">
        <v>17190</v>
      </c>
      <c r="H827" s="19" t="s">
        <v>17191</v>
      </c>
      <c r="I827" s="19" t="s">
        <v>17192</v>
      </c>
      <c r="J827" s="19" t="s">
        <v>17193</v>
      </c>
      <c r="K827" s="19" t="s">
        <v>17194</v>
      </c>
      <c r="L827" s="19" t="s">
        <v>17195</v>
      </c>
      <c r="M827" s="19" t="s">
        <v>17196</v>
      </c>
      <c r="N827" s="19" t="s">
        <v>17197</v>
      </c>
      <c r="O827" s="19" t="s">
        <v>17198</v>
      </c>
      <c r="P827" s="19" t="s">
        <v>17199</v>
      </c>
      <c r="Q827" s="19" t="s">
        <v>17200</v>
      </c>
      <c r="R827" s="29" t="s">
        <v>17201</v>
      </c>
      <c r="S827" s="13" t="s">
        <v>17190</v>
      </c>
      <c r="T827" s="4" t="n">
        <v>852</v>
      </c>
    </row>
    <row r="828" ht="16.5" customHeight="1">
      <c r="A828" s="36" t="s">
        <v>13252</v>
      </c>
      <c r="B828" s="36" t="s">
        <v>16710</v>
      </c>
      <c r="C828" s="19" t="s">
        <v>19246</v>
      </c>
      <c r="D828" s="35" t="s">
        <v>25</v>
      </c>
      <c r="F828" s="19" t="s">
        <v>17154</v>
      </c>
      <c r="G828" s="19" t="s">
        <v>17155</v>
      </c>
      <c r="H828" s="19" t="s">
        <v>17156</v>
      </c>
      <c r="I828" s="19" t="s">
        <v>17157</v>
      </c>
      <c r="J828" s="19" t="s">
        <v>17158</v>
      </c>
      <c r="K828" s="19" t="s">
        <v>17159</v>
      </c>
      <c r="L828" s="19" t="s">
        <v>17160</v>
      </c>
      <c r="M828" s="19" t="s">
        <v>17161</v>
      </c>
      <c r="N828" s="19" t="s">
        <v>17162</v>
      </c>
      <c r="O828" s="19" t="s">
        <v>17163</v>
      </c>
      <c r="P828" s="19" t="s">
        <v>17164</v>
      </c>
      <c r="Q828" s="19" t="s">
        <v>17165</v>
      </c>
      <c r="R828" s="29" t="s">
        <v>17166</v>
      </c>
      <c r="S828" s="13" t="s">
        <v>17155</v>
      </c>
      <c r="T828" s="4" t="n">
        <v>853</v>
      </c>
    </row>
    <row r="829" ht="16.5" customHeight="1">
      <c r="A829" s="36" t="s">
        <v>13252</v>
      </c>
      <c r="B829" s="36" t="s">
        <v>16710</v>
      </c>
      <c r="C829" s="19" t="s">
        <v>19247</v>
      </c>
      <c r="D829" s="35" t="s">
        <v>25</v>
      </c>
      <c r="F829" s="19" t="s">
        <v>16845</v>
      </c>
      <c r="G829" s="19" t="s">
        <v>16846</v>
      </c>
      <c r="H829" s="19" t="s">
        <v>16847</v>
      </c>
      <c r="I829" s="19" t="s">
        <v>16848</v>
      </c>
      <c r="J829" s="19" t="s">
        <v>16849</v>
      </c>
      <c r="K829" s="19" t="s">
        <v>16850</v>
      </c>
      <c r="L829" s="19" t="s">
        <v>16851</v>
      </c>
      <c r="M829" s="19" t="s">
        <v>16852</v>
      </c>
      <c r="N829" s="19" t="s">
        <v>16853</v>
      </c>
      <c r="O829" s="19" t="s">
        <v>16854</v>
      </c>
      <c r="P829" s="19" t="s">
        <v>16855</v>
      </c>
      <c r="Q829" s="19" t="s">
        <v>16856</v>
      </c>
      <c r="R829" s="29" t="s">
        <v>16857</v>
      </c>
      <c r="S829" s="13" t="s">
        <v>16846</v>
      </c>
      <c r="T829" s="4" t="n">
        <v>854</v>
      </c>
    </row>
    <row r="830" ht="16.5" customHeight="1">
      <c r="A830" s="36" t="s">
        <v>13252</v>
      </c>
      <c r="B830" s="36" t="s">
        <v>16710</v>
      </c>
      <c r="C830" s="19" t="s">
        <v>19248</v>
      </c>
      <c r="D830" s="35" t="s">
        <v>25</v>
      </c>
      <c r="F830" s="19" t="s">
        <v>17130</v>
      </c>
      <c r="G830" s="19" t="s">
        <v>17131</v>
      </c>
      <c r="H830" s="19" t="s">
        <v>17132</v>
      </c>
      <c r="I830" s="19" t="s">
        <v>17133</v>
      </c>
      <c r="J830" s="19" t="s">
        <v>17134</v>
      </c>
      <c r="K830" s="19" t="s">
        <v>17135</v>
      </c>
      <c r="L830" s="19" t="s">
        <v>17136</v>
      </c>
      <c r="M830" s="19" t="s">
        <v>17137</v>
      </c>
      <c r="N830" s="19" t="s">
        <v>17138</v>
      </c>
      <c r="O830" s="19" t="s">
        <v>17139</v>
      </c>
      <c r="P830" s="19" t="s">
        <v>17140</v>
      </c>
      <c r="Q830" s="19" t="s">
        <v>17141</v>
      </c>
      <c r="R830" s="29" t="s">
        <v>17142</v>
      </c>
      <c r="S830" s="13" t="s">
        <v>17131</v>
      </c>
      <c r="T830" s="4" t="n">
        <v>855</v>
      </c>
    </row>
    <row r="831" ht="16.5" customHeight="1">
      <c r="A831" s="36" t="s">
        <v>13252</v>
      </c>
      <c r="B831" s="36" t="s">
        <v>16710</v>
      </c>
      <c r="C831" s="19" t="s">
        <v>19249</v>
      </c>
      <c r="D831" s="35" t="s">
        <v>25</v>
      </c>
      <c r="F831" s="19" t="s">
        <v>16931</v>
      </c>
      <c r="G831" s="19" t="s">
        <v>16932</v>
      </c>
      <c r="H831" s="19" t="s">
        <v>16933</v>
      </c>
      <c r="I831" s="19" t="s">
        <v>16934</v>
      </c>
      <c r="J831" s="19" t="s">
        <v>16935</v>
      </c>
      <c r="K831" s="19" t="s">
        <v>16936</v>
      </c>
      <c r="L831" s="19" t="s">
        <v>16937</v>
      </c>
      <c r="M831" s="19" t="s">
        <v>16938</v>
      </c>
      <c r="N831" s="19" t="s">
        <v>16932</v>
      </c>
      <c r="O831" s="19" t="s">
        <v>16939</v>
      </c>
      <c r="P831" s="19" t="s">
        <v>16940</v>
      </c>
      <c r="Q831" s="19" t="s">
        <v>16941</v>
      </c>
      <c r="R831" s="29" t="s">
        <v>16942</v>
      </c>
      <c r="S831" s="13" t="s">
        <v>16932</v>
      </c>
      <c r="T831" s="4" t="n">
        <v>856</v>
      </c>
    </row>
    <row r="832" ht="16.5" customHeight="1">
      <c r="A832" s="36" t="s">
        <v>13252</v>
      </c>
      <c r="B832" s="36" t="s">
        <v>16710</v>
      </c>
      <c r="C832" s="19" t="s">
        <v>19250</v>
      </c>
      <c r="D832" s="35" t="s">
        <v>25</v>
      </c>
      <c r="F832" s="19" t="s">
        <v>17273</v>
      </c>
      <c r="G832" s="19" t="s">
        <v>17274</v>
      </c>
      <c r="H832" s="19" t="s">
        <v>17275</v>
      </c>
      <c r="I832" s="19" t="s">
        <v>17276</v>
      </c>
      <c r="J832" s="19" t="s">
        <v>17277</v>
      </c>
      <c r="K832" s="19" t="s">
        <v>17278</v>
      </c>
      <c r="L832" s="19" t="s">
        <v>17279</v>
      </c>
      <c r="M832" s="19" t="s">
        <v>17280</v>
      </c>
      <c r="N832" s="19" t="s">
        <v>17281</v>
      </c>
      <c r="O832" s="19" t="s">
        <v>17282</v>
      </c>
      <c r="P832" s="19" t="s">
        <v>17283</v>
      </c>
      <c r="Q832" s="19" t="s">
        <v>17284</v>
      </c>
      <c r="R832" s="29" t="s">
        <v>17285</v>
      </c>
      <c r="S832" s="13" t="s">
        <v>17274</v>
      </c>
      <c r="T832" s="4" t="n">
        <v>857</v>
      </c>
    </row>
    <row r="833" ht="16.5" customHeight="1">
      <c r="A833" s="36" t="s">
        <v>13252</v>
      </c>
      <c r="B833" s="36" t="s">
        <v>16710</v>
      </c>
      <c r="C833" s="19" t="s">
        <v>19251</v>
      </c>
      <c r="D833" s="35" t="s">
        <v>25</v>
      </c>
      <c r="F833" s="19" t="s">
        <v>16760</v>
      </c>
      <c r="G833" s="19" t="s">
        <v>16761</v>
      </c>
      <c r="H833" s="19" t="s">
        <v>16762</v>
      </c>
      <c r="I833" s="19" t="s">
        <v>16763</v>
      </c>
      <c r="J833" s="19" t="s">
        <v>16764</v>
      </c>
      <c r="K833" s="19" t="s">
        <v>16765</v>
      </c>
      <c r="L833" s="19" t="s">
        <v>16766</v>
      </c>
      <c r="M833" s="19" t="s">
        <v>16767</v>
      </c>
      <c r="N833" s="19" t="s">
        <v>16768</v>
      </c>
      <c r="O833" s="19" t="s">
        <v>16769</v>
      </c>
      <c r="P833" s="19" t="s">
        <v>16770</v>
      </c>
      <c r="Q833" s="19" t="s">
        <v>16771</v>
      </c>
      <c r="R833" s="29" t="s">
        <v>16772</v>
      </c>
      <c r="S833" s="13" t="s">
        <v>16761</v>
      </c>
      <c r="T833" s="4" t="n">
        <v>858</v>
      </c>
    </row>
    <row r="834" ht="16.5" customHeight="1">
      <c r="A834" s="36" t="s">
        <v>13252</v>
      </c>
      <c r="B834" s="36" t="s">
        <v>16710</v>
      </c>
      <c r="C834" s="19" t="s">
        <v>19252</v>
      </c>
      <c r="D834" s="35" t="s">
        <v>25</v>
      </c>
      <c r="F834" s="19" t="s">
        <v>16760</v>
      </c>
      <c r="G834" s="19" t="s">
        <v>16761</v>
      </c>
      <c r="H834" s="19" t="s">
        <v>16762</v>
      </c>
      <c r="I834" s="19" t="s">
        <v>16763</v>
      </c>
      <c r="J834" s="19" t="s">
        <v>16764</v>
      </c>
      <c r="K834" s="19" t="s">
        <v>16765</v>
      </c>
      <c r="L834" s="19" t="s">
        <v>16766</v>
      </c>
      <c r="M834" s="19" t="s">
        <v>16767</v>
      </c>
      <c r="N834" s="19" t="s">
        <v>16768</v>
      </c>
      <c r="O834" s="19" t="s">
        <v>16769</v>
      </c>
      <c r="P834" s="19" t="s">
        <v>16770</v>
      </c>
      <c r="Q834" s="19" t="s">
        <v>16771</v>
      </c>
      <c r="R834" s="29" t="s">
        <v>16772</v>
      </c>
      <c r="S834" s="13" t="s">
        <v>16761</v>
      </c>
      <c r="T834" s="4" t="n">
        <v>859</v>
      </c>
    </row>
    <row r="835" ht="16.5" customHeight="1">
      <c r="A835" s="36" t="s">
        <v>13252</v>
      </c>
      <c r="B835" s="36" t="s">
        <v>16710</v>
      </c>
      <c r="C835" s="19" t="s">
        <v>19253</v>
      </c>
      <c r="D835" s="35" t="s">
        <v>25</v>
      </c>
      <c r="F835" s="19" t="s">
        <v>16945</v>
      </c>
      <c r="G835" s="19" t="s">
        <v>16946</v>
      </c>
      <c r="H835" s="19" t="s">
        <v>16947</v>
      </c>
      <c r="I835" s="19" t="s">
        <v>16948</v>
      </c>
      <c r="J835" s="19" t="s">
        <v>16949</v>
      </c>
      <c r="K835" s="19" t="s">
        <v>16950</v>
      </c>
      <c r="L835" s="19" t="s">
        <v>16951</v>
      </c>
      <c r="M835" s="19" t="s">
        <v>16952</v>
      </c>
      <c r="N835" s="19" t="s">
        <v>16953</v>
      </c>
      <c r="O835" s="19" t="s">
        <v>16954</v>
      </c>
      <c r="P835" s="19" t="s">
        <v>16955</v>
      </c>
      <c r="Q835" s="19" t="s">
        <v>16956</v>
      </c>
      <c r="R835" s="29" t="s">
        <v>16957</v>
      </c>
      <c r="S835" s="13" t="s">
        <v>16946</v>
      </c>
      <c r="T835" s="4" t="n">
        <v>860</v>
      </c>
    </row>
    <row r="836" ht="16.5" customHeight="1">
      <c r="A836" s="36" t="s">
        <v>13252</v>
      </c>
      <c r="B836" s="36" t="s">
        <v>16710</v>
      </c>
      <c r="C836" s="19" t="s">
        <v>19254</v>
      </c>
      <c r="D836" s="35" t="s">
        <v>25</v>
      </c>
      <c r="F836" s="19" t="s">
        <v>19023</v>
      </c>
      <c r="G836" s="19" t="s">
        <v>19024</v>
      </c>
      <c r="H836" s="19" t="s">
        <v>19025</v>
      </c>
      <c r="I836" s="19" t="s">
        <v>19026</v>
      </c>
      <c r="J836" s="19" t="s">
        <v>19027</v>
      </c>
      <c r="K836" s="19" t="s">
        <v>19028</v>
      </c>
      <c r="L836" s="19" t="s">
        <v>19029</v>
      </c>
      <c r="M836" s="19" t="s">
        <v>19030</v>
      </c>
      <c r="N836" s="19" t="s">
        <v>19031</v>
      </c>
      <c r="O836" s="19" t="s">
        <v>19032</v>
      </c>
      <c r="P836" s="19" t="s">
        <v>19033</v>
      </c>
      <c r="Q836" s="19" t="s">
        <v>19034</v>
      </c>
      <c r="R836" s="29" t="s">
        <v>19035</v>
      </c>
      <c r="S836" s="13" t="s">
        <v>19024</v>
      </c>
      <c r="T836" s="4" t="n">
        <v>861</v>
      </c>
    </row>
    <row r="837" ht="16.5" customHeight="1">
      <c r="A837" s="36" t="s">
        <v>13252</v>
      </c>
      <c r="B837" s="36" t="s">
        <v>16710</v>
      </c>
      <c r="C837" s="19" t="s">
        <v>19255</v>
      </c>
      <c r="D837" s="35" t="s">
        <v>25</v>
      </c>
      <c r="F837" s="19" t="s">
        <v>17399</v>
      </c>
      <c r="G837" s="19" t="s">
        <v>17400</v>
      </c>
      <c r="H837" s="19" t="s">
        <v>17401</v>
      </c>
      <c r="I837" s="19" t="s">
        <v>17402</v>
      </c>
      <c r="J837" s="19" t="s">
        <v>17403</v>
      </c>
      <c r="K837" s="19" t="s">
        <v>17404</v>
      </c>
      <c r="L837" s="19" t="s">
        <v>17405</v>
      </c>
      <c r="M837" s="19" t="s">
        <v>17406</v>
      </c>
      <c r="N837" s="19" t="s">
        <v>17407</v>
      </c>
      <c r="O837" s="19" t="s">
        <v>17408</v>
      </c>
      <c r="P837" s="19" t="s">
        <v>17409</v>
      </c>
      <c r="Q837" s="19" t="s">
        <v>17410</v>
      </c>
      <c r="R837" s="29" t="s">
        <v>17411</v>
      </c>
      <c r="S837" s="13" t="s">
        <v>17400</v>
      </c>
      <c r="T837" s="4" t="n">
        <v>862</v>
      </c>
    </row>
    <row r="838" ht="16.5" customHeight="1">
      <c r="A838" s="36" t="s">
        <v>13252</v>
      </c>
      <c r="B838" s="36" t="s">
        <v>16710</v>
      </c>
      <c r="C838" s="19" t="s">
        <v>19256</v>
      </c>
      <c r="D838" s="35" t="s">
        <v>25</v>
      </c>
      <c r="F838" s="19" t="s">
        <v>17372</v>
      </c>
      <c r="G838" s="19" t="s">
        <v>17372</v>
      </c>
      <c r="H838" s="19" t="s">
        <v>17372</v>
      </c>
      <c r="I838" s="19" t="s">
        <v>17372</v>
      </c>
      <c r="J838" s="19" t="s">
        <v>17372</v>
      </c>
      <c r="K838" s="19" t="s">
        <v>17372</v>
      </c>
      <c r="L838" s="19" t="s">
        <v>17372</v>
      </c>
      <c r="M838" s="19" t="s">
        <v>17372</v>
      </c>
      <c r="N838" s="19" t="s">
        <v>17372</v>
      </c>
      <c r="O838" s="19" t="s">
        <v>17372</v>
      </c>
      <c r="P838" s="19" t="s">
        <v>17372</v>
      </c>
      <c r="Q838" s="19" t="s">
        <v>17372</v>
      </c>
      <c r="R838" s="29" t="s">
        <v>17372</v>
      </c>
      <c r="S838" s="13" t="s">
        <v>19257</v>
      </c>
      <c r="T838" s="4" t="n">
        <v>863</v>
      </c>
    </row>
    <row r="839" ht="16.5" customHeight="1">
      <c r="A839" s="36" t="s">
        <v>13252</v>
      </c>
      <c r="B839" s="36" t="s">
        <v>16710</v>
      </c>
      <c r="C839" s="19" t="s">
        <v>19258</v>
      </c>
      <c r="D839" s="35" t="s">
        <v>25</v>
      </c>
      <c r="F839" s="19" t="s">
        <v>17608</v>
      </c>
      <c r="G839" s="19" t="s">
        <v>17609</v>
      </c>
      <c r="H839" s="19" t="s">
        <v>17610</v>
      </c>
      <c r="I839" s="19" t="s">
        <v>17611</v>
      </c>
      <c r="J839" s="19" t="s">
        <v>17612</v>
      </c>
      <c r="K839" s="19" t="s">
        <v>17613</v>
      </c>
      <c r="L839" s="19" t="s">
        <v>17614</v>
      </c>
      <c r="M839" s="19" t="s">
        <v>17615</v>
      </c>
      <c r="N839" s="19" t="s">
        <v>17616</v>
      </c>
      <c r="O839" s="19" t="s">
        <v>17617</v>
      </c>
      <c r="P839" s="19" t="s">
        <v>17618</v>
      </c>
      <c r="Q839" s="19" t="s">
        <v>17619</v>
      </c>
      <c r="R839" s="29" t="s">
        <v>17620</v>
      </c>
      <c r="S839" s="13" t="s">
        <v>17609</v>
      </c>
      <c r="T839" s="4" t="n">
        <v>864</v>
      </c>
    </row>
    <row r="840" ht="16.5" customHeight="1">
      <c r="A840" s="36" t="s">
        <v>13252</v>
      </c>
      <c r="B840" s="36" t="s">
        <v>16710</v>
      </c>
      <c r="C840" s="19" t="s">
        <v>19259</v>
      </c>
      <c r="D840" s="35" t="s">
        <v>25</v>
      </c>
      <c r="F840" s="19" t="s">
        <v>17154</v>
      </c>
      <c r="G840" s="19" t="s">
        <v>17155</v>
      </c>
      <c r="H840" s="19" t="s">
        <v>17156</v>
      </c>
      <c r="I840" s="19" t="s">
        <v>17157</v>
      </c>
      <c r="J840" s="19" t="s">
        <v>17158</v>
      </c>
      <c r="K840" s="19" t="s">
        <v>17159</v>
      </c>
      <c r="L840" s="19" t="s">
        <v>17160</v>
      </c>
      <c r="M840" s="19" t="s">
        <v>17161</v>
      </c>
      <c r="N840" s="19" t="s">
        <v>17162</v>
      </c>
      <c r="O840" s="19" t="s">
        <v>17163</v>
      </c>
      <c r="P840" s="19" t="s">
        <v>17164</v>
      </c>
      <c r="Q840" s="19" t="s">
        <v>17165</v>
      </c>
      <c r="R840" s="29" t="s">
        <v>17166</v>
      </c>
      <c r="S840" s="13" t="s">
        <v>17155</v>
      </c>
      <c r="T840" s="4" t="n">
        <v>865</v>
      </c>
    </row>
    <row r="841" ht="16.5" customHeight="1">
      <c r="A841" s="36" t="s">
        <v>13252</v>
      </c>
      <c r="B841" s="36" t="s">
        <v>16710</v>
      </c>
      <c r="C841" s="19" t="s">
        <v>19260</v>
      </c>
      <c r="D841" s="35" t="s">
        <v>25</v>
      </c>
      <c r="F841" s="19" t="s">
        <v>19261</v>
      </c>
      <c r="G841" s="19" t="s">
        <v>19262</v>
      </c>
      <c r="H841" s="19" t="s">
        <v>19263</v>
      </c>
      <c r="I841" s="19" t="s">
        <v>19264</v>
      </c>
      <c r="J841" s="19" t="s">
        <v>19265</v>
      </c>
      <c r="K841" s="19" t="s">
        <v>19266</v>
      </c>
      <c r="L841" s="19" t="s">
        <v>19267</v>
      </c>
      <c r="M841" s="19" t="s">
        <v>19268</v>
      </c>
      <c r="N841" s="19" t="s">
        <v>19269</v>
      </c>
      <c r="O841" s="19" t="s">
        <v>19270</v>
      </c>
      <c r="P841" s="19" t="s">
        <v>19271</v>
      </c>
      <c r="Q841" s="19" t="s">
        <v>19272</v>
      </c>
      <c r="R841" s="29" t="s">
        <v>19273</v>
      </c>
      <c r="S841" s="13" t="s">
        <v>19262</v>
      </c>
      <c r="T841" s="4" t="n">
        <v>866</v>
      </c>
    </row>
    <row r="842" ht="16.5" customHeight="1">
      <c r="A842" s="36" t="s">
        <v>13252</v>
      </c>
      <c r="B842" s="36" t="s">
        <v>16710</v>
      </c>
      <c r="C842" s="19" t="s">
        <v>19274</v>
      </c>
      <c r="D842" s="35" t="s">
        <v>25</v>
      </c>
      <c r="F842" s="19" t="s">
        <v>19275</v>
      </c>
      <c r="G842" s="19" t="s">
        <v>19276</v>
      </c>
      <c r="H842" s="19" t="s">
        <v>19277</v>
      </c>
      <c r="I842" s="19" t="s">
        <v>19278</v>
      </c>
      <c r="J842" s="19" t="s">
        <v>19279</v>
      </c>
      <c r="K842" s="19" t="s">
        <v>19280</v>
      </c>
      <c r="L842" s="19" t="s">
        <v>19281</v>
      </c>
      <c r="M842" s="19" t="s">
        <v>19282</v>
      </c>
      <c r="N842" s="19" t="s">
        <v>19283</v>
      </c>
      <c r="O842" s="19" t="s">
        <v>19284</v>
      </c>
      <c r="P842" s="19" t="s">
        <v>19285</v>
      </c>
      <c r="Q842" s="19" t="s">
        <v>19286</v>
      </c>
      <c r="R842" s="29" t="s">
        <v>19287</v>
      </c>
      <c r="S842" s="13" t="s">
        <v>19276</v>
      </c>
      <c r="T842" s="4" t="n">
        <v>867</v>
      </c>
    </row>
    <row r="843" ht="16.5" customHeight="1">
      <c r="A843" s="36" t="s">
        <v>13252</v>
      </c>
      <c r="B843" s="36" t="s">
        <v>16710</v>
      </c>
      <c r="C843" s="19" t="s">
        <v>19288</v>
      </c>
      <c r="D843" s="35" t="s">
        <v>25</v>
      </c>
      <c r="F843" s="19" t="s">
        <v>16830</v>
      </c>
      <c r="G843" s="19" t="s">
        <v>16831</v>
      </c>
      <c r="H843" s="19" t="s">
        <v>16832</v>
      </c>
      <c r="I843" s="19" t="s">
        <v>16833</v>
      </c>
      <c r="J843" s="19" t="s">
        <v>16834</v>
      </c>
      <c r="K843" s="19" t="s">
        <v>16835</v>
      </c>
      <c r="L843" s="19" t="s">
        <v>16836</v>
      </c>
      <c r="M843" s="19" t="s">
        <v>16837</v>
      </c>
      <c r="N843" s="19" t="s">
        <v>16838</v>
      </c>
      <c r="O843" s="19" t="s">
        <v>16839</v>
      </c>
      <c r="P843" s="19" t="s">
        <v>16840</v>
      </c>
      <c r="Q843" s="19" t="s">
        <v>16841</v>
      </c>
      <c r="R843" s="29" t="s">
        <v>16842</v>
      </c>
      <c r="S843" s="13" t="s">
        <v>16843</v>
      </c>
      <c r="T843" s="4" t="n">
        <v>868</v>
      </c>
    </row>
    <row r="844" ht="16.5" customHeight="1">
      <c r="A844" s="36" t="s">
        <v>13252</v>
      </c>
      <c r="B844" s="36" t="s">
        <v>16710</v>
      </c>
      <c r="C844" s="19" t="s">
        <v>19289</v>
      </c>
      <c r="D844" s="35" t="s">
        <v>25</v>
      </c>
      <c r="F844" s="19" t="s">
        <v>16989</v>
      </c>
      <c r="G844" s="19" t="s">
        <v>16990</v>
      </c>
      <c r="H844" s="19" t="s">
        <v>16991</v>
      </c>
      <c r="I844" s="19" t="s">
        <v>16992</v>
      </c>
      <c r="J844" s="19" t="s">
        <v>17068</v>
      </c>
      <c r="K844" s="19" t="s">
        <v>16994</v>
      </c>
      <c r="L844" s="19" t="s">
        <v>16995</v>
      </c>
      <c r="M844" s="19" t="s">
        <v>16996</v>
      </c>
      <c r="N844" s="19" t="s">
        <v>16997</v>
      </c>
      <c r="O844" s="19" t="s">
        <v>16998</v>
      </c>
      <c r="P844" s="19" t="s">
        <v>16999</v>
      </c>
      <c r="Q844" s="19" t="s">
        <v>17000</v>
      </c>
      <c r="R844" s="29" t="s">
        <v>17001</v>
      </c>
      <c r="S844" s="13" t="s">
        <v>17002</v>
      </c>
      <c r="T844" s="4" t="n">
        <v>869</v>
      </c>
    </row>
    <row r="845" ht="16.5" customHeight="1">
      <c r="A845" s="36" t="s">
        <v>13252</v>
      </c>
      <c r="B845" s="36" t="s">
        <v>16710</v>
      </c>
      <c r="C845" s="19" t="s">
        <v>19290</v>
      </c>
      <c r="D845" s="35" t="s">
        <v>25</v>
      </c>
      <c r="F845" s="19" t="s">
        <v>16945</v>
      </c>
      <c r="G845" s="19" t="s">
        <v>16946</v>
      </c>
      <c r="H845" s="19" t="s">
        <v>16947</v>
      </c>
      <c r="I845" s="19" t="s">
        <v>16948</v>
      </c>
      <c r="J845" s="19" t="s">
        <v>16949</v>
      </c>
      <c r="K845" s="19" t="s">
        <v>16950</v>
      </c>
      <c r="L845" s="19" t="s">
        <v>16951</v>
      </c>
      <c r="M845" s="19" t="s">
        <v>16952</v>
      </c>
      <c r="N845" s="19" t="s">
        <v>16953</v>
      </c>
      <c r="O845" s="19" t="s">
        <v>16954</v>
      </c>
      <c r="P845" s="19" t="s">
        <v>16955</v>
      </c>
      <c r="Q845" s="19" t="s">
        <v>16956</v>
      </c>
      <c r="R845" s="29" t="s">
        <v>16957</v>
      </c>
      <c r="S845" s="13" t="s">
        <v>16946</v>
      </c>
      <c r="T845" s="4" t="n">
        <v>870</v>
      </c>
    </row>
    <row r="846" ht="16.5" customHeight="1">
      <c r="A846" s="36" t="s">
        <v>13252</v>
      </c>
      <c r="B846" s="36" t="s">
        <v>16710</v>
      </c>
      <c r="C846" s="19" t="s">
        <v>19291</v>
      </c>
      <c r="D846" s="35" t="s">
        <v>25</v>
      </c>
      <c r="F846" s="19" t="s">
        <v>18813</v>
      </c>
      <c r="G846" s="19" t="s">
        <v>18814</v>
      </c>
      <c r="H846" s="19" t="s">
        <v>18815</v>
      </c>
      <c r="I846" s="19" t="s">
        <v>18816</v>
      </c>
      <c r="J846" s="19" t="s">
        <v>18817</v>
      </c>
      <c r="K846" s="19" t="s">
        <v>18818</v>
      </c>
      <c r="L846" s="19" t="s">
        <v>18819</v>
      </c>
      <c r="M846" s="19" t="s">
        <v>18820</v>
      </c>
      <c r="N846" s="19" t="s">
        <v>18821</v>
      </c>
      <c r="O846" s="19" t="s">
        <v>18822</v>
      </c>
      <c r="P846" s="19" t="s">
        <v>18823</v>
      </c>
      <c r="Q846" s="19" t="s">
        <v>18824</v>
      </c>
      <c r="R846" s="29" t="s">
        <v>18825</v>
      </c>
      <c r="S846" s="13" t="s">
        <v>18814</v>
      </c>
      <c r="T846" s="4" t="n">
        <v>871</v>
      </c>
    </row>
    <row r="847" ht="16.5" customHeight="1">
      <c r="A847" s="36" t="s">
        <v>13252</v>
      </c>
      <c r="B847" s="36" t="s">
        <v>16710</v>
      </c>
      <c r="C847" s="19" t="s">
        <v>19292</v>
      </c>
      <c r="D847" s="35" t="s">
        <v>25</v>
      </c>
      <c r="F847" s="19" t="s">
        <v>17130</v>
      </c>
      <c r="G847" s="19" t="s">
        <v>17131</v>
      </c>
      <c r="H847" s="19" t="s">
        <v>17132</v>
      </c>
      <c r="I847" s="19" t="s">
        <v>17133</v>
      </c>
      <c r="J847" s="19" t="s">
        <v>17134</v>
      </c>
      <c r="K847" s="19" t="s">
        <v>17135</v>
      </c>
      <c r="L847" s="19" t="s">
        <v>17136</v>
      </c>
      <c r="M847" s="19" t="s">
        <v>17137</v>
      </c>
      <c r="N847" s="19" t="s">
        <v>17138</v>
      </c>
      <c r="O847" s="19" t="s">
        <v>17139</v>
      </c>
      <c r="P847" s="19" t="s">
        <v>17140</v>
      </c>
      <c r="Q847" s="19" t="s">
        <v>17141</v>
      </c>
      <c r="R847" s="29" t="s">
        <v>17142</v>
      </c>
      <c r="S847" s="13" t="s">
        <v>17131</v>
      </c>
      <c r="T847" s="4" t="n">
        <v>872</v>
      </c>
    </row>
    <row r="848" ht="16.5" customHeight="1">
      <c r="A848" s="36" t="s">
        <v>13252</v>
      </c>
      <c r="B848" s="36" t="s">
        <v>16710</v>
      </c>
      <c r="C848" s="19" t="s">
        <v>19293</v>
      </c>
      <c r="D848" s="35" t="s">
        <v>25</v>
      </c>
      <c r="F848" s="19" t="s">
        <v>19105</v>
      </c>
      <c r="G848" s="19" t="s">
        <v>19106</v>
      </c>
      <c r="H848" s="19" t="s">
        <v>19107</v>
      </c>
      <c r="I848" s="19" t="s">
        <v>19108</v>
      </c>
      <c r="J848" s="19" t="s">
        <v>19109</v>
      </c>
      <c r="K848" s="19" t="s">
        <v>19110</v>
      </c>
      <c r="L848" s="19" t="s">
        <v>19111</v>
      </c>
      <c r="M848" s="19" t="s">
        <v>19112</v>
      </c>
      <c r="N848" s="19" t="s">
        <v>19113</v>
      </c>
      <c r="O848" s="19" t="s">
        <v>19114</v>
      </c>
      <c r="P848" s="19" t="s">
        <v>19115</v>
      </c>
      <c r="Q848" s="19" t="s">
        <v>19116</v>
      </c>
      <c r="R848" s="29" t="s">
        <v>19117</v>
      </c>
      <c r="S848" s="13" t="s">
        <v>19106</v>
      </c>
      <c r="T848" s="4" t="n">
        <v>873</v>
      </c>
    </row>
    <row r="849" ht="16.5" customHeight="1">
      <c r="A849" s="36" t="s">
        <v>13252</v>
      </c>
      <c r="B849" s="36" t="s">
        <v>16710</v>
      </c>
      <c r="C849" s="19" t="s">
        <v>19294</v>
      </c>
      <c r="D849" s="35" t="s">
        <v>25</v>
      </c>
      <c r="F849" s="19" t="s">
        <v>17949</v>
      </c>
      <c r="G849" s="19" t="s">
        <v>17950</v>
      </c>
      <c r="H849" s="19" t="s">
        <v>17951</v>
      </c>
      <c r="I849" s="19" t="s">
        <v>17952</v>
      </c>
      <c r="J849" s="19" t="s">
        <v>17953</v>
      </c>
      <c r="K849" s="19" t="s">
        <v>17954</v>
      </c>
      <c r="L849" s="19" t="s">
        <v>17955</v>
      </c>
      <c r="M849" s="19" t="s">
        <v>17956</v>
      </c>
      <c r="N849" s="19" t="s">
        <v>17957</v>
      </c>
      <c r="O849" s="19" t="s">
        <v>17958</v>
      </c>
      <c r="P849" s="19" t="s">
        <v>17959</v>
      </c>
      <c r="Q849" s="19" t="s">
        <v>17960</v>
      </c>
      <c r="R849" s="29" t="s">
        <v>17961</v>
      </c>
      <c r="S849" s="13" t="s">
        <v>17950</v>
      </c>
      <c r="T849" s="4" t="n">
        <v>874</v>
      </c>
    </row>
    <row r="850" ht="16.5" customHeight="1">
      <c r="A850" s="36" t="s">
        <v>13252</v>
      </c>
      <c r="B850" s="36" t="s">
        <v>16710</v>
      </c>
      <c r="C850" s="19" t="s">
        <v>19295</v>
      </c>
      <c r="D850" s="35" t="s">
        <v>25</v>
      </c>
      <c r="F850" s="19" t="s">
        <v>16830</v>
      </c>
      <c r="G850" s="19" t="s">
        <v>16831</v>
      </c>
      <c r="H850" s="19" t="s">
        <v>16832</v>
      </c>
      <c r="I850" s="19" t="s">
        <v>16833</v>
      </c>
      <c r="J850" s="19" t="s">
        <v>16834</v>
      </c>
      <c r="K850" s="19" t="s">
        <v>16835</v>
      </c>
      <c r="L850" s="19" t="s">
        <v>16836</v>
      </c>
      <c r="M850" s="19" t="s">
        <v>16837</v>
      </c>
      <c r="N850" s="19" t="s">
        <v>16838</v>
      </c>
      <c r="O850" s="19" t="s">
        <v>16839</v>
      </c>
      <c r="P850" s="19" t="s">
        <v>16840</v>
      </c>
      <c r="Q850" s="19" t="s">
        <v>16841</v>
      </c>
      <c r="R850" s="29" t="s">
        <v>16842</v>
      </c>
      <c r="S850" s="13" t="s">
        <v>16843</v>
      </c>
      <c r="T850" s="4" t="n">
        <v>875</v>
      </c>
    </row>
    <row r="851" ht="16.5" customHeight="1">
      <c r="A851" s="36" t="s">
        <v>13252</v>
      </c>
      <c r="B851" s="36" t="s">
        <v>16710</v>
      </c>
      <c r="C851" s="19" t="s">
        <v>19296</v>
      </c>
      <c r="D851" s="35" t="s">
        <v>25</v>
      </c>
      <c r="F851" s="19" t="s">
        <v>16945</v>
      </c>
      <c r="G851" s="19" t="s">
        <v>16946</v>
      </c>
      <c r="H851" s="19" t="s">
        <v>16947</v>
      </c>
      <c r="I851" s="19" t="s">
        <v>16948</v>
      </c>
      <c r="J851" s="19" t="s">
        <v>16949</v>
      </c>
      <c r="K851" s="19" t="s">
        <v>16950</v>
      </c>
      <c r="L851" s="19" t="s">
        <v>16951</v>
      </c>
      <c r="M851" s="19" t="s">
        <v>16952</v>
      </c>
      <c r="N851" s="19" t="s">
        <v>16953</v>
      </c>
      <c r="O851" s="19" t="s">
        <v>16954</v>
      </c>
      <c r="P851" s="19" t="s">
        <v>16955</v>
      </c>
      <c r="Q851" s="19" t="s">
        <v>16956</v>
      </c>
      <c r="R851" s="29" t="s">
        <v>16957</v>
      </c>
      <c r="S851" s="13" t="s">
        <v>16946</v>
      </c>
      <c r="T851" s="4" t="n">
        <v>876</v>
      </c>
    </row>
    <row r="852" ht="16.5" customHeight="1">
      <c r="A852" s="36" t="s">
        <v>13252</v>
      </c>
      <c r="B852" s="36" t="s">
        <v>16710</v>
      </c>
      <c r="C852" s="19" t="s">
        <v>19297</v>
      </c>
      <c r="D852" s="35" t="s">
        <v>25</v>
      </c>
      <c r="F852" s="19" t="s">
        <v>17399</v>
      </c>
      <c r="G852" s="19" t="s">
        <v>17400</v>
      </c>
      <c r="H852" s="19" t="s">
        <v>17401</v>
      </c>
      <c r="I852" s="19" t="s">
        <v>17402</v>
      </c>
      <c r="J852" s="19" t="s">
        <v>17403</v>
      </c>
      <c r="K852" s="19" t="s">
        <v>17404</v>
      </c>
      <c r="L852" s="19" t="s">
        <v>17405</v>
      </c>
      <c r="M852" s="19" t="s">
        <v>17406</v>
      </c>
      <c r="N852" s="19" t="s">
        <v>17407</v>
      </c>
      <c r="O852" s="19" t="s">
        <v>17408</v>
      </c>
      <c r="P852" s="19" t="s">
        <v>17409</v>
      </c>
      <c r="Q852" s="19" t="s">
        <v>17410</v>
      </c>
      <c r="R852" s="29" t="s">
        <v>17411</v>
      </c>
      <c r="S852" s="13" t="s">
        <v>17400</v>
      </c>
      <c r="T852" s="4" t="n">
        <v>877</v>
      </c>
    </row>
    <row r="853" ht="16.5" customHeight="1">
      <c r="A853" s="36" t="s">
        <v>13252</v>
      </c>
      <c r="B853" s="36" t="s">
        <v>16710</v>
      </c>
      <c r="C853" s="19" t="s">
        <v>19298</v>
      </c>
      <c r="D853" s="35" t="s">
        <v>25</v>
      </c>
      <c r="F853" s="19" t="s">
        <v>17130</v>
      </c>
      <c r="G853" s="19" t="s">
        <v>17131</v>
      </c>
      <c r="H853" s="19" t="s">
        <v>17132</v>
      </c>
      <c r="I853" s="19" t="s">
        <v>17133</v>
      </c>
      <c r="J853" s="19" t="s">
        <v>17134</v>
      </c>
      <c r="K853" s="19" t="s">
        <v>17135</v>
      </c>
      <c r="L853" s="19" t="s">
        <v>17136</v>
      </c>
      <c r="M853" s="19" t="s">
        <v>17137</v>
      </c>
      <c r="N853" s="19" t="s">
        <v>17138</v>
      </c>
      <c r="O853" s="19" t="s">
        <v>17139</v>
      </c>
      <c r="P853" s="19" t="s">
        <v>17140</v>
      </c>
      <c r="Q853" s="19" t="s">
        <v>17141</v>
      </c>
      <c r="R853" s="29" t="s">
        <v>17142</v>
      </c>
      <c r="S853" s="13" t="s">
        <v>17131</v>
      </c>
      <c r="T853" s="4" t="n">
        <v>878</v>
      </c>
    </row>
    <row r="854" ht="16.5" customHeight="1">
      <c r="A854" s="36" t="s">
        <v>13252</v>
      </c>
      <c r="B854" s="36" t="s">
        <v>16710</v>
      </c>
      <c r="C854" s="19" t="s">
        <v>19299</v>
      </c>
      <c r="D854" s="35" t="s">
        <v>25</v>
      </c>
      <c r="F854" s="19" t="s">
        <v>16726</v>
      </c>
      <c r="G854" s="19" t="s">
        <v>16727</v>
      </c>
      <c r="H854" s="19" t="s">
        <v>16728</v>
      </c>
      <c r="I854" s="19" t="s">
        <v>16729</v>
      </c>
      <c r="J854" s="19" t="s">
        <v>16730</v>
      </c>
      <c r="K854" s="19" t="s">
        <v>16731</v>
      </c>
      <c r="L854" s="19" t="s">
        <v>16732</v>
      </c>
      <c r="M854" s="19" t="s">
        <v>16733</v>
      </c>
      <c r="N854" s="19" t="s">
        <v>16734</v>
      </c>
      <c r="O854" s="19" t="s">
        <v>16735</v>
      </c>
      <c r="P854" s="19" t="s">
        <v>16736</v>
      </c>
      <c r="Q854" s="19" t="s">
        <v>16737</v>
      </c>
      <c r="R854" s="29" t="s">
        <v>16738</v>
      </c>
      <c r="S854" s="13" t="s">
        <v>16727</v>
      </c>
      <c r="T854" s="4" t="n">
        <v>879</v>
      </c>
    </row>
    <row r="855" ht="16.5" customHeight="1">
      <c r="A855" s="36" t="s">
        <v>13252</v>
      </c>
      <c r="B855" s="36" t="s">
        <v>16710</v>
      </c>
      <c r="C855" s="19" t="s">
        <v>19300</v>
      </c>
      <c r="D855" s="35" t="s">
        <v>25</v>
      </c>
      <c r="F855" s="19" t="s">
        <v>16760</v>
      </c>
      <c r="G855" s="19" t="s">
        <v>16761</v>
      </c>
      <c r="H855" s="19" t="s">
        <v>16762</v>
      </c>
      <c r="I855" s="19" t="s">
        <v>16763</v>
      </c>
      <c r="J855" s="19" t="s">
        <v>16764</v>
      </c>
      <c r="K855" s="19" t="s">
        <v>16765</v>
      </c>
      <c r="L855" s="19" t="s">
        <v>16766</v>
      </c>
      <c r="M855" s="19" t="s">
        <v>16767</v>
      </c>
      <c r="N855" s="19" t="s">
        <v>16768</v>
      </c>
      <c r="O855" s="19" t="s">
        <v>16769</v>
      </c>
      <c r="P855" s="19" t="s">
        <v>16770</v>
      </c>
      <c r="Q855" s="19" t="s">
        <v>16771</v>
      </c>
      <c r="R855" s="29" t="s">
        <v>16772</v>
      </c>
      <c r="S855" s="13" t="s">
        <v>16761</v>
      </c>
      <c r="T855" s="4" t="n">
        <v>880</v>
      </c>
    </row>
    <row r="856" ht="16.5" customHeight="1">
      <c r="A856" s="36" t="s">
        <v>13252</v>
      </c>
      <c r="B856" s="36" t="s">
        <v>16710</v>
      </c>
      <c r="C856" s="19" t="s">
        <v>19301</v>
      </c>
      <c r="D856" s="35" t="s">
        <v>25</v>
      </c>
      <c r="F856" s="19" t="s">
        <v>16774</v>
      </c>
      <c r="G856" s="19" t="s">
        <v>16775</v>
      </c>
      <c r="H856" s="19" t="s">
        <v>16776</v>
      </c>
      <c r="I856" s="19" t="s">
        <v>16777</v>
      </c>
      <c r="J856" s="19" t="s">
        <v>16778</v>
      </c>
      <c r="K856" s="19" t="s">
        <v>16779</v>
      </c>
      <c r="L856" s="19" t="s">
        <v>16780</v>
      </c>
      <c r="M856" s="19" t="s">
        <v>16781</v>
      </c>
      <c r="N856" s="19" t="s">
        <v>16782</v>
      </c>
      <c r="O856" s="19" t="s">
        <v>16783</v>
      </c>
      <c r="P856" s="19" t="s">
        <v>16784</v>
      </c>
      <c r="Q856" s="19" t="s">
        <v>16785</v>
      </c>
      <c r="R856" s="29" t="s">
        <v>16786</v>
      </c>
      <c r="S856" s="13" t="s">
        <v>16775</v>
      </c>
      <c r="T856" s="4" t="n">
        <v>881</v>
      </c>
    </row>
    <row r="857" ht="16.5" customHeight="1">
      <c r="A857" s="36" t="s">
        <v>13252</v>
      </c>
      <c r="B857" s="36" t="s">
        <v>16710</v>
      </c>
      <c r="C857" s="19" t="s">
        <v>19302</v>
      </c>
      <c r="D857" s="35" t="s">
        <v>25</v>
      </c>
      <c r="F857" s="19" t="s">
        <v>17303</v>
      </c>
      <c r="G857" s="19" t="s">
        <v>17304</v>
      </c>
      <c r="H857" s="19" t="s">
        <v>17305</v>
      </c>
      <c r="I857" s="19" t="s">
        <v>17306</v>
      </c>
      <c r="J857" s="19" t="s">
        <v>17307</v>
      </c>
      <c r="K857" s="19" t="s">
        <v>17308</v>
      </c>
      <c r="L857" s="19" t="s">
        <v>17309</v>
      </c>
      <c r="M857" s="19" t="s">
        <v>17310</v>
      </c>
      <c r="N857" s="19" t="s">
        <v>17311</v>
      </c>
      <c r="O857" s="19" t="s">
        <v>17312</v>
      </c>
      <c r="P857" s="19" t="s">
        <v>17313</v>
      </c>
      <c r="Q857" s="19" t="s">
        <v>17314</v>
      </c>
      <c r="R857" s="29" t="s">
        <v>17315</v>
      </c>
      <c r="S857" s="13" t="s">
        <v>17304</v>
      </c>
      <c r="T857" s="4" t="n">
        <v>882</v>
      </c>
    </row>
    <row r="858" ht="16.5" customHeight="1">
      <c r="A858" s="36" t="s">
        <v>13252</v>
      </c>
      <c r="B858" s="36" t="s">
        <v>16710</v>
      </c>
      <c r="C858" s="19" t="s">
        <v>19303</v>
      </c>
      <c r="D858" s="35" t="s">
        <v>25</v>
      </c>
      <c r="F858" s="19" t="s">
        <v>17500</v>
      </c>
      <c r="G858" s="19" t="s">
        <v>17501</v>
      </c>
      <c r="H858" s="19" t="s">
        <v>17502</v>
      </c>
      <c r="I858" s="19" t="s">
        <v>17503</v>
      </c>
      <c r="J858" s="19" t="s">
        <v>17504</v>
      </c>
      <c r="K858" s="19" t="s">
        <v>17505</v>
      </c>
      <c r="L858" s="19" t="s">
        <v>17506</v>
      </c>
      <c r="M858" s="19" t="s">
        <v>17507</v>
      </c>
      <c r="N858" s="19" t="s">
        <v>17508</v>
      </c>
      <c r="O858" s="19" t="s">
        <v>17509</v>
      </c>
      <c r="P858" s="19" t="s">
        <v>17510</v>
      </c>
      <c r="Q858" s="19" t="s">
        <v>17511</v>
      </c>
      <c r="R858" s="29" t="s">
        <v>17512</v>
      </c>
      <c r="S858" s="13" t="s">
        <v>17501</v>
      </c>
      <c r="T858" s="4" t="n">
        <v>883</v>
      </c>
    </row>
    <row r="859" ht="16.5" customHeight="1">
      <c r="A859" s="36" t="s">
        <v>13252</v>
      </c>
      <c r="B859" s="36" t="s">
        <v>16710</v>
      </c>
      <c r="C859" s="19" t="s">
        <v>19304</v>
      </c>
      <c r="D859" s="35" t="s">
        <v>25</v>
      </c>
      <c r="F859" s="19" t="s">
        <v>16873</v>
      </c>
      <c r="G859" s="19" t="s">
        <v>16874</v>
      </c>
      <c r="H859" s="19" t="s">
        <v>16875</v>
      </c>
      <c r="I859" s="19" t="s">
        <v>16876</v>
      </c>
      <c r="J859" s="19" t="s">
        <v>16877</v>
      </c>
      <c r="K859" s="19" t="s">
        <v>16878</v>
      </c>
      <c r="L859" s="19" t="s">
        <v>16879</v>
      </c>
      <c r="M859" s="19" t="s">
        <v>16880</v>
      </c>
      <c r="N859" s="19" t="s">
        <v>16881</v>
      </c>
      <c r="O859" s="19" t="s">
        <v>16882</v>
      </c>
      <c r="P859" s="19" t="s">
        <v>16883</v>
      </c>
      <c r="Q859" s="19" t="s">
        <v>16884</v>
      </c>
      <c r="R859" s="29" t="s">
        <v>16885</v>
      </c>
      <c r="S859" s="13" t="s">
        <v>16886</v>
      </c>
      <c r="T859" s="4" t="n">
        <v>884</v>
      </c>
    </row>
    <row r="860" ht="16.5" customHeight="1">
      <c r="A860" s="36" t="s">
        <v>13252</v>
      </c>
      <c r="B860" s="36" t="s">
        <v>16710</v>
      </c>
      <c r="C860" s="19" t="s">
        <v>19305</v>
      </c>
      <c r="D860" s="35" t="s">
        <v>25</v>
      </c>
      <c r="F860" s="48" t="s">
        <v>17077</v>
      </c>
      <c r="G860" s="48" t="s">
        <v>19306</v>
      </c>
      <c r="H860" s="48" t="s">
        <v>17079</v>
      </c>
      <c r="I860" s="48" t="s">
        <v>17080</v>
      </c>
      <c r="J860" s="48" t="s">
        <v>16834</v>
      </c>
      <c r="K860" s="48" t="s">
        <v>19307</v>
      </c>
      <c r="L860" s="48" t="s">
        <v>19307</v>
      </c>
      <c r="M860" s="48" t="s">
        <v>17084</v>
      </c>
      <c r="N860" s="48" t="s">
        <v>19306</v>
      </c>
      <c r="O860" s="48" t="s">
        <v>17086</v>
      </c>
      <c r="P860" s="48" t="s">
        <v>19306</v>
      </c>
      <c r="Q860" s="48" t="s">
        <v>19306</v>
      </c>
      <c r="R860" s="49" t="s">
        <v>17087</v>
      </c>
      <c r="S860" s="13" t="s">
        <v>17088</v>
      </c>
      <c r="T860" s="4" t="n">
        <v>885</v>
      </c>
    </row>
    <row r="861" ht="16.5" customHeight="1">
      <c r="A861" s="36" t="s">
        <v>13252</v>
      </c>
      <c r="B861" s="36" t="s">
        <v>16710</v>
      </c>
      <c r="C861" s="19" t="s">
        <v>19308</v>
      </c>
      <c r="D861" s="35" t="s">
        <v>25</v>
      </c>
      <c r="F861" s="19" t="s">
        <v>19183</v>
      </c>
      <c r="G861" s="19" t="s">
        <v>19184</v>
      </c>
      <c r="H861" s="19" t="s">
        <v>19185</v>
      </c>
      <c r="I861" s="19" t="s">
        <v>19186</v>
      </c>
      <c r="J861" s="19" t="s">
        <v>19187</v>
      </c>
      <c r="K861" s="19" t="s">
        <v>19188</v>
      </c>
      <c r="L861" s="19" t="s">
        <v>19189</v>
      </c>
      <c r="M861" s="19" t="s">
        <v>19190</v>
      </c>
      <c r="N861" s="19" t="s">
        <v>19191</v>
      </c>
      <c r="O861" s="19" t="s">
        <v>19192</v>
      </c>
      <c r="P861" s="19" t="s">
        <v>19193</v>
      </c>
      <c r="Q861" s="19" t="s">
        <v>19194</v>
      </c>
      <c r="R861" s="29" t="s">
        <v>19195</v>
      </c>
      <c r="S861" s="13" t="s">
        <v>19184</v>
      </c>
      <c r="T861" s="4" t="n">
        <v>886</v>
      </c>
    </row>
    <row r="862" ht="16.5" customHeight="1">
      <c r="A862" s="36" t="s">
        <v>13252</v>
      </c>
      <c r="B862" s="36" t="s">
        <v>16710</v>
      </c>
      <c r="C862" s="19" t="s">
        <v>19309</v>
      </c>
      <c r="D862" s="35" t="s">
        <v>25</v>
      </c>
      <c r="F862" s="19" t="s">
        <v>18731</v>
      </c>
      <c r="G862" s="19" t="s">
        <v>18732</v>
      </c>
      <c r="H862" s="19" t="s">
        <v>18733</v>
      </c>
      <c r="I862" s="19" t="s">
        <v>18734</v>
      </c>
      <c r="J862" s="19" t="s">
        <v>18735</v>
      </c>
      <c r="K862" s="19" t="s">
        <v>18736</v>
      </c>
      <c r="L862" s="19" t="s">
        <v>18737</v>
      </c>
      <c r="M862" s="19" t="s">
        <v>18738</v>
      </c>
      <c r="N862" s="19" t="s">
        <v>18739</v>
      </c>
      <c r="O862" s="19" t="s">
        <v>18740</v>
      </c>
      <c r="P862" s="19" t="s">
        <v>18741</v>
      </c>
      <c r="Q862" s="19" t="s">
        <v>18742</v>
      </c>
      <c r="R862" s="29" t="s">
        <v>18743</v>
      </c>
      <c r="S862" s="13" t="s">
        <v>18732</v>
      </c>
      <c r="T862" s="4" t="n">
        <v>887</v>
      </c>
    </row>
    <row r="863" ht="16.5" customHeight="1">
      <c r="A863" s="36" t="s">
        <v>13252</v>
      </c>
      <c r="B863" s="36" t="s">
        <v>16710</v>
      </c>
      <c r="C863" s="19" t="s">
        <v>19310</v>
      </c>
      <c r="D863" s="35" t="s">
        <v>25</v>
      </c>
      <c r="F863" s="19" t="s">
        <v>16989</v>
      </c>
      <c r="G863" s="19" t="s">
        <v>16990</v>
      </c>
      <c r="H863" s="19" t="s">
        <v>16991</v>
      </c>
      <c r="I863" s="19" t="s">
        <v>16992</v>
      </c>
      <c r="J863" s="19" t="s">
        <v>16993</v>
      </c>
      <c r="K863" s="19" t="s">
        <v>16994</v>
      </c>
      <c r="L863" s="19" t="s">
        <v>16995</v>
      </c>
      <c r="M863" s="19" t="s">
        <v>16996</v>
      </c>
      <c r="N863" s="19" t="s">
        <v>16997</v>
      </c>
      <c r="O863" s="19" t="s">
        <v>16998</v>
      </c>
      <c r="P863" s="19" t="s">
        <v>16999</v>
      </c>
      <c r="Q863" s="19" t="s">
        <v>17000</v>
      </c>
      <c r="R863" s="29" t="s">
        <v>17001</v>
      </c>
      <c r="S863" s="13" t="s">
        <v>17002</v>
      </c>
      <c r="T863" s="4" t="n">
        <v>888</v>
      </c>
    </row>
    <row r="864" ht="16.5" customHeight="1">
      <c r="A864" s="36" t="s">
        <v>13252</v>
      </c>
      <c r="B864" s="36" t="s">
        <v>16710</v>
      </c>
      <c r="C864" s="19" t="s">
        <v>19311</v>
      </c>
      <c r="D864" s="35" t="s">
        <v>25</v>
      </c>
      <c r="F864" s="19" t="s">
        <v>17203</v>
      </c>
      <c r="G864" s="19" t="s">
        <v>17204</v>
      </c>
      <c r="H864" s="19" t="s">
        <v>17205</v>
      </c>
      <c r="I864" s="19" t="s">
        <v>17206</v>
      </c>
      <c r="J864" s="19" t="s">
        <v>17207</v>
      </c>
      <c r="K864" s="19" t="s">
        <v>17208</v>
      </c>
      <c r="L864" s="19" t="s">
        <v>17209</v>
      </c>
      <c r="M864" s="19" t="s">
        <v>17210</v>
      </c>
      <c r="N864" s="19" t="s">
        <v>17211</v>
      </c>
      <c r="O864" s="19" t="s">
        <v>17212</v>
      </c>
      <c r="P864" s="19" t="s">
        <v>17213</v>
      </c>
      <c r="Q864" s="19" t="s">
        <v>17214</v>
      </c>
      <c r="R864" s="29" t="s">
        <v>17215</v>
      </c>
      <c r="S864" s="13" t="s">
        <v>17204</v>
      </c>
      <c r="T864" s="4" t="n">
        <v>889</v>
      </c>
    </row>
    <row r="865" ht="16.5" customHeight="1">
      <c r="A865" s="36" t="s">
        <v>13252</v>
      </c>
      <c r="B865" s="36" t="s">
        <v>16710</v>
      </c>
      <c r="C865" s="19" t="s">
        <v>19312</v>
      </c>
      <c r="D865" s="35" t="s">
        <v>25</v>
      </c>
      <c r="F865" s="19" t="s">
        <v>17130</v>
      </c>
      <c r="G865" s="19" t="s">
        <v>17131</v>
      </c>
      <c r="H865" s="19" t="s">
        <v>17132</v>
      </c>
      <c r="I865" s="19" t="s">
        <v>17133</v>
      </c>
      <c r="J865" s="19" t="s">
        <v>17134</v>
      </c>
      <c r="K865" s="19" t="s">
        <v>17135</v>
      </c>
      <c r="L865" s="19" t="s">
        <v>17136</v>
      </c>
      <c r="M865" s="19" t="s">
        <v>17137</v>
      </c>
      <c r="N865" s="19" t="s">
        <v>17138</v>
      </c>
      <c r="O865" s="19" t="s">
        <v>17139</v>
      </c>
      <c r="P865" s="19" t="s">
        <v>17140</v>
      </c>
      <c r="Q865" s="19" t="s">
        <v>17141</v>
      </c>
      <c r="R865" s="29" t="s">
        <v>17142</v>
      </c>
      <c r="S865" s="13" t="s">
        <v>17131</v>
      </c>
      <c r="T865" s="4" t="n">
        <v>890</v>
      </c>
    </row>
    <row r="866" ht="16.5" customHeight="1">
      <c r="A866" s="36" t="s">
        <v>13252</v>
      </c>
      <c r="B866" s="36" t="s">
        <v>16710</v>
      </c>
      <c r="C866" s="19" t="s">
        <v>19313</v>
      </c>
      <c r="D866" s="35" t="s">
        <v>25</v>
      </c>
      <c r="F866" s="19" t="s">
        <v>19314</v>
      </c>
      <c r="G866" s="19" t="s">
        <v>19315</v>
      </c>
      <c r="H866" s="19" t="s">
        <v>19316</v>
      </c>
      <c r="I866" s="19" t="s">
        <v>19317</v>
      </c>
      <c r="J866" s="19" t="s">
        <v>19318</v>
      </c>
      <c r="K866" s="19" t="s">
        <v>19319</v>
      </c>
      <c r="L866" s="19" t="s">
        <v>19320</v>
      </c>
      <c r="M866" s="19" t="s">
        <v>19321</v>
      </c>
      <c r="N866" s="19" t="s">
        <v>19322</v>
      </c>
      <c r="O866" s="19" t="s">
        <v>19323</v>
      </c>
      <c r="P866" s="19" t="s">
        <v>19324</v>
      </c>
      <c r="Q866" s="19" t="s">
        <v>19325</v>
      </c>
      <c r="R866" s="29" t="s">
        <v>19326</v>
      </c>
      <c r="S866" s="13" t="s">
        <v>19315</v>
      </c>
      <c r="T866" s="4" t="n">
        <v>891</v>
      </c>
    </row>
    <row r="867" ht="16.5" customHeight="1">
      <c r="A867" s="36" t="s">
        <v>13252</v>
      </c>
      <c r="B867" s="36" t="s">
        <v>16710</v>
      </c>
      <c r="C867" s="19" t="s">
        <v>19327</v>
      </c>
      <c r="D867" s="35" t="s">
        <v>25</v>
      </c>
      <c r="F867" s="19" t="s">
        <v>19328</v>
      </c>
      <c r="G867" s="19" t="s">
        <v>19329</v>
      </c>
      <c r="H867" s="19" t="s">
        <v>19330</v>
      </c>
      <c r="I867" s="19" t="s">
        <v>19331</v>
      </c>
      <c r="J867" s="19" t="s">
        <v>19332</v>
      </c>
      <c r="K867" s="19" t="s">
        <v>19333</v>
      </c>
      <c r="L867" s="19" t="s">
        <v>19334</v>
      </c>
      <c r="M867" s="19" t="s">
        <v>19335</v>
      </c>
      <c r="N867" s="19" t="s">
        <v>19336</v>
      </c>
      <c r="O867" s="19" t="s">
        <v>19337</v>
      </c>
      <c r="P867" s="19" t="s">
        <v>19338</v>
      </c>
      <c r="Q867" s="19" t="s">
        <v>19339</v>
      </c>
      <c r="R867" s="29" t="s">
        <v>19340</v>
      </c>
      <c r="S867" s="13" t="s">
        <v>19329</v>
      </c>
      <c r="T867" s="4" t="n">
        <v>892</v>
      </c>
    </row>
    <row r="868" ht="16.5" customHeight="1">
      <c r="A868" s="36" t="s">
        <v>13252</v>
      </c>
      <c r="B868" s="36" t="s">
        <v>16710</v>
      </c>
      <c r="C868" s="19" t="s">
        <v>19341</v>
      </c>
      <c r="D868" s="35" t="s">
        <v>25</v>
      </c>
      <c r="F868" s="19" t="s">
        <v>17004</v>
      </c>
      <c r="G868" s="19" t="s">
        <v>17005</v>
      </c>
      <c r="H868" s="19" t="s">
        <v>17006</v>
      </c>
      <c r="I868" s="19" t="s">
        <v>17007</v>
      </c>
      <c r="J868" s="19" t="s">
        <v>19342</v>
      </c>
      <c r="K868" s="19" t="s">
        <v>17009</v>
      </c>
      <c r="L868" s="19" t="s">
        <v>17010</v>
      </c>
      <c r="M868" s="19" t="s">
        <v>17011</v>
      </c>
      <c r="N868" s="19" t="s">
        <v>17012</v>
      </c>
      <c r="O868" s="19" t="s">
        <v>17013</v>
      </c>
      <c r="P868" s="19" t="s">
        <v>17014</v>
      </c>
      <c r="Q868" s="19" t="s">
        <v>17015</v>
      </c>
      <c r="R868" s="29" t="s">
        <v>17016</v>
      </c>
      <c r="S868" s="13" t="s">
        <v>17005</v>
      </c>
      <c r="T868" s="4" t="n">
        <v>893</v>
      </c>
    </row>
    <row r="869" ht="16.5" customHeight="1">
      <c r="A869" s="36" t="s">
        <v>13252</v>
      </c>
      <c r="B869" s="36" t="s">
        <v>16710</v>
      </c>
      <c r="C869" s="19" t="s">
        <v>19343</v>
      </c>
      <c r="D869" s="35" t="s">
        <v>25</v>
      </c>
      <c r="F869" s="19" t="s">
        <v>19344</v>
      </c>
      <c r="G869" s="19" t="s">
        <v>19345</v>
      </c>
      <c r="H869" s="19" t="s">
        <v>19346</v>
      </c>
      <c r="I869" s="19" t="s">
        <v>19347</v>
      </c>
      <c r="J869" s="19" t="s">
        <v>19348</v>
      </c>
      <c r="K869" s="19" t="s">
        <v>19349</v>
      </c>
      <c r="L869" s="19" t="s">
        <v>19350</v>
      </c>
      <c r="M869" s="19" t="s">
        <v>19351</v>
      </c>
      <c r="N869" s="19" t="s">
        <v>19352</v>
      </c>
      <c r="O869" s="19" t="s">
        <v>19353</v>
      </c>
      <c r="P869" s="19" t="s">
        <v>19354</v>
      </c>
      <c r="Q869" s="19" t="s">
        <v>19355</v>
      </c>
      <c r="R869" s="29" t="s">
        <v>19356</v>
      </c>
      <c r="S869" s="13" t="s">
        <v>19345</v>
      </c>
      <c r="T869" s="4" t="n">
        <v>894</v>
      </c>
    </row>
    <row r="870" ht="16.5" customHeight="1">
      <c r="A870" s="36" t="s">
        <v>13252</v>
      </c>
      <c r="B870" s="36" t="s">
        <v>16710</v>
      </c>
      <c r="C870" s="19" t="s">
        <v>19357</v>
      </c>
      <c r="D870" s="35" t="s">
        <v>25</v>
      </c>
      <c r="F870" s="19" t="s">
        <v>16945</v>
      </c>
      <c r="G870" s="19" t="s">
        <v>16946</v>
      </c>
      <c r="H870" s="19" t="s">
        <v>16947</v>
      </c>
      <c r="I870" s="19" t="s">
        <v>16948</v>
      </c>
      <c r="J870" s="19" t="s">
        <v>16949</v>
      </c>
      <c r="K870" s="19" t="s">
        <v>16950</v>
      </c>
      <c r="L870" s="19" t="s">
        <v>16951</v>
      </c>
      <c r="M870" s="19" t="s">
        <v>16952</v>
      </c>
      <c r="N870" s="19" t="s">
        <v>16953</v>
      </c>
      <c r="O870" s="19" t="s">
        <v>16954</v>
      </c>
      <c r="P870" s="19" t="s">
        <v>16955</v>
      </c>
      <c r="Q870" s="19" t="s">
        <v>16956</v>
      </c>
      <c r="R870" s="29" t="s">
        <v>16957</v>
      </c>
      <c r="S870" s="13" t="s">
        <v>16946</v>
      </c>
      <c r="T870" s="4" t="n">
        <v>895</v>
      </c>
    </row>
    <row r="871" ht="16.5" customHeight="1">
      <c r="A871" s="36" t="s">
        <v>13252</v>
      </c>
      <c r="B871" s="36" t="s">
        <v>16710</v>
      </c>
      <c r="C871" s="19" t="s">
        <v>19358</v>
      </c>
      <c r="D871" s="35" t="s">
        <v>25</v>
      </c>
      <c r="F871" s="19" t="s">
        <v>19359</v>
      </c>
      <c r="G871" s="19" t="s">
        <v>19359</v>
      </c>
      <c r="H871" s="19" t="s">
        <v>19359</v>
      </c>
      <c r="I871" s="19" t="s">
        <v>19360</v>
      </c>
      <c r="J871" s="19" t="s">
        <v>19359</v>
      </c>
      <c r="K871" s="19" t="s">
        <v>19359</v>
      </c>
      <c r="L871" s="19" t="s">
        <v>19359</v>
      </c>
      <c r="M871" s="19" t="s">
        <v>19359</v>
      </c>
      <c r="N871" s="19" t="s">
        <v>19359</v>
      </c>
      <c r="O871" s="19" t="s">
        <v>19359</v>
      </c>
      <c r="P871" s="19" t="s">
        <v>19359</v>
      </c>
      <c r="Q871" s="19" t="s">
        <v>19359</v>
      </c>
      <c r="R871" s="29" t="s">
        <v>19359</v>
      </c>
      <c r="S871" s="13" t="s">
        <v>19359</v>
      </c>
      <c r="T871" s="4" t="n">
        <v>896</v>
      </c>
    </row>
    <row r="872" ht="16.5" customHeight="1">
      <c r="A872" s="36" t="s">
        <v>13252</v>
      </c>
      <c r="B872" s="36" t="s">
        <v>16710</v>
      </c>
      <c r="C872" s="19" t="s">
        <v>19361</v>
      </c>
      <c r="D872" s="35" t="s">
        <v>25</v>
      </c>
      <c r="F872" s="19" t="s">
        <v>19362</v>
      </c>
      <c r="G872" s="19" t="s">
        <v>19362</v>
      </c>
      <c r="H872" s="19" t="s">
        <v>19362</v>
      </c>
      <c r="I872" s="19" t="s">
        <v>19363</v>
      </c>
      <c r="J872" s="19" t="s">
        <v>19362</v>
      </c>
      <c r="K872" s="19" t="s">
        <v>19362</v>
      </c>
      <c r="L872" s="19" t="s">
        <v>19362</v>
      </c>
      <c r="M872" s="19" t="s">
        <v>19362</v>
      </c>
      <c r="N872" s="19" t="s">
        <v>19362</v>
      </c>
      <c r="O872" s="19" t="s">
        <v>19362</v>
      </c>
      <c r="P872" s="19" t="s">
        <v>19362</v>
      </c>
      <c r="Q872" s="19" t="s">
        <v>19362</v>
      </c>
      <c r="R872" s="29" t="s">
        <v>19362</v>
      </c>
      <c r="S872" s="13" t="s">
        <v>19362</v>
      </c>
      <c r="T872" s="4" t="n">
        <v>897</v>
      </c>
    </row>
    <row r="873" ht="16.5" customHeight="1">
      <c r="A873" s="36" t="s">
        <v>13252</v>
      </c>
      <c r="B873" s="36" t="s">
        <v>16710</v>
      </c>
      <c r="C873" s="19" t="s">
        <v>19364</v>
      </c>
      <c r="D873" s="35" t="s">
        <v>25</v>
      </c>
      <c r="F873" s="19" t="s">
        <v>19365</v>
      </c>
      <c r="G873" s="19" t="s">
        <v>19366</v>
      </c>
      <c r="H873" s="19" t="s">
        <v>19367</v>
      </c>
      <c r="I873" s="19" t="s">
        <v>19368</v>
      </c>
      <c r="J873" s="19" t="s">
        <v>19369</v>
      </c>
      <c r="K873" s="19" t="s">
        <v>19370</v>
      </c>
      <c r="L873" s="19" t="s">
        <v>19371</v>
      </c>
      <c r="M873" s="19" t="s">
        <v>19372</v>
      </c>
      <c r="N873" s="19" t="s">
        <v>19373</v>
      </c>
      <c r="O873" s="19" t="s">
        <v>19374</v>
      </c>
      <c r="P873" s="19" t="s">
        <v>19366</v>
      </c>
      <c r="Q873" s="19" t="s">
        <v>19366</v>
      </c>
      <c r="R873" s="29" t="s">
        <v>19375</v>
      </c>
      <c r="S873" s="13" t="s">
        <v>19366</v>
      </c>
      <c r="T873" s="4" t="n">
        <v>898</v>
      </c>
    </row>
    <row r="874" ht="16.5" customHeight="1">
      <c r="A874" s="36" t="s">
        <v>13252</v>
      </c>
      <c r="B874" s="36" t="s">
        <v>16710</v>
      </c>
      <c r="C874" s="19" t="s">
        <v>19376</v>
      </c>
      <c r="D874" s="35" t="s">
        <v>25</v>
      </c>
      <c r="F874" s="19" t="s">
        <v>19377</v>
      </c>
      <c r="G874" s="19" t="s">
        <v>19377</v>
      </c>
      <c r="H874" s="19" t="s">
        <v>19377</v>
      </c>
      <c r="I874" s="19" t="s">
        <v>19378</v>
      </c>
      <c r="J874" s="19" t="s">
        <v>19377</v>
      </c>
      <c r="K874" s="19" t="s">
        <v>19377</v>
      </c>
      <c r="L874" s="19" t="s">
        <v>19377</v>
      </c>
      <c r="M874" s="19" t="s">
        <v>19377</v>
      </c>
      <c r="N874" s="19" t="s">
        <v>19377</v>
      </c>
      <c r="O874" s="19" t="s">
        <v>19377</v>
      </c>
      <c r="P874" s="19" t="s">
        <v>19377</v>
      </c>
      <c r="Q874" s="19" t="s">
        <v>19377</v>
      </c>
      <c r="R874" s="29" t="s">
        <v>19377</v>
      </c>
      <c r="S874" s="13" t="s">
        <v>19377</v>
      </c>
      <c r="T874" s="4" t="n">
        <v>899</v>
      </c>
    </row>
    <row r="875" ht="16.5" customHeight="1">
      <c r="A875" s="36" t="s">
        <v>13252</v>
      </c>
      <c r="B875" s="36" t="s">
        <v>16710</v>
      </c>
      <c r="C875" s="19" t="s">
        <v>19379</v>
      </c>
      <c r="D875" s="35" t="s">
        <v>25</v>
      </c>
      <c r="F875" s="19" t="s">
        <v>17245</v>
      </c>
      <c r="G875" s="19" t="s">
        <v>17246</v>
      </c>
      <c r="H875" s="19" t="s">
        <v>17247</v>
      </c>
      <c r="I875" s="19" t="s">
        <v>17248</v>
      </c>
      <c r="J875" s="19" t="s">
        <v>17249</v>
      </c>
      <c r="K875" s="19" t="s">
        <v>17250</v>
      </c>
      <c r="L875" s="19" t="s">
        <v>17251</v>
      </c>
      <c r="M875" s="19" t="s">
        <v>17252</v>
      </c>
      <c r="N875" s="19" t="s">
        <v>17253</v>
      </c>
      <c r="O875" s="19" t="s">
        <v>17254</v>
      </c>
      <c r="P875" s="19" t="s">
        <v>17255</v>
      </c>
      <c r="Q875" s="19" t="s">
        <v>17256</v>
      </c>
      <c r="R875" s="29" t="s">
        <v>17257</v>
      </c>
      <c r="S875" s="13" t="s">
        <v>17246</v>
      </c>
      <c r="T875" s="4" t="n">
        <v>900</v>
      </c>
    </row>
    <row r="876" ht="16.5" customHeight="1">
      <c r="A876" s="36" t="s">
        <v>13252</v>
      </c>
      <c r="B876" s="36" t="s">
        <v>16710</v>
      </c>
      <c r="C876" s="19" t="s">
        <v>19380</v>
      </c>
      <c r="D876" s="35" t="s">
        <v>25</v>
      </c>
      <c r="F876" s="19" t="s">
        <v>19381</v>
      </c>
      <c r="G876" s="19" t="s">
        <v>19382</v>
      </c>
      <c r="H876" s="19" t="s">
        <v>19383</v>
      </c>
      <c r="I876" s="19" t="s">
        <v>19384</v>
      </c>
      <c r="J876" s="19" t="s">
        <v>19385</v>
      </c>
      <c r="K876" s="19" t="s">
        <v>19386</v>
      </c>
      <c r="L876" s="19" t="s">
        <v>19387</v>
      </c>
      <c r="M876" s="19" t="s">
        <v>19388</v>
      </c>
      <c r="N876" s="19" t="s">
        <v>19389</v>
      </c>
      <c r="O876" s="19" t="s">
        <v>19390</v>
      </c>
      <c r="P876" s="19" t="s">
        <v>19382</v>
      </c>
      <c r="Q876" s="19" t="s">
        <v>19382</v>
      </c>
      <c r="R876" s="29" t="s">
        <v>19391</v>
      </c>
      <c r="S876" s="13" t="s">
        <v>19382</v>
      </c>
      <c r="T876" s="4" t="n">
        <v>901</v>
      </c>
    </row>
    <row r="877" ht="16.5" customHeight="1">
      <c r="A877" s="36" t="s">
        <v>13252</v>
      </c>
      <c r="B877" s="36" t="s">
        <v>16710</v>
      </c>
      <c r="C877" s="19" t="s">
        <v>19392</v>
      </c>
      <c r="D877" s="35" t="s">
        <v>25</v>
      </c>
      <c r="F877" s="19" t="s">
        <v>19393</v>
      </c>
      <c r="G877" s="19" t="s">
        <v>19393</v>
      </c>
      <c r="H877" s="19" t="s">
        <v>19393</v>
      </c>
      <c r="I877" s="19" t="s">
        <v>19394</v>
      </c>
      <c r="J877" s="19" t="s">
        <v>19393</v>
      </c>
      <c r="K877" s="19" t="s">
        <v>19393</v>
      </c>
      <c r="L877" s="19" t="s">
        <v>19393</v>
      </c>
      <c r="M877" s="19" t="s">
        <v>19393</v>
      </c>
      <c r="N877" s="19" t="s">
        <v>19393</v>
      </c>
      <c r="O877" s="19" t="s">
        <v>19393</v>
      </c>
      <c r="P877" s="19" t="s">
        <v>19393</v>
      </c>
      <c r="Q877" s="19" t="s">
        <v>19393</v>
      </c>
      <c r="R877" s="29" t="s">
        <v>19393</v>
      </c>
      <c r="S877" s="13" t="s">
        <v>19393</v>
      </c>
      <c r="T877" s="4" t="n">
        <v>902</v>
      </c>
    </row>
    <row r="878" ht="16.5" customHeight="1">
      <c r="A878" s="36" t="s">
        <v>13252</v>
      </c>
      <c r="B878" s="36" t="s">
        <v>16710</v>
      </c>
      <c r="C878" s="19" t="s">
        <v>19395</v>
      </c>
      <c r="D878" s="35" t="s">
        <v>25</v>
      </c>
      <c r="F878" s="19" t="s">
        <v>19396</v>
      </c>
      <c r="G878" s="19" t="s">
        <v>19396</v>
      </c>
      <c r="H878" s="19" t="s">
        <v>19396</v>
      </c>
      <c r="I878" s="19" t="s">
        <v>19397</v>
      </c>
      <c r="J878" s="19" t="s">
        <v>19396</v>
      </c>
      <c r="K878" s="19" t="s">
        <v>19396</v>
      </c>
      <c r="L878" s="19" t="s">
        <v>19396</v>
      </c>
      <c r="M878" s="19" t="s">
        <v>19396</v>
      </c>
      <c r="N878" s="19" t="s">
        <v>19396</v>
      </c>
      <c r="O878" s="19" t="s">
        <v>19396</v>
      </c>
      <c r="P878" s="19" t="s">
        <v>19396</v>
      </c>
      <c r="Q878" s="19" t="s">
        <v>19396</v>
      </c>
      <c r="R878" s="29" t="s">
        <v>19396</v>
      </c>
      <c r="S878" s="13" t="s">
        <v>19396</v>
      </c>
      <c r="T878" s="4" t="n">
        <v>903</v>
      </c>
    </row>
    <row r="879" ht="16.5" customHeight="1">
      <c r="A879" s="36" t="s">
        <v>13252</v>
      </c>
      <c r="B879" s="36" t="s">
        <v>16710</v>
      </c>
      <c r="C879" s="19" t="s">
        <v>19398</v>
      </c>
      <c r="D879" s="35" t="s">
        <v>25</v>
      </c>
      <c r="F879" s="19" t="s">
        <v>17900</v>
      </c>
      <c r="G879" s="19" t="s">
        <v>17901</v>
      </c>
      <c r="H879" s="19" t="s">
        <v>17902</v>
      </c>
      <c r="I879" s="19" t="s">
        <v>17903</v>
      </c>
      <c r="J879" s="19" t="s">
        <v>17904</v>
      </c>
      <c r="K879" s="19" t="s">
        <v>17905</v>
      </c>
      <c r="L879" s="19" t="s">
        <v>17906</v>
      </c>
      <c r="M879" s="19" t="s">
        <v>17907</v>
      </c>
      <c r="N879" s="19" t="s">
        <v>17908</v>
      </c>
      <c r="O879" s="19" t="s">
        <v>17909</v>
      </c>
      <c r="P879" s="19" t="s">
        <v>17910</v>
      </c>
      <c r="Q879" s="19" t="s">
        <v>17911</v>
      </c>
      <c r="R879" s="29" t="s">
        <v>17912</v>
      </c>
      <c r="S879" s="13" t="s">
        <v>17901</v>
      </c>
      <c r="T879" s="4" t="n">
        <v>904</v>
      </c>
    </row>
    <row r="880" ht="16.5" customHeight="1">
      <c r="A880" s="36" t="s">
        <v>13252</v>
      </c>
      <c r="B880" s="36" t="s">
        <v>16710</v>
      </c>
      <c r="C880" s="19" t="s">
        <v>19399</v>
      </c>
      <c r="D880" s="35" t="s">
        <v>25</v>
      </c>
      <c r="F880" s="19" t="s">
        <v>16802</v>
      </c>
      <c r="G880" s="19" t="s">
        <v>16803</v>
      </c>
      <c r="H880" s="19" t="s">
        <v>16804</v>
      </c>
      <c r="I880" s="19" t="s">
        <v>16805</v>
      </c>
      <c r="J880" s="19" t="s">
        <v>16806</v>
      </c>
      <c r="K880" s="19" t="s">
        <v>16807</v>
      </c>
      <c r="L880" s="19" t="s">
        <v>16808</v>
      </c>
      <c r="M880" s="19" t="s">
        <v>16809</v>
      </c>
      <c r="N880" s="19" t="s">
        <v>16810</v>
      </c>
      <c r="O880" s="19" t="s">
        <v>16811</v>
      </c>
      <c r="P880" s="19" t="s">
        <v>16812</v>
      </c>
      <c r="Q880" s="19" t="s">
        <v>16813</v>
      </c>
      <c r="R880" s="29" t="s">
        <v>16814</v>
      </c>
      <c r="S880" s="13" t="s">
        <v>16803</v>
      </c>
      <c r="T880" s="4" t="n">
        <v>905</v>
      </c>
    </row>
    <row r="881" ht="16.5" customHeight="1">
      <c r="A881" s="36" t="s">
        <v>13252</v>
      </c>
      <c r="B881" s="36" t="s">
        <v>16710</v>
      </c>
      <c r="C881" s="19" t="s">
        <v>19400</v>
      </c>
      <c r="D881" s="35" t="s">
        <v>25</v>
      </c>
      <c r="F881" s="48" t="s">
        <v>17077</v>
      </c>
      <c r="G881" s="48" t="s">
        <v>19306</v>
      </c>
      <c r="H881" s="48" t="s">
        <v>17079</v>
      </c>
      <c r="I881" s="48" t="s">
        <v>17080</v>
      </c>
      <c r="J881" s="48" t="s">
        <v>19401</v>
      </c>
      <c r="K881" s="48" t="s">
        <v>17082</v>
      </c>
      <c r="L881" s="48" t="s">
        <v>19307</v>
      </c>
      <c r="M881" s="48" t="s">
        <v>17084</v>
      </c>
      <c r="N881" s="48" t="s">
        <v>19402</v>
      </c>
      <c r="O881" s="48" t="s">
        <v>17086</v>
      </c>
      <c r="P881" s="48" t="s">
        <v>19306</v>
      </c>
      <c r="Q881" s="48" t="s">
        <v>19306</v>
      </c>
      <c r="R881" s="49" t="s">
        <v>17087</v>
      </c>
      <c r="S881" s="13" t="s">
        <v>17088</v>
      </c>
      <c r="T881" s="4" t="n">
        <v>906</v>
      </c>
    </row>
    <row r="882" ht="16.5" customHeight="1">
      <c r="A882" s="36" t="s">
        <v>13252</v>
      </c>
      <c r="B882" s="36" t="s">
        <v>16710</v>
      </c>
      <c r="C882" s="19" t="s">
        <v>19403</v>
      </c>
      <c r="D882" s="35" t="s">
        <v>25</v>
      </c>
      <c r="F882" s="19" t="s">
        <v>17217</v>
      </c>
      <c r="G882" s="19" t="s">
        <v>17218</v>
      </c>
      <c r="H882" s="19" t="s">
        <v>17219</v>
      </c>
      <c r="I882" s="19" t="s">
        <v>17220</v>
      </c>
      <c r="J882" s="19" t="s">
        <v>17221</v>
      </c>
      <c r="K882" s="19" t="s">
        <v>17222</v>
      </c>
      <c r="L882" s="19" t="s">
        <v>17223</v>
      </c>
      <c r="M882" s="19" t="s">
        <v>17224</v>
      </c>
      <c r="N882" s="19" t="s">
        <v>17225</v>
      </c>
      <c r="O882" s="19" t="s">
        <v>17226</v>
      </c>
      <c r="P882" s="19" t="s">
        <v>17227</v>
      </c>
      <c r="Q882" s="19" t="s">
        <v>17228</v>
      </c>
      <c r="R882" s="29" t="s">
        <v>17229</v>
      </c>
      <c r="S882" s="13" t="s">
        <v>17218</v>
      </c>
      <c r="T882" s="4" t="n">
        <v>907</v>
      </c>
    </row>
    <row r="883" ht="16.5" customHeight="1">
      <c r="A883" s="36" t="s">
        <v>13252</v>
      </c>
      <c r="B883" s="36" t="s">
        <v>16710</v>
      </c>
      <c r="C883" s="19" t="s">
        <v>19404</v>
      </c>
      <c r="D883" s="35" t="s">
        <v>25</v>
      </c>
      <c r="F883" s="19" t="s">
        <v>17130</v>
      </c>
      <c r="G883" s="19" t="s">
        <v>17131</v>
      </c>
      <c r="H883" s="19" t="s">
        <v>17132</v>
      </c>
      <c r="I883" s="19" t="s">
        <v>17133</v>
      </c>
      <c r="J883" s="19" t="s">
        <v>17134</v>
      </c>
      <c r="K883" s="19" t="s">
        <v>17135</v>
      </c>
      <c r="L883" s="19" t="s">
        <v>17136</v>
      </c>
      <c r="M883" s="19" t="s">
        <v>17137</v>
      </c>
      <c r="N883" s="19" t="s">
        <v>17138</v>
      </c>
      <c r="O883" s="19" t="s">
        <v>17139</v>
      </c>
      <c r="P883" s="19" t="s">
        <v>17140</v>
      </c>
      <c r="Q883" s="19" t="s">
        <v>17141</v>
      </c>
      <c r="R883" s="29" t="s">
        <v>17142</v>
      </c>
      <c r="S883" s="13" t="s">
        <v>17131</v>
      </c>
      <c r="T883" s="4" t="n">
        <v>908</v>
      </c>
    </row>
    <row r="884" ht="16.5" customHeight="1">
      <c r="A884" s="36" t="s">
        <v>13252</v>
      </c>
      <c r="B884" s="36" t="s">
        <v>16710</v>
      </c>
      <c r="C884" s="19" t="s">
        <v>19405</v>
      </c>
      <c r="D884" s="35" t="s">
        <v>25</v>
      </c>
      <c r="F884" s="19" t="s">
        <v>16802</v>
      </c>
      <c r="G884" s="19" t="s">
        <v>16803</v>
      </c>
      <c r="H884" s="19" t="s">
        <v>16804</v>
      </c>
      <c r="I884" s="19" t="s">
        <v>16805</v>
      </c>
      <c r="J884" s="19" t="s">
        <v>16806</v>
      </c>
      <c r="K884" s="19" t="s">
        <v>16807</v>
      </c>
      <c r="L884" s="19" t="s">
        <v>16808</v>
      </c>
      <c r="M884" s="19" t="s">
        <v>16809</v>
      </c>
      <c r="N884" s="19" t="s">
        <v>16810</v>
      </c>
      <c r="O884" s="19" t="s">
        <v>16811</v>
      </c>
      <c r="P884" s="19" t="s">
        <v>16812</v>
      </c>
      <c r="Q884" s="19" t="s">
        <v>16813</v>
      </c>
      <c r="R884" s="29" t="s">
        <v>16814</v>
      </c>
      <c r="S884" s="13" t="s">
        <v>16803</v>
      </c>
      <c r="T884" s="4" t="n">
        <v>909</v>
      </c>
    </row>
    <row r="885" ht="16.5" customHeight="1">
      <c r="A885" s="36" t="s">
        <v>13252</v>
      </c>
      <c r="B885" s="36" t="s">
        <v>16710</v>
      </c>
      <c r="C885" s="19" t="s">
        <v>19406</v>
      </c>
      <c r="D885" s="35" t="s">
        <v>25</v>
      </c>
      <c r="F885" s="19" t="s">
        <v>16760</v>
      </c>
      <c r="G885" s="19" t="s">
        <v>16761</v>
      </c>
      <c r="H885" s="19" t="s">
        <v>16762</v>
      </c>
      <c r="I885" s="19" t="s">
        <v>16763</v>
      </c>
      <c r="J885" s="19" t="s">
        <v>16764</v>
      </c>
      <c r="K885" s="19" t="s">
        <v>16765</v>
      </c>
      <c r="L885" s="19" t="s">
        <v>16766</v>
      </c>
      <c r="M885" s="19" t="s">
        <v>16767</v>
      </c>
      <c r="N885" s="19" t="s">
        <v>16768</v>
      </c>
      <c r="O885" s="19" t="s">
        <v>16769</v>
      </c>
      <c r="P885" s="19" t="s">
        <v>16770</v>
      </c>
      <c r="Q885" s="19" t="s">
        <v>16771</v>
      </c>
      <c r="R885" s="29" t="s">
        <v>16772</v>
      </c>
      <c r="S885" s="13" t="s">
        <v>16761</v>
      </c>
      <c r="T885" s="4" t="n">
        <v>910</v>
      </c>
    </row>
    <row r="886" ht="16.5" customHeight="1">
      <c r="A886" s="36" t="s">
        <v>13252</v>
      </c>
      <c r="B886" s="36" t="s">
        <v>16710</v>
      </c>
      <c r="C886" s="19" t="s">
        <v>19407</v>
      </c>
      <c r="D886" s="35" t="s">
        <v>25</v>
      </c>
      <c r="F886" s="19" t="s">
        <v>16989</v>
      </c>
      <c r="G886" s="19" t="s">
        <v>16990</v>
      </c>
      <c r="H886" s="19" t="s">
        <v>16991</v>
      </c>
      <c r="I886" s="19" t="s">
        <v>16992</v>
      </c>
      <c r="J886" s="19" t="s">
        <v>16993</v>
      </c>
      <c r="K886" s="19" t="s">
        <v>16994</v>
      </c>
      <c r="L886" s="19" t="s">
        <v>16995</v>
      </c>
      <c r="M886" s="19" t="s">
        <v>16996</v>
      </c>
      <c r="N886" s="19" t="s">
        <v>16997</v>
      </c>
      <c r="O886" s="19" t="s">
        <v>16998</v>
      </c>
      <c r="P886" s="19" t="s">
        <v>16999</v>
      </c>
      <c r="Q886" s="19" t="s">
        <v>17000</v>
      </c>
      <c r="R886" s="29" t="s">
        <v>17001</v>
      </c>
      <c r="S886" s="13" t="s">
        <v>17002</v>
      </c>
      <c r="T886" s="4" t="n">
        <v>911</v>
      </c>
    </row>
    <row r="887" ht="16.5" customHeight="1">
      <c r="A887" s="36" t="s">
        <v>13252</v>
      </c>
      <c r="B887" s="36" t="s">
        <v>16710</v>
      </c>
      <c r="C887" s="19" t="s">
        <v>19408</v>
      </c>
      <c r="D887" s="35" t="s">
        <v>25</v>
      </c>
      <c r="F887" s="19" t="s">
        <v>17399</v>
      </c>
      <c r="G887" s="19" t="s">
        <v>17400</v>
      </c>
      <c r="H887" s="19" t="s">
        <v>17401</v>
      </c>
      <c r="I887" s="19" t="s">
        <v>17402</v>
      </c>
      <c r="J887" s="19" t="s">
        <v>17403</v>
      </c>
      <c r="K887" s="19" t="s">
        <v>17404</v>
      </c>
      <c r="L887" s="19" t="s">
        <v>17405</v>
      </c>
      <c r="M887" s="19" t="s">
        <v>17406</v>
      </c>
      <c r="N887" s="19" t="s">
        <v>17407</v>
      </c>
      <c r="O887" s="19" t="s">
        <v>17408</v>
      </c>
      <c r="P887" s="19" t="s">
        <v>17409</v>
      </c>
      <c r="Q887" s="19" t="s">
        <v>17410</v>
      </c>
      <c r="R887" s="29" t="s">
        <v>17411</v>
      </c>
      <c r="S887" s="13" t="s">
        <v>17400</v>
      </c>
      <c r="T887" s="4" t="n">
        <v>912</v>
      </c>
    </row>
    <row r="888" ht="16.5" customHeight="1">
      <c r="A888" s="36" t="s">
        <v>13252</v>
      </c>
      <c r="B888" s="36" t="s">
        <v>16710</v>
      </c>
      <c r="C888" s="19" t="s">
        <v>19409</v>
      </c>
      <c r="D888" s="35" t="s">
        <v>25</v>
      </c>
      <c r="F888" s="19" t="s">
        <v>19410</v>
      </c>
      <c r="G888" s="19" t="s">
        <v>19411</v>
      </c>
      <c r="H888" s="19" t="s">
        <v>19412</v>
      </c>
      <c r="I888" s="19" t="s">
        <v>19413</v>
      </c>
      <c r="J888" s="19" t="s">
        <v>19414</v>
      </c>
      <c r="K888" s="19" t="s">
        <v>19415</v>
      </c>
      <c r="L888" s="19" t="s">
        <v>19416</v>
      </c>
      <c r="M888" s="19" t="s">
        <v>19417</v>
      </c>
      <c r="N888" s="19" t="s">
        <v>19418</v>
      </c>
      <c r="O888" s="19" t="s">
        <v>19419</v>
      </c>
      <c r="P888" s="19" t="s">
        <v>19420</v>
      </c>
      <c r="Q888" s="19" t="s">
        <v>19421</v>
      </c>
      <c r="R888" s="29" t="s">
        <v>19422</v>
      </c>
      <c r="S888" s="13" t="s">
        <v>19411</v>
      </c>
      <c r="T888" s="4" t="n">
        <v>913</v>
      </c>
    </row>
    <row r="889" ht="16.5" customHeight="1">
      <c r="A889" s="36" t="s">
        <v>13252</v>
      </c>
      <c r="B889" s="36" t="s">
        <v>16710</v>
      </c>
      <c r="C889" s="19" t="s">
        <v>19423</v>
      </c>
      <c r="D889" s="35" t="s">
        <v>25</v>
      </c>
      <c r="F889" s="19" t="s">
        <v>16760</v>
      </c>
      <c r="G889" s="19" t="s">
        <v>16761</v>
      </c>
      <c r="H889" s="19" t="s">
        <v>16762</v>
      </c>
      <c r="I889" s="19" t="s">
        <v>16763</v>
      </c>
      <c r="J889" s="19" t="s">
        <v>16764</v>
      </c>
      <c r="K889" s="19" t="s">
        <v>16765</v>
      </c>
      <c r="L889" s="19" t="s">
        <v>16766</v>
      </c>
      <c r="M889" s="19" t="s">
        <v>16767</v>
      </c>
      <c r="N889" s="19" t="s">
        <v>16768</v>
      </c>
      <c r="O889" s="19" t="s">
        <v>16769</v>
      </c>
      <c r="P889" s="19" t="s">
        <v>16770</v>
      </c>
      <c r="Q889" s="19" t="s">
        <v>16771</v>
      </c>
      <c r="R889" s="29" t="s">
        <v>16772</v>
      </c>
      <c r="S889" s="13" t="s">
        <v>16761</v>
      </c>
      <c r="T889" s="4" t="n">
        <v>914</v>
      </c>
    </row>
    <row r="890" ht="16.5" customHeight="1">
      <c r="A890" s="36" t="s">
        <v>13252</v>
      </c>
      <c r="B890" s="36" t="s">
        <v>16710</v>
      </c>
      <c r="C890" s="19" t="s">
        <v>19424</v>
      </c>
      <c r="D890" s="35" t="s">
        <v>25</v>
      </c>
      <c r="F890" s="19" t="s">
        <v>16830</v>
      </c>
      <c r="G890" s="19" t="s">
        <v>16831</v>
      </c>
      <c r="H890" s="19" t="s">
        <v>16832</v>
      </c>
      <c r="I890" s="19" t="s">
        <v>16833</v>
      </c>
      <c r="J890" s="19" t="s">
        <v>16834</v>
      </c>
      <c r="K890" s="19" t="s">
        <v>16835</v>
      </c>
      <c r="L890" s="19" t="s">
        <v>16836</v>
      </c>
      <c r="M890" s="19" t="s">
        <v>16837</v>
      </c>
      <c r="N890" s="19" t="s">
        <v>16838</v>
      </c>
      <c r="O890" s="19" t="s">
        <v>16839</v>
      </c>
      <c r="P890" s="19" t="s">
        <v>16840</v>
      </c>
      <c r="Q890" s="19" t="s">
        <v>16841</v>
      </c>
      <c r="R890" s="29" t="s">
        <v>16842</v>
      </c>
      <c r="S890" s="13" t="s">
        <v>16843</v>
      </c>
      <c r="T890" s="4" t="n">
        <v>915</v>
      </c>
    </row>
    <row r="891" ht="16.5" customHeight="1">
      <c r="A891" s="36" t="s">
        <v>13252</v>
      </c>
      <c r="B891" s="36" t="s">
        <v>16710</v>
      </c>
      <c r="C891" s="19" t="s">
        <v>19425</v>
      </c>
      <c r="D891" s="35" t="s">
        <v>25</v>
      </c>
      <c r="F891" s="19" t="s">
        <v>19426</v>
      </c>
      <c r="G891" s="19" t="s">
        <v>19427</v>
      </c>
      <c r="H891" s="19" t="s">
        <v>19428</v>
      </c>
      <c r="I891" s="19" t="s">
        <v>19429</v>
      </c>
      <c r="J891" s="19" t="s">
        <v>17074</v>
      </c>
      <c r="K891" s="19" t="s">
        <v>19430</v>
      </c>
      <c r="L891" s="19" t="s">
        <v>19431</v>
      </c>
      <c r="M891" s="19" t="s">
        <v>19432</v>
      </c>
      <c r="N891" s="19" t="s">
        <v>19433</v>
      </c>
      <c r="O891" s="19" t="s">
        <v>19434</v>
      </c>
      <c r="P891" s="19" t="s">
        <v>19435</v>
      </c>
      <c r="Q891" s="19" t="s">
        <v>19436</v>
      </c>
      <c r="R891" s="29" t="s">
        <v>19437</v>
      </c>
      <c r="S891" s="13" t="s">
        <v>19427</v>
      </c>
      <c r="T891" s="4" t="n">
        <v>916</v>
      </c>
    </row>
    <row r="892" ht="16.5" customHeight="1">
      <c r="A892" s="36" t="s">
        <v>13252</v>
      </c>
      <c r="B892" s="36" t="s">
        <v>16710</v>
      </c>
      <c r="C892" s="19" t="s">
        <v>19438</v>
      </c>
      <c r="D892" s="35" t="s">
        <v>25</v>
      </c>
      <c r="F892" s="19" t="s">
        <v>17154</v>
      </c>
      <c r="G892" s="19" t="s">
        <v>17155</v>
      </c>
      <c r="H892" s="19" t="s">
        <v>17156</v>
      </c>
      <c r="I892" s="19" t="s">
        <v>17157</v>
      </c>
      <c r="J892" s="19" t="s">
        <v>17158</v>
      </c>
      <c r="K892" s="19" t="s">
        <v>17159</v>
      </c>
      <c r="L892" s="19" t="s">
        <v>17160</v>
      </c>
      <c r="M892" s="19" t="s">
        <v>17161</v>
      </c>
      <c r="N892" s="19" t="s">
        <v>17162</v>
      </c>
      <c r="O892" s="19" t="s">
        <v>17163</v>
      </c>
      <c r="P892" s="19" t="s">
        <v>17164</v>
      </c>
      <c r="Q892" s="19" t="s">
        <v>17165</v>
      </c>
      <c r="R892" s="29" t="s">
        <v>17166</v>
      </c>
      <c r="S892" s="13" t="s">
        <v>17155</v>
      </c>
      <c r="T892" s="4" t="n">
        <v>917</v>
      </c>
    </row>
    <row r="893" ht="16.5" customHeight="1">
      <c r="A893" s="36" t="s">
        <v>13252</v>
      </c>
      <c r="B893" s="36" t="s">
        <v>16710</v>
      </c>
      <c r="C893" s="19" t="s">
        <v>19439</v>
      </c>
      <c r="D893" s="35" t="s">
        <v>25</v>
      </c>
      <c r="F893" s="19" t="s">
        <v>16931</v>
      </c>
      <c r="G893" s="19" t="s">
        <v>16932</v>
      </c>
      <c r="H893" s="19" t="s">
        <v>16933</v>
      </c>
      <c r="I893" s="19" t="s">
        <v>16934</v>
      </c>
      <c r="J893" s="19" t="s">
        <v>16935</v>
      </c>
      <c r="K893" s="19" t="s">
        <v>16936</v>
      </c>
      <c r="L893" s="19" t="s">
        <v>16937</v>
      </c>
      <c r="M893" s="19" t="s">
        <v>16938</v>
      </c>
      <c r="N893" s="19" t="s">
        <v>16932</v>
      </c>
      <c r="O893" s="19" t="s">
        <v>16939</v>
      </c>
      <c r="P893" s="19" t="s">
        <v>16940</v>
      </c>
      <c r="Q893" s="19" t="s">
        <v>16941</v>
      </c>
      <c r="R893" s="29" t="s">
        <v>16942</v>
      </c>
      <c r="S893" s="13" t="s">
        <v>16932</v>
      </c>
      <c r="T893" s="4" t="n">
        <v>918</v>
      </c>
    </row>
    <row r="894" ht="16.5" customHeight="1">
      <c r="A894" s="36" t="s">
        <v>13252</v>
      </c>
      <c r="B894" s="36" t="s">
        <v>16710</v>
      </c>
      <c r="C894" s="19" t="s">
        <v>19440</v>
      </c>
      <c r="D894" s="35" t="s">
        <v>25</v>
      </c>
      <c r="F894" s="19" t="s">
        <v>18537</v>
      </c>
      <c r="G894" s="19" t="s">
        <v>18538</v>
      </c>
      <c r="H894" s="19" t="s">
        <v>18539</v>
      </c>
      <c r="I894" s="19" t="s">
        <v>18540</v>
      </c>
      <c r="J894" s="19" t="s">
        <v>18541</v>
      </c>
      <c r="K894" s="19" t="s">
        <v>18542</v>
      </c>
      <c r="L894" s="19" t="s">
        <v>18543</v>
      </c>
      <c r="M894" s="19" t="s">
        <v>18544</v>
      </c>
      <c r="N894" s="19" t="s">
        <v>18545</v>
      </c>
      <c r="O894" s="19" t="s">
        <v>18546</v>
      </c>
      <c r="P894" s="19" t="s">
        <v>18547</v>
      </c>
      <c r="Q894" s="19" t="s">
        <v>18548</v>
      </c>
      <c r="R894" s="29" t="s">
        <v>18549</v>
      </c>
      <c r="S894" s="13" t="s">
        <v>18538</v>
      </c>
      <c r="T894" s="4" t="n">
        <v>919</v>
      </c>
    </row>
    <row r="895" ht="16.5" customHeight="1">
      <c r="A895" s="36" t="s">
        <v>13252</v>
      </c>
      <c r="B895" s="36" t="s">
        <v>16710</v>
      </c>
      <c r="C895" s="19" t="s">
        <v>19441</v>
      </c>
      <c r="D895" s="35" t="s">
        <v>25</v>
      </c>
      <c r="F895" s="19" t="s">
        <v>16830</v>
      </c>
      <c r="G895" s="19" t="s">
        <v>16831</v>
      </c>
      <c r="H895" s="19" t="s">
        <v>16832</v>
      </c>
      <c r="I895" s="19" t="s">
        <v>16833</v>
      </c>
      <c r="J895" s="19" t="s">
        <v>16834</v>
      </c>
      <c r="K895" s="19" t="s">
        <v>16835</v>
      </c>
      <c r="L895" s="19" t="s">
        <v>16836</v>
      </c>
      <c r="M895" s="19" t="s">
        <v>16837</v>
      </c>
      <c r="N895" s="19" t="s">
        <v>16838</v>
      </c>
      <c r="O895" s="19" t="s">
        <v>16839</v>
      </c>
      <c r="P895" s="19" t="s">
        <v>16840</v>
      </c>
      <c r="Q895" s="19" t="s">
        <v>16841</v>
      </c>
      <c r="R895" s="29" t="s">
        <v>16842</v>
      </c>
      <c r="S895" s="13" t="s">
        <v>16843</v>
      </c>
      <c r="T895" s="4" t="n">
        <v>920</v>
      </c>
    </row>
    <row r="896" ht="16.5" customHeight="1">
      <c r="A896" s="36" t="s">
        <v>13252</v>
      </c>
      <c r="B896" s="36" t="s">
        <v>16710</v>
      </c>
      <c r="C896" s="19" t="s">
        <v>19442</v>
      </c>
      <c r="D896" s="35" t="s">
        <v>25</v>
      </c>
      <c r="F896" s="19" t="s">
        <v>19443</v>
      </c>
      <c r="G896" s="19" t="s">
        <v>19444</v>
      </c>
      <c r="H896" s="19" t="s">
        <v>19445</v>
      </c>
      <c r="I896" s="19" t="s">
        <v>19446</v>
      </c>
      <c r="J896" s="19" t="s">
        <v>19447</v>
      </c>
      <c r="K896" s="19" t="s">
        <v>19448</v>
      </c>
      <c r="L896" s="19" t="s">
        <v>19449</v>
      </c>
      <c r="M896" s="19" t="s">
        <v>19450</v>
      </c>
      <c r="N896" s="19" t="s">
        <v>19451</v>
      </c>
      <c r="O896" s="19" t="s">
        <v>19452</v>
      </c>
      <c r="P896" s="19" t="s">
        <v>19444</v>
      </c>
      <c r="Q896" s="19" t="s">
        <v>19444</v>
      </c>
      <c r="R896" s="29" t="s">
        <v>19453</v>
      </c>
      <c r="S896" s="13" t="s">
        <v>19444</v>
      </c>
      <c r="T896" s="4" t="n">
        <v>921</v>
      </c>
    </row>
    <row r="897" ht="16.5" customHeight="1">
      <c r="A897" s="36" t="s">
        <v>13252</v>
      </c>
      <c r="B897" s="36" t="s">
        <v>16710</v>
      </c>
      <c r="C897" s="19" t="s">
        <v>19454</v>
      </c>
      <c r="D897" s="35" t="s">
        <v>25</v>
      </c>
      <c r="F897" s="19" t="s">
        <v>16802</v>
      </c>
      <c r="G897" s="19" t="s">
        <v>16803</v>
      </c>
      <c r="H897" s="19" t="s">
        <v>16804</v>
      </c>
      <c r="I897" s="19" t="s">
        <v>16805</v>
      </c>
      <c r="J897" s="19" t="s">
        <v>16806</v>
      </c>
      <c r="K897" s="19" t="s">
        <v>16807</v>
      </c>
      <c r="L897" s="19" t="s">
        <v>16808</v>
      </c>
      <c r="M897" s="19" t="s">
        <v>16809</v>
      </c>
      <c r="N897" s="19" t="s">
        <v>16810</v>
      </c>
      <c r="O897" s="19" t="s">
        <v>16811</v>
      </c>
      <c r="P897" s="19" t="s">
        <v>16812</v>
      </c>
      <c r="Q897" s="19" t="s">
        <v>16813</v>
      </c>
      <c r="R897" s="29" t="s">
        <v>16814</v>
      </c>
      <c r="S897" s="13" t="s">
        <v>16803</v>
      </c>
      <c r="T897" s="4" t="n">
        <v>922</v>
      </c>
    </row>
    <row r="898" ht="16.5" customHeight="1">
      <c r="A898" s="36" t="s">
        <v>13252</v>
      </c>
      <c r="B898" s="36" t="s">
        <v>16710</v>
      </c>
      <c r="C898" s="19" t="s">
        <v>19455</v>
      </c>
      <c r="D898" s="35" t="s">
        <v>25</v>
      </c>
      <c r="F898" s="19" t="s">
        <v>19456</v>
      </c>
      <c r="G898" s="19" t="s">
        <v>19457</v>
      </c>
      <c r="H898" s="19" t="s">
        <v>19458</v>
      </c>
      <c r="I898" s="19" t="s">
        <v>19459</v>
      </c>
      <c r="J898" s="19" t="s">
        <v>19460</v>
      </c>
      <c r="K898" s="19" t="s">
        <v>19461</v>
      </c>
      <c r="L898" s="19" t="s">
        <v>19462</v>
      </c>
      <c r="M898" s="19" t="s">
        <v>19463</v>
      </c>
      <c r="N898" s="19" t="s">
        <v>19464</v>
      </c>
      <c r="O898" s="19" t="s">
        <v>19465</v>
      </c>
      <c r="P898" s="19" t="s">
        <v>19466</v>
      </c>
      <c r="Q898" s="19" t="s">
        <v>19467</v>
      </c>
      <c r="R898" s="29" t="s">
        <v>19468</v>
      </c>
      <c r="S898" s="13" t="s">
        <v>19457</v>
      </c>
      <c r="T898" s="4" t="n">
        <v>923</v>
      </c>
    </row>
    <row r="899" ht="16.5" customHeight="1">
      <c r="A899" s="36" t="s">
        <v>13252</v>
      </c>
      <c r="B899" s="36" t="s">
        <v>16710</v>
      </c>
      <c r="C899" s="19" t="s">
        <v>19469</v>
      </c>
      <c r="D899" s="35" t="s">
        <v>25</v>
      </c>
      <c r="F899" s="19" t="s">
        <v>16917</v>
      </c>
      <c r="G899" s="19" t="s">
        <v>16918</v>
      </c>
      <c r="H899" s="19" t="s">
        <v>16919</v>
      </c>
      <c r="I899" s="19" t="s">
        <v>16920</v>
      </c>
      <c r="J899" s="19" t="s">
        <v>16921</v>
      </c>
      <c r="K899" s="19" t="s">
        <v>16922</v>
      </c>
      <c r="L899" s="19" t="s">
        <v>16923</v>
      </c>
      <c r="M899" s="19" t="s">
        <v>16924</v>
      </c>
      <c r="N899" s="19" t="s">
        <v>16925</v>
      </c>
      <c r="O899" s="19" t="s">
        <v>16926</v>
      </c>
      <c r="P899" s="19" t="s">
        <v>16927</v>
      </c>
      <c r="Q899" s="19" t="s">
        <v>16928</v>
      </c>
      <c r="R899" s="29" t="s">
        <v>16929</v>
      </c>
      <c r="S899" s="13" t="s">
        <v>16918</v>
      </c>
      <c r="T899" s="4" t="n">
        <v>924</v>
      </c>
    </row>
    <row r="900" ht="16.5" customHeight="1">
      <c r="A900" s="36" t="s">
        <v>13252</v>
      </c>
      <c r="B900" s="36" t="s">
        <v>16710</v>
      </c>
      <c r="C900" s="19" t="s">
        <v>19470</v>
      </c>
      <c r="D900" s="35" t="s">
        <v>25</v>
      </c>
      <c r="F900" s="19" t="s">
        <v>19471</v>
      </c>
      <c r="G900" s="19" t="s">
        <v>19472</v>
      </c>
      <c r="H900" s="19" t="s">
        <v>19473</v>
      </c>
      <c r="I900" s="19" t="s">
        <v>19474</v>
      </c>
      <c r="J900" s="19" t="s">
        <v>19475</v>
      </c>
      <c r="K900" s="19" t="s">
        <v>19476</v>
      </c>
      <c r="L900" s="19" t="s">
        <v>19477</v>
      </c>
      <c r="M900" s="19" t="s">
        <v>19478</v>
      </c>
      <c r="N900" s="19" t="s">
        <v>19479</v>
      </c>
      <c r="O900" s="19" t="s">
        <v>19480</v>
      </c>
      <c r="P900" s="19" t="s">
        <v>19481</v>
      </c>
      <c r="Q900" s="19" t="s">
        <v>19482</v>
      </c>
      <c r="R900" s="29" t="s">
        <v>19483</v>
      </c>
      <c r="S900" s="13" t="s">
        <v>19472</v>
      </c>
      <c r="T900" s="4" t="n">
        <v>925</v>
      </c>
    </row>
    <row r="901" ht="16.5" customHeight="1">
      <c r="A901" s="36" t="s">
        <v>13252</v>
      </c>
      <c r="B901" s="36" t="s">
        <v>16710</v>
      </c>
      <c r="C901" s="19" t="s">
        <v>19484</v>
      </c>
      <c r="D901" s="35" t="s">
        <v>25</v>
      </c>
      <c r="F901" s="19" t="s">
        <v>17399</v>
      </c>
      <c r="G901" s="19" t="s">
        <v>17400</v>
      </c>
      <c r="H901" s="19" t="s">
        <v>17401</v>
      </c>
      <c r="I901" s="19" t="s">
        <v>17402</v>
      </c>
      <c r="J901" s="19" t="s">
        <v>17403</v>
      </c>
      <c r="K901" s="19" t="s">
        <v>17404</v>
      </c>
      <c r="L901" s="19" t="s">
        <v>17405</v>
      </c>
      <c r="M901" s="19" t="s">
        <v>17406</v>
      </c>
      <c r="N901" s="19" t="s">
        <v>17407</v>
      </c>
      <c r="O901" s="19" t="s">
        <v>17408</v>
      </c>
      <c r="P901" s="19" t="s">
        <v>17409</v>
      </c>
      <c r="Q901" s="19" t="s">
        <v>17410</v>
      </c>
      <c r="R901" s="29" t="s">
        <v>17411</v>
      </c>
      <c r="S901" s="13" t="s">
        <v>17400</v>
      </c>
      <c r="T901" s="4" t="n">
        <v>926</v>
      </c>
    </row>
    <row r="902" ht="16.5" customHeight="1">
      <c r="A902" s="36" t="s">
        <v>13252</v>
      </c>
      <c r="B902" s="36" t="s">
        <v>16710</v>
      </c>
      <c r="C902" s="19" t="s">
        <v>19485</v>
      </c>
      <c r="D902" s="35" t="s">
        <v>25</v>
      </c>
      <c r="F902" s="19" t="s">
        <v>16802</v>
      </c>
      <c r="G902" s="19" t="s">
        <v>16803</v>
      </c>
      <c r="H902" s="19" t="s">
        <v>16804</v>
      </c>
      <c r="I902" s="19" t="s">
        <v>16805</v>
      </c>
      <c r="J902" s="19" t="s">
        <v>16806</v>
      </c>
      <c r="K902" s="19" t="s">
        <v>16807</v>
      </c>
      <c r="L902" s="19" t="s">
        <v>16808</v>
      </c>
      <c r="M902" s="19" t="s">
        <v>16809</v>
      </c>
      <c r="N902" s="19" t="s">
        <v>16810</v>
      </c>
      <c r="O902" s="19" t="s">
        <v>16811</v>
      </c>
      <c r="P902" s="19" t="s">
        <v>16812</v>
      </c>
      <c r="Q902" s="19" t="s">
        <v>16813</v>
      </c>
      <c r="R902" s="29" t="s">
        <v>16814</v>
      </c>
      <c r="S902" s="13" t="s">
        <v>16803</v>
      </c>
      <c r="T902" s="4" t="n">
        <v>927</v>
      </c>
    </row>
    <row r="903" ht="16.5" customHeight="1">
      <c r="A903" s="36" t="s">
        <v>13252</v>
      </c>
      <c r="B903" s="36" t="s">
        <v>16710</v>
      </c>
      <c r="C903" s="19" t="s">
        <v>19486</v>
      </c>
      <c r="D903" s="35" t="s">
        <v>25</v>
      </c>
      <c r="F903" s="19" t="s">
        <v>16989</v>
      </c>
      <c r="G903" s="19" t="s">
        <v>16990</v>
      </c>
      <c r="H903" s="19" t="s">
        <v>16991</v>
      </c>
      <c r="I903" s="19" t="s">
        <v>16992</v>
      </c>
      <c r="J903" s="19" t="s">
        <v>16993</v>
      </c>
      <c r="K903" s="19" t="s">
        <v>16994</v>
      </c>
      <c r="L903" s="19" t="s">
        <v>16995</v>
      </c>
      <c r="M903" s="19" t="s">
        <v>16996</v>
      </c>
      <c r="N903" s="19" t="s">
        <v>16997</v>
      </c>
      <c r="O903" s="19" t="s">
        <v>16998</v>
      </c>
      <c r="P903" s="19" t="s">
        <v>16999</v>
      </c>
      <c r="Q903" s="19" t="s">
        <v>17000</v>
      </c>
      <c r="R903" s="29" t="s">
        <v>17001</v>
      </c>
      <c r="S903" s="13" t="s">
        <v>17002</v>
      </c>
      <c r="T903" s="4" t="n">
        <v>928</v>
      </c>
    </row>
    <row r="904" ht="16.5" customHeight="1">
      <c r="A904" s="36" t="s">
        <v>13252</v>
      </c>
      <c r="B904" s="36" t="s">
        <v>16710</v>
      </c>
      <c r="C904" s="19" t="s">
        <v>19487</v>
      </c>
      <c r="D904" s="35" t="s">
        <v>25</v>
      </c>
      <c r="F904" s="19" t="s">
        <v>16830</v>
      </c>
      <c r="G904" s="19" t="s">
        <v>16831</v>
      </c>
      <c r="H904" s="19" t="s">
        <v>16832</v>
      </c>
      <c r="I904" s="19" t="s">
        <v>16833</v>
      </c>
      <c r="J904" s="19" t="s">
        <v>16834</v>
      </c>
      <c r="K904" s="19" t="s">
        <v>16835</v>
      </c>
      <c r="L904" s="19" t="s">
        <v>16836</v>
      </c>
      <c r="M904" s="19" t="s">
        <v>16837</v>
      </c>
      <c r="N904" s="19" t="s">
        <v>16838</v>
      </c>
      <c r="O904" s="19" t="s">
        <v>16839</v>
      </c>
      <c r="P904" s="19" t="s">
        <v>16840</v>
      </c>
      <c r="Q904" s="19" t="s">
        <v>16841</v>
      </c>
      <c r="R904" s="29" t="s">
        <v>16842</v>
      </c>
      <c r="S904" s="13" t="s">
        <v>16843</v>
      </c>
      <c r="T904" s="4" t="n">
        <v>929</v>
      </c>
    </row>
    <row r="905" ht="16.5" customHeight="1">
      <c r="A905" s="36" t="s">
        <v>13252</v>
      </c>
      <c r="B905" s="36" t="s">
        <v>16710</v>
      </c>
      <c r="C905" s="19" t="s">
        <v>19488</v>
      </c>
      <c r="D905" s="35" t="s">
        <v>25</v>
      </c>
      <c r="F905" s="19" t="s">
        <v>17949</v>
      </c>
      <c r="G905" s="19" t="s">
        <v>17950</v>
      </c>
      <c r="H905" s="19" t="s">
        <v>17951</v>
      </c>
      <c r="I905" s="19" t="s">
        <v>17952</v>
      </c>
      <c r="J905" s="19" t="s">
        <v>17953</v>
      </c>
      <c r="K905" s="19" t="s">
        <v>17954</v>
      </c>
      <c r="L905" s="19" t="s">
        <v>17955</v>
      </c>
      <c r="M905" s="19" t="s">
        <v>17956</v>
      </c>
      <c r="N905" s="19" t="s">
        <v>17957</v>
      </c>
      <c r="O905" s="19" t="s">
        <v>17958</v>
      </c>
      <c r="P905" s="19" t="s">
        <v>17959</v>
      </c>
      <c r="Q905" s="19" t="s">
        <v>17960</v>
      </c>
      <c r="R905" s="29" t="s">
        <v>17961</v>
      </c>
      <c r="S905" s="13" t="s">
        <v>17950</v>
      </c>
      <c r="T905" s="4" t="n">
        <v>930</v>
      </c>
    </row>
    <row r="906" ht="16.5" customHeight="1">
      <c r="A906" s="36" t="s">
        <v>13252</v>
      </c>
      <c r="B906" s="36" t="s">
        <v>16710</v>
      </c>
      <c r="C906" s="19" t="s">
        <v>19489</v>
      </c>
      <c r="D906" s="35" t="s">
        <v>25</v>
      </c>
      <c r="F906" s="19" t="s">
        <v>16760</v>
      </c>
      <c r="G906" s="19" t="s">
        <v>16761</v>
      </c>
      <c r="H906" s="19" t="s">
        <v>16762</v>
      </c>
      <c r="I906" s="19" t="s">
        <v>16763</v>
      </c>
      <c r="J906" s="19" t="s">
        <v>16764</v>
      </c>
      <c r="K906" s="19" t="s">
        <v>16765</v>
      </c>
      <c r="L906" s="19" t="s">
        <v>16766</v>
      </c>
      <c r="M906" s="19" t="s">
        <v>16767</v>
      </c>
      <c r="N906" s="19" t="s">
        <v>16768</v>
      </c>
      <c r="O906" s="19" t="s">
        <v>16769</v>
      </c>
      <c r="P906" s="19" t="s">
        <v>16770</v>
      </c>
      <c r="Q906" s="19" t="s">
        <v>16771</v>
      </c>
      <c r="R906" s="29" t="s">
        <v>16772</v>
      </c>
      <c r="S906" s="13" t="s">
        <v>16761</v>
      </c>
      <c r="T906" s="4" t="n">
        <v>931</v>
      </c>
    </row>
    <row r="907" ht="16.5" customHeight="1">
      <c r="A907" s="36" t="s">
        <v>13252</v>
      </c>
      <c r="B907" s="36" t="s">
        <v>16710</v>
      </c>
      <c r="C907" s="19" t="s">
        <v>19490</v>
      </c>
      <c r="D907" s="35" t="s">
        <v>25</v>
      </c>
      <c r="F907" s="19" t="s">
        <v>17004</v>
      </c>
      <c r="G907" s="19" t="s">
        <v>17005</v>
      </c>
      <c r="H907" s="19" t="s">
        <v>17006</v>
      </c>
      <c r="I907" s="19" t="s">
        <v>17007</v>
      </c>
      <c r="J907" s="19" t="s">
        <v>19342</v>
      </c>
      <c r="K907" s="19" t="s">
        <v>17009</v>
      </c>
      <c r="L907" s="19" t="s">
        <v>17010</v>
      </c>
      <c r="M907" s="19" t="s">
        <v>17011</v>
      </c>
      <c r="N907" s="19" t="s">
        <v>17012</v>
      </c>
      <c r="O907" s="19" t="s">
        <v>17013</v>
      </c>
      <c r="P907" s="19" t="s">
        <v>17014</v>
      </c>
      <c r="Q907" s="19" t="s">
        <v>17015</v>
      </c>
      <c r="R907" s="29" t="s">
        <v>17016</v>
      </c>
      <c r="S907" s="13" t="s">
        <v>17005</v>
      </c>
      <c r="T907" s="4" t="n">
        <v>932</v>
      </c>
    </row>
    <row r="908" ht="16.5" customHeight="1">
      <c r="A908" s="36" t="s">
        <v>13252</v>
      </c>
      <c r="B908" s="36" t="s">
        <v>16710</v>
      </c>
      <c r="C908" s="19" t="s">
        <v>19491</v>
      </c>
      <c r="D908" s="35" t="s">
        <v>25</v>
      </c>
      <c r="F908" s="19" t="s">
        <v>16945</v>
      </c>
      <c r="G908" s="19" t="s">
        <v>16946</v>
      </c>
      <c r="H908" s="19" t="s">
        <v>16947</v>
      </c>
      <c r="I908" s="19" t="s">
        <v>16948</v>
      </c>
      <c r="J908" s="19" t="s">
        <v>16949</v>
      </c>
      <c r="K908" s="19" t="s">
        <v>16950</v>
      </c>
      <c r="L908" s="19" t="s">
        <v>16951</v>
      </c>
      <c r="M908" s="19" t="s">
        <v>16952</v>
      </c>
      <c r="N908" s="19" t="s">
        <v>16953</v>
      </c>
      <c r="O908" s="19" t="s">
        <v>16954</v>
      </c>
      <c r="P908" s="19" t="s">
        <v>16955</v>
      </c>
      <c r="Q908" s="19" t="s">
        <v>16956</v>
      </c>
      <c r="R908" s="29" t="s">
        <v>16957</v>
      </c>
      <c r="S908" s="13" t="s">
        <v>16946</v>
      </c>
      <c r="T908" s="4" t="n">
        <v>933</v>
      </c>
    </row>
    <row r="909" ht="16.5" customHeight="1">
      <c r="A909" s="36" t="s">
        <v>13252</v>
      </c>
      <c r="B909" s="36" t="s">
        <v>16710</v>
      </c>
      <c r="C909" s="19" t="s">
        <v>19492</v>
      </c>
      <c r="D909" s="35" t="s">
        <v>25</v>
      </c>
      <c r="F909" s="19" t="s">
        <v>18963</v>
      </c>
      <c r="G909" s="19" t="s">
        <v>18964</v>
      </c>
      <c r="H909" s="19" t="s">
        <v>18965</v>
      </c>
      <c r="I909" s="19" t="s">
        <v>18966</v>
      </c>
      <c r="J909" s="19" t="s">
        <v>18967</v>
      </c>
      <c r="K909" s="19" t="s">
        <v>18968</v>
      </c>
      <c r="L909" s="19" t="s">
        <v>18969</v>
      </c>
      <c r="M909" s="19" t="s">
        <v>18970</v>
      </c>
      <c r="N909" s="19" t="s">
        <v>18971</v>
      </c>
      <c r="O909" s="19" t="s">
        <v>18972</v>
      </c>
      <c r="P909" s="19" t="s">
        <v>18973</v>
      </c>
      <c r="Q909" s="19" t="s">
        <v>18974</v>
      </c>
      <c r="R909" s="29" t="s">
        <v>18975</v>
      </c>
      <c r="S909" s="13" t="s">
        <v>18964</v>
      </c>
      <c r="T909" s="4" t="n">
        <v>934</v>
      </c>
    </row>
    <row r="910" ht="16.5" customHeight="1">
      <c r="A910" s="36" t="s">
        <v>13252</v>
      </c>
      <c r="B910" s="36" t="s">
        <v>16710</v>
      </c>
      <c r="C910" s="19" t="s">
        <v>19493</v>
      </c>
      <c r="D910" s="35" t="s">
        <v>25</v>
      </c>
      <c r="F910" s="19" t="s">
        <v>16917</v>
      </c>
      <c r="G910" s="19" t="s">
        <v>16918</v>
      </c>
      <c r="H910" s="19" t="s">
        <v>16919</v>
      </c>
      <c r="I910" s="19" t="s">
        <v>16920</v>
      </c>
      <c r="J910" s="19" t="s">
        <v>16921</v>
      </c>
      <c r="K910" s="19" t="s">
        <v>16922</v>
      </c>
      <c r="L910" s="19" t="s">
        <v>16923</v>
      </c>
      <c r="M910" s="19" t="s">
        <v>16924</v>
      </c>
      <c r="N910" s="19" t="s">
        <v>16925</v>
      </c>
      <c r="O910" s="19" t="s">
        <v>16926</v>
      </c>
      <c r="P910" s="19" t="s">
        <v>16927</v>
      </c>
      <c r="Q910" s="19" t="s">
        <v>16928</v>
      </c>
      <c r="R910" s="29" t="s">
        <v>16929</v>
      </c>
      <c r="S910" s="13" t="s">
        <v>16918</v>
      </c>
      <c r="T910" s="4" t="n">
        <v>935</v>
      </c>
    </row>
    <row r="911" ht="16.5" customHeight="1">
      <c r="A911" s="36" t="s">
        <v>13252</v>
      </c>
      <c r="B911" s="36" t="s">
        <v>16710</v>
      </c>
      <c r="C911" s="19" t="s">
        <v>19494</v>
      </c>
      <c r="D911" s="35" t="s">
        <v>25</v>
      </c>
      <c r="F911" s="19" t="s">
        <v>17154</v>
      </c>
      <c r="G911" s="19" t="s">
        <v>17155</v>
      </c>
      <c r="H911" s="19" t="s">
        <v>17156</v>
      </c>
      <c r="I911" s="19" t="s">
        <v>17157</v>
      </c>
      <c r="J911" s="19" t="s">
        <v>17158</v>
      </c>
      <c r="K911" s="19" t="s">
        <v>17159</v>
      </c>
      <c r="L911" s="19" t="s">
        <v>17160</v>
      </c>
      <c r="M911" s="19" t="s">
        <v>17161</v>
      </c>
      <c r="N911" s="19" t="s">
        <v>17162</v>
      </c>
      <c r="O911" s="19" t="s">
        <v>17163</v>
      </c>
      <c r="P911" s="19" t="s">
        <v>17164</v>
      </c>
      <c r="Q911" s="19" t="s">
        <v>17165</v>
      </c>
      <c r="R911" s="29" t="s">
        <v>17166</v>
      </c>
      <c r="S911" s="13" t="s">
        <v>17155</v>
      </c>
      <c r="T911" s="4" t="n">
        <v>936</v>
      </c>
    </row>
    <row r="912" ht="16.5" customHeight="1">
      <c r="A912" s="36" t="s">
        <v>13252</v>
      </c>
      <c r="B912" s="36" t="s">
        <v>16710</v>
      </c>
      <c r="C912" s="19" t="s">
        <v>19495</v>
      </c>
      <c r="D912" s="35" t="s">
        <v>25</v>
      </c>
      <c r="F912" s="19" t="s">
        <v>16945</v>
      </c>
      <c r="G912" s="19" t="s">
        <v>16946</v>
      </c>
      <c r="H912" s="19" t="s">
        <v>16947</v>
      </c>
      <c r="I912" s="19" t="s">
        <v>16948</v>
      </c>
      <c r="J912" s="19" t="s">
        <v>16949</v>
      </c>
      <c r="K912" s="19" t="s">
        <v>16950</v>
      </c>
      <c r="L912" s="19" t="s">
        <v>16951</v>
      </c>
      <c r="M912" s="19" t="s">
        <v>16952</v>
      </c>
      <c r="N912" s="19" t="s">
        <v>16953</v>
      </c>
      <c r="O912" s="19" t="s">
        <v>16954</v>
      </c>
      <c r="P912" s="19" t="s">
        <v>16955</v>
      </c>
      <c r="Q912" s="19" t="s">
        <v>16956</v>
      </c>
      <c r="R912" s="29" t="s">
        <v>16957</v>
      </c>
      <c r="S912" s="13" t="s">
        <v>16946</v>
      </c>
      <c r="T912" s="4" t="n">
        <v>937</v>
      </c>
    </row>
    <row r="913" ht="16.5" customHeight="1">
      <c r="A913" s="36" t="s">
        <v>13252</v>
      </c>
      <c r="B913" s="36" t="s">
        <v>16710</v>
      </c>
      <c r="C913" s="19" t="s">
        <v>19496</v>
      </c>
      <c r="D913" s="35" t="s">
        <v>25</v>
      </c>
      <c r="F913" s="19" t="s">
        <v>16788</v>
      </c>
      <c r="G913" s="19" t="s">
        <v>16789</v>
      </c>
      <c r="H913" s="19" t="s">
        <v>16790</v>
      </c>
      <c r="I913" s="19" t="s">
        <v>16791</v>
      </c>
      <c r="J913" s="19" t="s">
        <v>16792</v>
      </c>
      <c r="K913" s="19" t="s">
        <v>16793</v>
      </c>
      <c r="L913" s="19" t="s">
        <v>16794</v>
      </c>
      <c r="M913" s="19" t="s">
        <v>16795</v>
      </c>
      <c r="N913" s="19" t="s">
        <v>16796</v>
      </c>
      <c r="O913" s="19" t="s">
        <v>16797</v>
      </c>
      <c r="P913" s="19" t="s">
        <v>16798</v>
      </c>
      <c r="Q913" s="19" t="s">
        <v>16799</v>
      </c>
      <c r="R913" s="29" t="s">
        <v>16800</v>
      </c>
      <c r="S913" s="13" t="s">
        <v>16789</v>
      </c>
      <c r="T913" s="4" t="n">
        <v>938</v>
      </c>
    </row>
    <row r="914" ht="16.5" customHeight="1">
      <c r="A914" s="36" t="s">
        <v>13252</v>
      </c>
      <c r="B914" s="36" t="s">
        <v>16710</v>
      </c>
      <c r="C914" s="19" t="s">
        <v>19497</v>
      </c>
      <c r="D914" s="35" t="s">
        <v>25</v>
      </c>
      <c r="F914" s="19" t="s">
        <v>17130</v>
      </c>
      <c r="G914" s="19" t="s">
        <v>17131</v>
      </c>
      <c r="H914" s="19" t="s">
        <v>17132</v>
      </c>
      <c r="I914" s="19" t="s">
        <v>17133</v>
      </c>
      <c r="J914" s="19" t="s">
        <v>17134</v>
      </c>
      <c r="K914" s="19" t="s">
        <v>17135</v>
      </c>
      <c r="L914" s="19" t="s">
        <v>17136</v>
      </c>
      <c r="M914" s="19" t="s">
        <v>17137</v>
      </c>
      <c r="N914" s="19" t="s">
        <v>17138</v>
      </c>
      <c r="O914" s="19" t="s">
        <v>17139</v>
      </c>
      <c r="P914" s="19" t="s">
        <v>17140</v>
      </c>
      <c r="Q914" s="19" t="s">
        <v>17141</v>
      </c>
      <c r="R914" s="29" t="s">
        <v>17142</v>
      </c>
      <c r="S914" s="13" t="s">
        <v>17131</v>
      </c>
      <c r="T914" s="4" t="n">
        <v>939</v>
      </c>
    </row>
    <row r="915" ht="16.5" customHeight="1">
      <c r="A915" s="36" t="s">
        <v>13252</v>
      </c>
      <c r="B915" s="36" t="s">
        <v>16710</v>
      </c>
      <c r="C915" s="19" t="s">
        <v>19498</v>
      </c>
      <c r="D915" s="35" t="s">
        <v>25</v>
      </c>
      <c r="F915" s="19" t="s">
        <v>16830</v>
      </c>
      <c r="G915" s="19" t="s">
        <v>16831</v>
      </c>
      <c r="H915" s="19" t="s">
        <v>16832</v>
      </c>
      <c r="I915" s="19" t="s">
        <v>16833</v>
      </c>
      <c r="J915" s="19" t="s">
        <v>16834</v>
      </c>
      <c r="K915" s="19" t="s">
        <v>16835</v>
      </c>
      <c r="L915" s="19" t="s">
        <v>16836</v>
      </c>
      <c r="M915" s="19" t="s">
        <v>16837</v>
      </c>
      <c r="N915" s="19" t="s">
        <v>16838</v>
      </c>
      <c r="O915" s="19" t="s">
        <v>16839</v>
      </c>
      <c r="P915" s="19" t="s">
        <v>16840</v>
      </c>
      <c r="Q915" s="19" t="s">
        <v>16841</v>
      </c>
      <c r="R915" s="29" t="s">
        <v>16842</v>
      </c>
      <c r="S915" s="13" t="s">
        <v>16843</v>
      </c>
      <c r="T915" s="4" t="n">
        <v>940</v>
      </c>
    </row>
    <row r="916" ht="16.5" customHeight="1">
      <c r="A916" s="36" t="s">
        <v>13252</v>
      </c>
      <c r="B916" s="36" t="s">
        <v>16710</v>
      </c>
      <c r="C916" s="19" t="s">
        <v>19499</v>
      </c>
      <c r="D916" s="35" t="s">
        <v>25</v>
      </c>
      <c r="F916" s="19" t="s">
        <v>18473</v>
      </c>
      <c r="G916" s="19" t="s">
        <v>18474</v>
      </c>
      <c r="H916" s="19" t="s">
        <v>18475</v>
      </c>
      <c r="I916" s="19" t="s">
        <v>18476</v>
      </c>
      <c r="J916" s="19" t="s">
        <v>18477</v>
      </c>
      <c r="K916" s="19" t="s">
        <v>18478</v>
      </c>
      <c r="L916" s="19" t="s">
        <v>18479</v>
      </c>
      <c r="M916" s="19" t="s">
        <v>18480</v>
      </c>
      <c r="N916" s="19" t="s">
        <v>18481</v>
      </c>
      <c r="O916" s="19" t="s">
        <v>18482</v>
      </c>
      <c r="P916" s="19" t="s">
        <v>18483</v>
      </c>
      <c r="Q916" s="19" t="s">
        <v>18484</v>
      </c>
      <c r="R916" s="29" t="s">
        <v>18485</v>
      </c>
      <c r="S916" s="13" t="s">
        <v>18474</v>
      </c>
      <c r="T916" s="4" t="n">
        <v>941</v>
      </c>
    </row>
    <row r="917" ht="16.5" customHeight="1">
      <c r="A917" s="36" t="s">
        <v>13252</v>
      </c>
      <c r="B917" s="36" t="s">
        <v>16710</v>
      </c>
      <c r="C917" s="19" t="s">
        <v>19500</v>
      </c>
      <c r="D917" s="35" t="s">
        <v>25</v>
      </c>
      <c r="F917" s="19" t="s">
        <v>16830</v>
      </c>
      <c r="G917" s="19" t="s">
        <v>16831</v>
      </c>
      <c r="H917" s="19" t="s">
        <v>16832</v>
      </c>
      <c r="I917" s="19" t="s">
        <v>16833</v>
      </c>
      <c r="J917" s="19" t="s">
        <v>16834</v>
      </c>
      <c r="K917" s="19" t="s">
        <v>16835</v>
      </c>
      <c r="L917" s="19" t="s">
        <v>16836</v>
      </c>
      <c r="M917" s="19" t="s">
        <v>16837</v>
      </c>
      <c r="N917" s="19" t="s">
        <v>16838</v>
      </c>
      <c r="O917" s="19" t="s">
        <v>16839</v>
      </c>
      <c r="P917" s="19" t="s">
        <v>16840</v>
      </c>
      <c r="Q917" s="19" t="s">
        <v>16841</v>
      </c>
      <c r="R917" s="29" t="s">
        <v>16842</v>
      </c>
      <c r="S917" s="13" t="s">
        <v>16843</v>
      </c>
      <c r="T917" s="4" t="n">
        <v>942</v>
      </c>
    </row>
    <row r="918" ht="16.5" customHeight="1">
      <c r="A918" s="36" t="s">
        <v>13252</v>
      </c>
      <c r="B918" s="36" t="s">
        <v>16710</v>
      </c>
      <c r="C918" s="19" t="s">
        <v>19501</v>
      </c>
      <c r="D918" s="35" t="s">
        <v>25</v>
      </c>
      <c r="F918" s="19" t="s">
        <v>17154</v>
      </c>
      <c r="G918" s="19" t="s">
        <v>17155</v>
      </c>
      <c r="H918" s="19" t="s">
        <v>17156</v>
      </c>
      <c r="I918" s="19" t="s">
        <v>17157</v>
      </c>
      <c r="J918" s="19" t="s">
        <v>17158</v>
      </c>
      <c r="K918" s="19" t="s">
        <v>17159</v>
      </c>
      <c r="L918" s="19" t="s">
        <v>17160</v>
      </c>
      <c r="M918" s="19" t="s">
        <v>17161</v>
      </c>
      <c r="N918" s="19" t="s">
        <v>17162</v>
      </c>
      <c r="O918" s="19" t="s">
        <v>17163</v>
      </c>
      <c r="P918" s="19" t="s">
        <v>17164</v>
      </c>
      <c r="Q918" s="19" t="s">
        <v>17165</v>
      </c>
      <c r="R918" s="29" t="s">
        <v>17166</v>
      </c>
      <c r="S918" s="13" t="s">
        <v>17155</v>
      </c>
      <c r="T918" s="4" t="n">
        <v>943</v>
      </c>
    </row>
    <row r="919" ht="16.5" customHeight="1">
      <c r="A919" s="36" t="s">
        <v>13252</v>
      </c>
      <c r="B919" s="36" t="s">
        <v>16710</v>
      </c>
      <c r="C919" s="19" t="s">
        <v>19502</v>
      </c>
      <c r="D919" s="35" t="s">
        <v>25</v>
      </c>
      <c r="F919" s="19" t="s">
        <v>16989</v>
      </c>
      <c r="G919" s="19" t="s">
        <v>16990</v>
      </c>
      <c r="H919" s="19" t="s">
        <v>16991</v>
      </c>
      <c r="I919" s="19" t="s">
        <v>16992</v>
      </c>
      <c r="J919" s="19" t="s">
        <v>16993</v>
      </c>
      <c r="K919" s="19" t="s">
        <v>16994</v>
      </c>
      <c r="L919" s="19" t="s">
        <v>16995</v>
      </c>
      <c r="M919" s="19" t="s">
        <v>16996</v>
      </c>
      <c r="N919" s="19" t="s">
        <v>16997</v>
      </c>
      <c r="O919" s="19" t="s">
        <v>16998</v>
      </c>
      <c r="P919" s="19" t="s">
        <v>16999</v>
      </c>
      <c r="Q919" s="19" t="s">
        <v>17000</v>
      </c>
      <c r="R919" s="29" t="s">
        <v>17001</v>
      </c>
      <c r="S919" s="13" t="s">
        <v>17002</v>
      </c>
      <c r="T919" s="4" t="n">
        <v>944</v>
      </c>
    </row>
    <row r="920" ht="16.5" customHeight="1">
      <c r="A920" s="36" t="s">
        <v>13252</v>
      </c>
      <c r="B920" s="36" t="s">
        <v>19503</v>
      </c>
      <c r="C920" s="19" t="s">
        <v>19504</v>
      </c>
      <c r="D920" s="35" t="s">
        <v>25</v>
      </c>
      <c r="F920" s="19" t="s">
        <v>19505</v>
      </c>
      <c r="G920" s="19" t="s">
        <v>19506</v>
      </c>
      <c r="H920" s="19" t="s">
        <v>19507</v>
      </c>
      <c r="I920" s="19" t="s">
        <v>19508</v>
      </c>
      <c r="J920" s="19" t="s">
        <v>19509</v>
      </c>
      <c r="K920" s="19" t="s">
        <v>19510</v>
      </c>
      <c r="L920" s="19" t="s">
        <v>19511</v>
      </c>
      <c r="M920" s="19" t="s">
        <v>19512</v>
      </c>
      <c r="N920" s="19" t="s">
        <v>19513</v>
      </c>
      <c r="O920" s="19" t="s">
        <v>19514</v>
      </c>
      <c r="P920" s="19" t="s">
        <v>19515</v>
      </c>
      <c r="Q920" s="19" t="s">
        <v>19516</v>
      </c>
      <c r="R920" s="29" t="s">
        <v>19517</v>
      </c>
      <c r="S920" s="13" t="s">
        <v>19518</v>
      </c>
      <c r="T920" s="4" t="n">
        <v>945</v>
      </c>
    </row>
    <row r="921" ht="16.5" customHeight="1">
      <c r="A921" s="36" t="s">
        <v>13252</v>
      </c>
      <c r="B921" s="36" t="s">
        <v>19503</v>
      </c>
      <c r="C921" s="19" t="s">
        <v>19519</v>
      </c>
      <c r="D921" s="35" t="s">
        <v>25</v>
      </c>
      <c r="F921" s="19" t="s">
        <v>19520</v>
      </c>
      <c r="G921" s="19" t="s">
        <v>19521</v>
      </c>
      <c r="H921" s="19" t="s">
        <v>19522</v>
      </c>
      <c r="I921" s="19" t="s">
        <v>19523</v>
      </c>
      <c r="J921" s="19" t="s">
        <v>19524</v>
      </c>
      <c r="K921" s="19" t="s">
        <v>19525</v>
      </c>
      <c r="L921" s="19" t="s">
        <v>19526</v>
      </c>
      <c r="M921" s="19" t="s">
        <v>19527</v>
      </c>
      <c r="N921" s="19" t="s">
        <v>19528</v>
      </c>
      <c r="O921" s="19" t="s">
        <v>19529</v>
      </c>
      <c r="P921" s="19" t="s">
        <v>19530</v>
      </c>
      <c r="Q921" s="19" t="s">
        <v>19531</v>
      </c>
      <c r="R921" s="29" t="s">
        <v>19532</v>
      </c>
      <c r="S921" s="13" t="s">
        <v>19533</v>
      </c>
      <c r="T921" s="4" t="n">
        <v>946</v>
      </c>
    </row>
    <row r="922" ht="16.5" customHeight="1">
      <c r="A922" s="36" t="s">
        <v>13252</v>
      </c>
      <c r="B922" s="36" t="s">
        <v>19503</v>
      </c>
      <c r="C922" s="19" t="s">
        <v>19534</v>
      </c>
      <c r="D922" s="35" t="s">
        <v>25</v>
      </c>
      <c r="F922" s="19" t="s">
        <v>19505</v>
      </c>
      <c r="G922" s="19" t="s">
        <v>19506</v>
      </c>
      <c r="H922" s="19" t="s">
        <v>19507</v>
      </c>
      <c r="I922" s="19" t="s">
        <v>19508</v>
      </c>
      <c r="J922" s="19" t="s">
        <v>19509</v>
      </c>
      <c r="K922" s="19" t="s">
        <v>19510</v>
      </c>
      <c r="L922" s="19" t="s">
        <v>19511</v>
      </c>
      <c r="M922" s="19" t="s">
        <v>19512</v>
      </c>
      <c r="N922" s="19" t="s">
        <v>19513</v>
      </c>
      <c r="O922" s="19" t="s">
        <v>19514</v>
      </c>
      <c r="P922" s="19" t="s">
        <v>19515</v>
      </c>
      <c r="Q922" s="19" t="s">
        <v>19516</v>
      </c>
      <c r="R922" s="29" t="s">
        <v>19517</v>
      </c>
      <c r="S922" s="13" t="s">
        <v>19518</v>
      </c>
      <c r="T922" s="4" t="n">
        <v>947</v>
      </c>
    </row>
    <row r="923" ht="16.5" customHeight="1">
      <c r="A923" s="36" t="s">
        <v>13252</v>
      </c>
      <c r="B923" s="36" t="s">
        <v>19503</v>
      </c>
      <c r="C923" s="19" t="s">
        <v>19535</v>
      </c>
      <c r="D923" s="35" t="s">
        <v>25</v>
      </c>
      <c r="F923" s="19" t="s">
        <v>19536</v>
      </c>
      <c r="G923" s="19" t="s">
        <v>19537</v>
      </c>
      <c r="H923" s="19" t="s">
        <v>19538</v>
      </c>
      <c r="I923" s="19" t="s">
        <v>19539</v>
      </c>
      <c r="J923" s="19" t="s">
        <v>19540</v>
      </c>
      <c r="K923" s="19" t="s">
        <v>19541</v>
      </c>
      <c r="L923" s="19" t="s">
        <v>19542</v>
      </c>
      <c r="M923" s="19" t="s">
        <v>19543</v>
      </c>
      <c r="N923" s="19" t="s">
        <v>19544</v>
      </c>
      <c r="O923" s="19" t="s">
        <v>19545</v>
      </c>
      <c r="P923" s="19" t="s">
        <v>19546</v>
      </c>
      <c r="Q923" s="19" t="s">
        <v>19547</v>
      </c>
      <c r="R923" s="29" t="s">
        <v>19548</v>
      </c>
      <c r="S923" s="13" t="s">
        <v>19549</v>
      </c>
      <c r="T923" s="4" t="n">
        <v>948</v>
      </c>
    </row>
    <row r="924" ht="16.5" customHeight="1">
      <c r="A924" s="36" t="s">
        <v>13252</v>
      </c>
      <c r="B924" s="36" t="s">
        <v>19503</v>
      </c>
      <c r="C924" s="19" t="s">
        <v>19550</v>
      </c>
      <c r="D924" s="35" t="s">
        <v>25</v>
      </c>
      <c r="F924" s="19" t="s">
        <v>19551</v>
      </c>
      <c r="G924" s="19" t="s">
        <v>19552</v>
      </c>
      <c r="H924" s="19" t="s">
        <v>19553</v>
      </c>
      <c r="I924" s="19" t="s">
        <v>19552</v>
      </c>
      <c r="J924" s="19" t="s">
        <v>19554</v>
      </c>
      <c r="K924" s="19" t="s">
        <v>19555</v>
      </c>
      <c r="L924" s="19" t="s">
        <v>19553</v>
      </c>
      <c r="M924" s="19" t="s">
        <v>19555</v>
      </c>
      <c r="N924" s="19" t="s">
        <v>19552</v>
      </c>
      <c r="O924" s="19" t="s">
        <v>19556</v>
      </c>
      <c r="P924" s="19" t="s">
        <v>19555</v>
      </c>
      <c r="Q924" s="19" t="s">
        <v>19557</v>
      </c>
      <c r="R924" s="29" t="s">
        <v>19558</v>
      </c>
      <c r="S924" s="13" t="s">
        <v>19553</v>
      </c>
      <c r="T924" s="4" t="n">
        <v>949</v>
      </c>
    </row>
    <row r="925" ht="16.5" customHeight="1">
      <c r="A925" s="36" t="s">
        <v>13252</v>
      </c>
      <c r="B925" s="36" t="s">
        <v>19503</v>
      </c>
      <c r="C925" s="19" t="s">
        <v>19559</v>
      </c>
      <c r="D925" s="35" t="s">
        <v>25</v>
      </c>
      <c r="F925" s="19" t="s">
        <v>13690</v>
      </c>
      <c r="G925" s="19" t="s">
        <v>13691</v>
      </c>
      <c r="H925" s="19" t="s">
        <v>13692</v>
      </c>
      <c r="I925" s="19" t="s">
        <v>13693</v>
      </c>
      <c r="J925" s="19" t="s">
        <v>13694</v>
      </c>
      <c r="K925" s="19" t="s">
        <v>13695</v>
      </c>
      <c r="L925" s="19" t="s">
        <v>13691</v>
      </c>
      <c r="M925" s="19" t="s">
        <v>13696</v>
      </c>
      <c r="N925" s="19" t="s">
        <v>13691</v>
      </c>
      <c r="O925" s="19" t="s">
        <v>13697</v>
      </c>
      <c r="P925" s="19" t="s">
        <v>13695</v>
      </c>
      <c r="Q925" s="19" t="s">
        <v>13691</v>
      </c>
      <c r="R925" s="34" t="s">
        <v>13698</v>
      </c>
      <c r="S925" s="13" t="s">
        <v>13692</v>
      </c>
      <c r="T925" s="4" t="n">
        <v>950</v>
      </c>
    </row>
    <row r="926" ht="41.25" customHeight="1">
      <c r="A926" s="36" t="s">
        <v>13252</v>
      </c>
      <c r="B926" s="36" t="s">
        <v>19503</v>
      </c>
      <c r="C926" s="19" t="s">
        <v>19560</v>
      </c>
      <c r="D926" s="35" t="s">
        <v>25</v>
      </c>
      <c r="F926" s="19" t="s">
        <v>13621</v>
      </c>
      <c r="G926" s="19" t="s">
        <v>13622</v>
      </c>
      <c r="H926" s="19" t="s">
        <v>13623</v>
      </c>
      <c r="I926" s="19" t="s">
        <v>13624</v>
      </c>
      <c r="J926" s="19" t="s">
        <v>13625</v>
      </c>
      <c r="K926" s="19" t="s">
        <v>13626</v>
      </c>
      <c r="L926" s="19" t="s">
        <v>13627</v>
      </c>
      <c r="M926" s="19" t="s">
        <v>13628</v>
      </c>
      <c r="N926" s="19" t="s">
        <v>13629</v>
      </c>
      <c r="O926" s="19" t="s">
        <v>13630</v>
      </c>
      <c r="P926" s="19" t="s">
        <v>13631</v>
      </c>
      <c r="Q926" s="19" t="s">
        <v>13632</v>
      </c>
      <c r="R926" s="34" t="s">
        <v>13633</v>
      </c>
      <c r="S926" s="13" t="s">
        <v>13634</v>
      </c>
      <c r="T926" s="4" t="n">
        <v>951</v>
      </c>
    </row>
    <row r="927" ht="16.5" customHeight="1">
      <c r="A927" s="36" t="s">
        <v>13252</v>
      </c>
      <c r="B927" s="36" t="s">
        <v>19503</v>
      </c>
      <c r="C927" s="19" t="s">
        <v>19561</v>
      </c>
      <c r="D927" s="35" t="s">
        <v>25</v>
      </c>
      <c r="F927" s="19" t="s">
        <v>19562</v>
      </c>
      <c r="G927" s="19" t="s">
        <v>19563</v>
      </c>
      <c r="H927" s="19" t="s">
        <v>19564</v>
      </c>
      <c r="I927" s="19" t="s">
        <v>19565</v>
      </c>
      <c r="J927" s="19" t="s">
        <v>19566</v>
      </c>
      <c r="K927" s="19" t="s">
        <v>19567</v>
      </c>
      <c r="L927" s="19" t="s">
        <v>19568</v>
      </c>
      <c r="M927" s="19" t="s">
        <v>19569</v>
      </c>
      <c r="N927" s="19" t="s">
        <v>19570</v>
      </c>
      <c r="O927" s="19" t="s">
        <v>19562</v>
      </c>
      <c r="P927" s="19" t="s">
        <v>19571</v>
      </c>
      <c r="Q927" s="19" t="s">
        <v>19572</v>
      </c>
      <c r="R927" s="29" t="s">
        <v>19573</v>
      </c>
      <c r="S927" s="13" t="s">
        <v>19574</v>
      </c>
      <c r="T927" s="4" t="n">
        <v>952</v>
      </c>
    </row>
    <row r="928" ht="16.5" customHeight="1">
      <c r="A928" s="36" t="s">
        <v>13252</v>
      </c>
      <c r="B928" s="36" t="s">
        <v>19503</v>
      </c>
      <c r="C928" s="19" t="s">
        <v>19575</v>
      </c>
      <c r="D928" s="35" t="s">
        <v>25</v>
      </c>
      <c r="F928" s="19" t="s">
        <v>19576</v>
      </c>
      <c r="G928" s="19" t="s">
        <v>19577</v>
      </c>
      <c r="H928" s="19" t="s">
        <v>19578</v>
      </c>
      <c r="I928" s="19" t="s">
        <v>19579</v>
      </c>
      <c r="J928" s="19" t="s">
        <v>19580</v>
      </c>
      <c r="K928" s="19" t="s">
        <v>19581</v>
      </c>
      <c r="L928" s="19" t="s">
        <v>19582</v>
      </c>
      <c r="M928" s="19" t="s">
        <v>19583</v>
      </c>
      <c r="N928" s="19" t="s">
        <v>19584</v>
      </c>
      <c r="O928" s="19" t="s">
        <v>19585</v>
      </c>
      <c r="P928" s="19" t="s">
        <v>19586</v>
      </c>
      <c r="Q928" s="19" t="s">
        <v>19587</v>
      </c>
      <c r="R928" s="29" t="s">
        <v>19588</v>
      </c>
      <c r="S928" s="13" t="s">
        <v>19589</v>
      </c>
      <c r="T928" s="4" t="n">
        <v>953</v>
      </c>
    </row>
    <row r="929" ht="16.5" customHeight="1">
      <c r="A929" s="36" t="s">
        <v>13252</v>
      </c>
      <c r="B929" s="36" t="s">
        <v>19503</v>
      </c>
      <c r="C929" s="19" t="s">
        <v>19590</v>
      </c>
      <c r="D929" s="35" t="s">
        <v>25</v>
      </c>
      <c r="F929" s="19" t="s">
        <v>19591</v>
      </c>
      <c r="G929" s="19" t="s">
        <v>19592</v>
      </c>
      <c r="H929" s="19" t="s">
        <v>19593</v>
      </c>
      <c r="I929" s="19" t="s">
        <v>19594</v>
      </c>
      <c r="J929" s="19" t="s">
        <v>19595</v>
      </c>
      <c r="K929" s="19" t="s">
        <v>19596</v>
      </c>
      <c r="L929" s="19" t="s">
        <v>19597</v>
      </c>
      <c r="M929" s="19" t="s">
        <v>19598</v>
      </c>
      <c r="N929" s="19" t="s">
        <v>19599</v>
      </c>
      <c r="O929" s="19" t="s">
        <v>19600</v>
      </c>
      <c r="P929" s="19" t="s">
        <v>19601</v>
      </c>
      <c r="Q929" s="19" t="s">
        <v>19602</v>
      </c>
      <c r="R929" s="29" t="s">
        <v>19603</v>
      </c>
      <c r="S929" s="13" t="s">
        <v>19604</v>
      </c>
      <c r="T929" s="4" t="n">
        <v>954</v>
      </c>
    </row>
    <row r="930" ht="16.5" customHeight="1">
      <c r="A930" s="36" t="s">
        <v>13252</v>
      </c>
      <c r="B930" s="36" t="s">
        <v>19503</v>
      </c>
      <c r="C930" s="19" t="s">
        <v>19605</v>
      </c>
      <c r="D930" s="35" t="s">
        <v>25</v>
      </c>
      <c r="F930" s="19" t="s">
        <v>19606</v>
      </c>
      <c r="G930" s="19" t="s">
        <v>19607</v>
      </c>
      <c r="H930" s="19" t="s">
        <v>19608</v>
      </c>
      <c r="I930" s="19" t="s">
        <v>19609</v>
      </c>
      <c r="J930" s="19" t="s">
        <v>19610</v>
      </c>
      <c r="K930" s="19" t="s">
        <v>19611</v>
      </c>
      <c r="L930" s="19" t="s">
        <v>19612</v>
      </c>
      <c r="M930" s="19" t="s">
        <v>19613</v>
      </c>
      <c r="N930" s="19" t="s">
        <v>19614</v>
      </c>
      <c r="O930" s="19" t="s">
        <v>19615</v>
      </c>
      <c r="P930" s="19" t="s">
        <v>19611</v>
      </c>
      <c r="Q930" s="19" t="s">
        <v>19616</v>
      </c>
      <c r="R930" s="29" t="s">
        <v>19617</v>
      </c>
      <c r="S930" s="13" t="s">
        <v>19618</v>
      </c>
      <c r="T930" s="4" t="n">
        <v>955</v>
      </c>
    </row>
    <row r="931" ht="16.5" customHeight="1">
      <c r="A931" s="36" t="s">
        <v>13252</v>
      </c>
      <c r="B931" s="36" t="s">
        <v>19503</v>
      </c>
      <c r="C931" s="19" t="s">
        <v>19619</v>
      </c>
      <c r="D931" s="35" t="s">
        <v>25</v>
      </c>
      <c r="F931" s="19" t="s">
        <v>575</v>
      </c>
      <c r="G931" s="19" t="s">
        <v>576</v>
      </c>
      <c r="H931" s="19" t="s">
        <v>577</v>
      </c>
      <c r="I931" s="19" t="s">
        <v>578</v>
      </c>
      <c r="J931" s="19" t="s">
        <v>579</v>
      </c>
      <c r="K931" s="19" t="s">
        <v>580</v>
      </c>
      <c r="L931" s="19" t="s">
        <v>581</v>
      </c>
      <c r="M931" s="19" t="s">
        <v>582</v>
      </c>
      <c r="N931" s="19" t="s">
        <v>583</v>
      </c>
      <c r="O931" s="19" t="s">
        <v>584</v>
      </c>
      <c r="P931" s="19" t="s">
        <v>585</v>
      </c>
      <c r="Q931" s="19" t="s">
        <v>586</v>
      </c>
      <c r="R931" s="29" t="s">
        <v>587</v>
      </c>
      <c r="S931" s="13" t="s">
        <v>588</v>
      </c>
      <c r="T931" s="4" t="n">
        <v>956</v>
      </c>
    </row>
    <row r="932" ht="16.5" customHeight="1">
      <c r="A932" s="36" t="s">
        <v>13252</v>
      </c>
      <c r="B932" s="36" t="s">
        <v>19620</v>
      </c>
      <c r="C932" s="19" t="s">
        <v>19621</v>
      </c>
      <c r="D932" s="35" t="s">
        <v>25</v>
      </c>
      <c r="F932" s="19" t="s">
        <v>19622</v>
      </c>
      <c r="G932" s="19" t="s">
        <v>19623</v>
      </c>
      <c r="H932" s="19" t="s">
        <v>19624</v>
      </c>
      <c r="I932" s="19" t="s">
        <v>19625</v>
      </c>
      <c r="J932" s="19" t="s">
        <v>19626</v>
      </c>
      <c r="K932" s="19" t="s">
        <v>19627</v>
      </c>
      <c r="L932" s="19" t="s">
        <v>19628</v>
      </c>
      <c r="M932" s="19" t="s">
        <v>19629</v>
      </c>
      <c r="N932" s="19" t="s">
        <v>19630</v>
      </c>
      <c r="O932" s="19" t="s">
        <v>19622</v>
      </c>
      <c r="P932" s="19" t="s">
        <v>19627</v>
      </c>
      <c r="Q932" s="19" t="s">
        <v>19631</v>
      </c>
      <c r="R932" s="29" t="s">
        <v>19632</v>
      </c>
      <c r="S932" s="13" t="s">
        <v>19633</v>
      </c>
      <c r="T932" s="4" t="n">
        <v>957</v>
      </c>
    </row>
    <row r="933" ht="16.5" customHeight="1">
      <c r="A933" s="36" t="s">
        <v>13252</v>
      </c>
      <c r="B933" s="36" t="s">
        <v>19620</v>
      </c>
      <c r="C933" s="19" t="s">
        <v>19634</v>
      </c>
      <c r="D933" s="35" t="s">
        <v>25</v>
      </c>
      <c r="F933" s="19" t="s">
        <v>19635</v>
      </c>
      <c r="G933" s="19" t="s">
        <v>19636</v>
      </c>
      <c r="H933" s="19" t="s">
        <v>19637</v>
      </c>
      <c r="I933" s="19" t="s">
        <v>19638</v>
      </c>
      <c r="J933" s="19" t="s">
        <v>19639</v>
      </c>
      <c r="K933" s="19" t="s">
        <v>19640</v>
      </c>
      <c r="L933" s="19" t="s">
        <v>19641</v>
      </c>
      <c r="M933" s="19" t="s">
        <v>19642</v>
      </c>
      <c r="N933" s="19" t="s">
        <v>19643</v>
      </c>
      <c r="O933" s="19" t="s">
        <v>19635</v>
      </c>
      <c r="P933" s="19" t="s">
        <v>19644</v>
      </c>
      <c r="Q933" s="19" t="s">
        <v>19645</v>
      </c>
      <c r="R933" s="29" t="s">
        <v>19646</v>
      </c>
      <c r="S933" s="13" t="s">
        <v>19647</v>
      </c>
      <c r="T933" s="4" t="n">
        <v>958</v>
      </c>
    </row>
    <row r="934" ht="122.25" customHeight="1">
      <c r="A934" s="36" t="s">
        <v>13252</v>
      </c>
      <c r="B934" s="36" t="s">
        <v>19620</v>
      </c>
      <c r="C934" s="19" t="s">
        <v>19648</v>
      </c>
      <c r="D934" s="35" t="s">
        <v>25</v>
      </c>
      <c r="F934" s="1484" t="s">
        <v>19649</v>
      </c>
      <c r="G934" s="1485" t="s">
        <v>19650</v>
      </c>
      <c r="H934" s="1486" t="s">
        <v>19651</v>
      </c>
      <c r="I934" s="1487" t="s">
        <v>19652</v>
      </c>
      <c r="J934" s="1488" t="s">
        <v>19653</v>
      </c>
      <c r="K934" s="1489" t="s">
        <v>19654</v>
      </c>
      <c r="L934" s="1490" t="s">
        <v>19655</v>
      </c>
      <c r="M934" s="1491" t="s">
        <v>19656</v>
      </c>
      <c r="N934" s="1492" t="s">
        <v>19657</v>
      </c>
      <c r="O934" s="19"/>
      <c r="P934" s="19"/>
      <c r="Q934" s="19"/>
      <c r="R934" s="1493" t="s">
        <v>19658</v>
      </c>
      <c r="S934" s="1494" t="s">
        <v>19659</v>
      </c>
      <c r="T934" s="4" t="n">
        <v>959</v>
      </c>
    </row>
    <row r="935" ht="16.5" customHeight="1">
      <c r="A935" s="36" t="s">
        <v>13252</v>
      </c>
      <c r="B935" s="36" t="s">
        <v>19620</v>
      </c>
      <c r="C935" s="19" t="s">
        <v>19660</v>
      </c>
      <c r="D935" s="35" t="s">
        <v>25</v>
      </c>
      <c r="F935" s="19" t="s">
        <v>19661</v>
      </c>
      <c r="G935" s="19" t="s">
        <v>19662</v>
      </c>
      <c r="H935" s="19" t="s">
        <v>19663</v>
      </c>
      <c r="I935" s="19" t="s">
        <v>19664</v>
      </c>
      <c r="J935" s="19" t="s">
        <v>19665</v>
      </c>
      <c r="K935" s="19" t="s">
        <v>19666</v>
      </c>
      <c r="L935" s="19" t="s">
        <v>19667</v>
      </c>
      <c r="M935" s="19" t="s">
        <v>19668</v>
      </c>
      <c r="N935" s="19" t="s">
        <v>19669</v>
      </c>
      <c r="O935" s="19" t="s">
        <v>19670</v>
      </c>
      <c r="P935" s="19" t="s">
        <v>19671</v>
      </c>
      <c r="Q935" s="19" t="s">
        <v>19672</v>
      </c>
      <c r="R935" s="29" t="s">
        <v>19673</v>
      </c>
      <c r="S935" s="13" t="s">
        <v>19674</v>
      </c>
      <c r="T935" s="4" t="n">
        <v>960</v>
      </c>
    </row>
    <row r="936" ht="16.5" customHeight="1">
      <c r="A936" s="36" t="s">
        <v>13252</v>
      </c>
      <c r="B936" s="36" t="s">
        <v>19620</v>
      </c>
      <c r="C936" s="19" t="s">
        <v>19675</v>
      </c>
      <c r="D936" s="35" t="s">
        <v>25</v>
      </c>
      <c r="F936" s="19" t="s">
        <v>19676</v>
      </c>
      <c r="G936" s="19" t="s">
        <v>19677</v>
      </c>
      <c r="H936" s="19" t="s">
        <v>19678</v>
      </c>
      <c r="I936" s="19" t="s">
        <v>19679</v>
      </c>
      <c r="J936" s="19" t="s">
        <v>3630</v>
      </c>
      <c r="K936" s="19" t="s">
        <v>3631</v>
      </c>
      <c r="L936" s="19" t="s">
        <v>3632</v>
      </c>
      <c r="M936" s="19" t="s">
        <v>3633</v>
      </c>
      <c r="N936" s="19" t="s">
        <v>19680</v>
      </c>
      <c r="O936" s="19" t="s">
        <v>19676</v>
      </c>
      <c r="P936" s="19" t="s">
        <v>19681</v>
      </c>
      <c r="Q936" s="19" t="s">
        <v>19682</v>
      </c>
      <c r="R936" s="29" t="s">
        <v>3638</v>
      </c>
      <c r="S936" s="13" t="s">
        <v>19683</v>
      </c>
      <c r="T936" s="4" t="n">
        <v>961</v>
      </c>
    </row>
    <row r="937" ht="16.5" customHeight="1">
      <c r="A937" s="36" t="s">
        <v>13252</v>
      </c>
      <c r="B937" s="36" t="s">
        <v>19620</v>
      </c>
      <c r="C937" s="19" t="s">
        <v>19684</v>
      </c>
      <c r="D937" s="35" t="s">
        <v>25</v>
      </c>
      <c r="F937" s="19" t="s">
        <v>19685</v>
      </c>
      <c r="G937" s="19" t="s">
        <v>19686</v>
      </c>
      <c r="H937" s="19" t="s">
        <v>19687</v>
      </c>
      <c r="I937" s="19" t="s">
        <v>19688</v>
      </c>
      <c r="J937" s="19" t="s">
        <v>19689</v>
      </c>
      <c r="K937" s="19" t="s">
        <v>19690</v>
      </c>
      <c r="L937" s="19" t="s">
        <v>19691</v>
      </c>
      <c r="M937" s="19" t="s">
        <v>19692</v>
      </c>
      <c r="N937" s="19" t="s">
        <v>19693</v>
      </c>
      <c r="O937" s="19" t="s">
        <v>19694</v>
      </c>
      <c r="P937" s="19" t="s">
        <v>19695</v>
      </c>
      <c r="Q937" s="19" t="s">
        <v>19696</v>
      </c>
      <c r="R937" s="29" t="s">
        <v>19697</v>
      </c>
      <c r="S937" s="13" t="s">
        <v>19698</v>
      </c>
      <c r="T937" s="4" t="n">
        <v>962</v>
      </c>
    </row>
    <row r="938" ht="16.5" customHeight="1">
      <c r="A938" s="36" t="s">
        <v>13252</v>
      </c>
      <c r="B938" s="36" t="s">
        <v>19699</v>
      </c>
      <c r="C938" s="19" t="s">
        <v>19700</v>
      </c>
      <c r="D938" s="35" t="s">
        <v>25</v>
      </c>
      <c r="F938" s="19" t="s">
        <v>19701</v>
      </c>
      <c r="G938" s="19" t="s">
        <v>19702</v>
      </c>
      <c r="H938" s="19" t="s">
        <v>19703</v>
      </c>
      <c r="I938" s="19" t="s">
        <v>19702</v>
      </c>
      <c r="J938" s="19" t="s">
        <v>19702</v>
      </c>
      <c r="K938" s="19" t="s">
        <v>19702</v>
      </c>
      <c r="L938" s="19" t="s">
        <v>19703</v>
      </c>
      <c r="M938" s="19" t="s">
        <v>19702</v>
      </c>
      <c r="N938" s="19" t="s">
        <v>19702</v>
      </c>
      <c r="O938" s="19" t="s">
        <v>19701</v>
      </c>
      <c r="P938" s="19" t="s">
        <v>19702</v>
      </c>
      <c r="Q938" s="19" t="s">
        <v>19702</v>
      </c>
      <c r="R938" s="29" t="s">
        <v>19702</v>
      </c>
      <c r="S938" s="13" t="s">
        <v>19704</v>
      </c>
      <c r="T938" s="4" t="n">
        <v>963</v>
      </c>
    </row>
    <row r="939" ht="16.5" customHeight="1">
      <c r="A939" s="36" t="s">
        <v>13252</v>
      </c>
      <c r="B939" s="36" t="s">
        <v>19699</v>
      </c>
      <c r="C939" s="19" t="s">
        <v>19705</v>
      </c>
      <c r="D939" s="35" t="s">
        <v>25</v>
      </c>
      <c r="F939" s="19" t="s">
        <v>19706</v>
      </c>
      <c r="G939" s="19" t="s">
        <v>19707</v>
      </c>
      <c r="H939" s="19" t="s">
        <v>19708</v>
      </c>
      <c r="I939" s="19" t="s">
        <v>19707</v>
      </c>
      <c r="J939" s="19" t="s">
        <v>19707</v>
      </c>
      <c r="K939" s="19" t="s">
        <v>19707</v>
      </c>
      <c r="L939" s="19" t="s">
        <v>19708</v>
      </c>
      <c r="M939" s="19" t="s">
        <v>19707</v>
      </c>
      <c r="N939" s="19" t="s">
        <v>19707</v>
      </c>
      <c r="O939" s="19" t="s">
        <v>19706</v>
      </c>
      <c r="P939" s="19" t="s">
        <v>19707</v>
      </c>
      <c r="Q939" s="19" t="s">
        <v>19707</v>
      </c>
      <c r="R939" s="29" t="s">
        <v>19707</v>
      </c>
      <c r="S939" s="13" t="s">
        <v>19709</v>
      </c>
      <c r="T939" s="4" t="n">
        <v>964</v>
      </c>
    </row>
    <row r="940" ht="68.25" customHeight="1">
      <c r="A940" s="36" t="s">
        <v>13252</v>
      </c>
      <c r="B940" s="36" t="s">
        <v>19699</v>
      </c>
      <c r="C940" s="19" t="s">
        <v>19710</v>
      </c>
      <c r="D940" s="35" t="s">
        <v>25</v>
      </c>
      <c r="F940" s="1495" t="s">
        <v>19711</v>
      </c>
      <c r="G940" s="1496" t="s">
        <v>19712</v>
      </c>
      <c r="H940" s="1497" t="s">
        <v>19713</v>
      </c>
      <c r="I940" s="1498" t="s">
        <v>19714</v>
      </c>
      <c r="J940" s="1499" t="s">
        <v>19715</v>
      </c>
      <c r="K940" s="1500" t="s">
        <v>19716</v>
      </c>
      <c r="L940" s="1501" t="s">
        <v>19717</v>
      </c>
      <c r="M940" s="1502" t="s">
        <v>19718</v>
      </c>
      <c r="N940" s="1503" t="s">
        <v>19719</v>
      </c>
      <c r="O940" s="1504" t="s">
        <v>19720</v>
      </c>
      <c r="P940" s="1505" t="s">
        <v>19721</v>
      </c>
      <c r="Q940" s="1506" t="s">
        <v>19722</v>
      </c>
      <c r="R940" s="1507" t="s">
        <v>19723</v>
      </c>
      <c r="S940" s="1508" t="s">
        <v>19724</v>
      </c>
      <c r="T940" s="4" t="n">
        <v>965</v>
      </c>
    </row>
    <row r="941" ht="16.5" customHeight="1">
      <c r="A941" s="36" t="s">
        <v>13252</v>
      </c>
      <c r="B941" s="36" t="s">
        <v>19699</v>
      </c>
      <c r="C941" s="19" t="s">
        <v>19725</v>
      </c>
      <c r="D941" s="35" t="s">
        <v>25</v>
      </c>
      <c r="F941" s="19" t="s">
        <v>14508</v>
      </c>
      <c r="G941" s="19" t="s">
        <v>14509</v>
      </c>
      <c r="H941" s="19" t="s">
        <v>14510</v>
      </c>
      <c r="I941" s="19" t="s">
        <v>19726</v>
      </c>
      <c r="J941" s="19" t="s">
        <v>14512</v>
      </c>
      <c r="K941" s="19" t="s">
        <v>14513</v>
      </c>
      <c r="L941" s="19" t="s">
        <v>14514</v>
      </c>
      <c r="M941" s="19" t="s">
        <v>14515</v>
      </c>
      <c r="N941" s="19" t="s">
        <v>14516</v>
      </c>
      <c r="O941" s="19" t="s">
        <v>14517</v>
      </c>
      <c r="P941" s="19" t="s">
        <v>14513</v>
      </c>
      <c r="Q941" s="19" t="s">
        <v>14518</v>
      </c>
      <c r="R941" s="29" t="s">
        <v>14517</v>
      </c>
      <c r="S941" s="13" t="s">
        <v>14519</v>
      </c>
      <c r="T941" s="4" t="n">
        <v>966</v>
      </c>
    </row>
    <row r="942" ht="16.5" customHeight="1">
      <c r="A942" s="36" t="s">
        <v>13252</v>
      </c>
      <c r="B942" s="36" t="s">
        <v>19727</v>
      </c>
      <c r="C942" s="19" t="s">
        <v>19728</v>
      </c>
      <c r="D942" s="35" t="s">
        <v>25</v>
      </c>
      <c r="F942" s="19" t="s">
        <v>19729</v>
      </c>
      <c r="G942" s="19" t="s">
        <v>19730</v>
      </c>
      <c r="H942" s="19" t="s">
        <v>19731</v>
      </c>
      <c r="I942" s="19" t="s">
        <v>19732</v>
      </c>
      <c r="J942" s="19" t="s">
        <v>19733</v>
      </c>
      <c r="K942" s="19" t="s">
        <v>19734</v>
      </c>
      <c r="L942" s="19" t="s">
        <v>19735</v>
      </c>
      <c r="M942" s="19" t="s">
        <v>19736</v>
      </c>
      <c r="N942" s="19" t="s">
        <v>19737</v>
      </c>
      <c r="O942" s="19" t="s">
        <v>19738</v>
      </c>
      <c r="P942" s="19" t="s">
        <v>19739</v>
      </c>
      <c r="Q942" s="19" t="s">
        <v>19740</v>
      </c>
      <c r="R942" s="29" t="s">
        <v>19741</v>
      </c>
      <c r="S942" s="13" t="s">
        <v>19742</v>
      </c>
      <c r="T942" s="4" t="n">
        <v>967</v>
      </c>
    </row>
    <row r="943" ht="16.5" customHeight="1">
      <c r="A943" s="36" t="s">
        <v>13252</v>
      </c>
      <c r="B943" s="36" t="s">
        <v>19727</v>
      </c>
      <c r="C943" s="19" t="s">
        <v>19743</v>
      </c>
      <c r="D943" s="35" t="s">
        <v>25</v>
      </c>
      <c r="F943" s="19" t="s">
        <v>19744</v>
      </c>
      <c r="G943" s="19" t="s">
        <v>19745</v>
      </c>
      <c r="H943" s="19" t="s">
        <v>19746</v>
      </c>
      <c r="I943" s="19" t="s">
        <v>19747</v>
      </c>
      <c r="J943" s="19" t="s">
        <v>19748</v>
      </c>
      <c r="K943" s="19" t="s">
        <v>19749</v>
      </c>
      <c r="L943" s="19" t="s">
        <v>19750</v>
      </c>
      <c r="M943" s="19" t="s">
        <v>19751</v>
      </c>
      <c r="N943" s="19" t="s">
        <v>19752</v>
      </c>
      <c r="O943" s="19" t="s">
        <v>19753</v>
      </c>
      <c r="P943" s="19" t="s">
        <v>19754</v>
      </c>
      <c r="Q943" s="19" t="s">
        <v>19755</v>
      </c>
      <c r="R943" s="29" t="s">
        <v>19756</v>
      </c>
      <c r="S943" s="13" t="s">
        <v>19757</v>
      </c>
      <c r="T943" s="4" t="n">
        <v>968</v>
      </c>
    </row>
    <row r="944" ht="16.5" customHeight="1">
      <c r="A944" s="36" t="s">
        <v>13252</v>
      </c>
      <c r="B944" s="36" t="s">
        <v>19727</v>
      </c>
      <c r="C944" s="19" t="s">
        <v>19758</v>
      </c>
      <c r="D944" s="35" t="s">
        <v>25</v>
      </c>
      <c r="F944" s="19" t="s">
        <v>19759</v>
      </c>
      <c r="G944" s="19" t="s">
        <v>19760</v>
      </c>
      <c r="H944" s="19" t="s">
        <v>19761</v>
      </c>
      <c r="I944" s="19" t="s">
        <v>19762</v>
      </c>
      <c r="J944" s="19" t="s">
        <v>19763</v>
      </c>
      <c r="K944" s="19" t="s">
        <v>19764</v>
      </c>
      <c r="L944" s="19" t="s">
        <v>19765</v>
      </c>
      <c r="M944" s="19" t="s">
        <v>19766</v>
      </c>
      <c r="N944" s="19" t="s">
        <v>19767</v>
      </c>
      <c r="O944" s="19" t="s">
        <v>19768</v>
      </c>
      <c r="P944" s="19" t="s">
        <v>19769</v>
      </c>
      <c r="Q944" s="19" t="s">
        <v>19770</v>
      </c>
      <c r="R944" s="29" t="s">
        <v>19771</v>
      </c>
      <c r="S944" s="13" t="s">
        <v>19772</v>
      </c>
      <c r="T944" s="4" t="n">
        <v>969</v>
      </c>
    </row>
    <row r="945" ht="16.5" customHeight="1">
      <c r="A945" s="36" t="s">
        <v>13252</v>
      </c>
      <c r="B945" s="36" t="s">
        <v>19727</v>
      </c>
      <c r="C945" s="19" t="s">
        <v>19773</v>
      </c>
      <c r="D945" s="35" t="s">
        <v>25</v>
      </c>
      <c r="F945" s="19" t="s">
        <v>19774</v>
      </c>
      <c r="G945" s="19" t="s">
        <v>19775</v>
      </c>
      <c r="H945" s="19" t="s">
        <v>19776</v>
      </c>
      <c r="I945" s="19" t="s">
        <v>19777</v>
      </c>
      <c r="J945" s="19" t="s">
        <v>19778</v>
      </c>
      <c r="K945" s="19" t="s">
        <v>19779</v>
      </c>
      <c r="L945" s="19" t="s">
        <v>19780</v>
      </c>
      <c r="M945" s="19" t="s">
        <v>19781</v>
      </c>
      <c r="N945" s="19" t="s">
        <v>19782</v>
      </c>
      <c r="O945" s="19" t="s">
        <v>19783</v>
      </c>
      <c r="P945" s="19" t="s">
        <v>19784</v>
      </c>
      <c r="Q945" s="19" t="s">
        <v>19785</v>
      </c>
      <c r="R945" s="29" t="s">
        <v>19786</v>
      </c>
      <c r="S945" s="13" t="s">
        <v>19787</v>
      </c>
      <c r="T945" s="4" t="n">
        <v>970</v>
      </c>
    </row>
    <row r="946" ht="16.5" customHeight="1">
      <c r="A946" s="36" t="s">
        <v>13252</v>
      </c>
      <c r="B946" s="36" t="s">
        <v>19788</v>
      </c>
      <c r="C946" s="19" t="s">
        <v>19789</v>
      </c>
      <c r="D946" s="35" t="s">
        <v>25</v>
      </c>
      <c r="F946" s="19" t="s">
        <v>19790</v>
      </c>
      <c r="G946" s="19" t="s">
        <v>19791</v>
      </c>
      <c r="H946" s="19" t="s">
        <v>19792</v>
      </c>
      <c r="I946" s="19" t="s">
        <v>19793</v>
      </c>
      <c r="J946" s="19" t="s">
        <v>19794</v>
      </c>
      <c r="K946" s="19" t="s">
        <v>19795</v>
      </c>
      <c r="L946" s="19" t="s">
        <v>19796</v>
      </c>
      <c r="M946" s="19" t="s">
        <v>19797</v>
      </c>
      <c r="N946" s="19" t="s">
        <v>19798</v>
      </c>
      <c r="O946" s="19" t="s">
        <v>19799</v>
      </c>
      <c r="P946" s="19" t="s">
        <v>19800</v>
      </c>
      <c r="Q946" s="19" t="s">
        <v>19801</v>
      </c>
      <c r="R946" s="29" t="s">
        <v>19802</v>
      </c>
      <c r="S946" s="13" t="s">
        <v>19803</v>
      </c>
      <c r="T946" s="4" t="n">
        <v>971</v>
      </c>
    </row>
    <row r="947" ht="16.5" customHeight="1">
      <c r="A947" s="36" t="s">
        <v>13252</v>
      </c>
      <c r="B947" s="36" t="s">
        <v>19788</v>
      </c>
      <c r="C947" s="19" t="s">
        <v>19804</v>
      </c>
      <c r="D947" s="35" t="s">
        <v>25</v>
      </c>
      <c r="F947" s="19" t="s">
        <v>10574</v>
      </c>
      <c r="G947" s="19" t="s">
        <v>10575</v>
      </c>
      <c r="H947" s="19" t="s">
        <v>10576</v>
      </c>
      <c r="I947" s="19" t="s">
        <v>10577</v>
      </c>
      <c r="J947" s="19" t="s">
        <v>10578</v>
      </c>
      <c r="K947" s="19" t="s">
        <v>10579</v>
      </c>
      <c r="L947" s="19" t="s">
        <v>10580</v>
      </c>
      <c r="M947" s="19" t="s">
        <v>10581</v>
      </c>
      <c r="N947" s="19" t="s">
        <v>10582</v>
      </c>
      <c r="O947" s="19" t="s">
        <v>10583</v>
      </c>
      <c r="P947" s="19" t="s">
        <v>10584</v>
      </c>
      <c r="Q947" s="19" t="s">
        <v>10585</v>
      </c>
      <c r="R947" s="29" t="s">
        <v>10586</v>
      </c>
      <c r="S947" s="13" t="s">
        <v>10587</v>
      </c>
      <c r="T947" s="4" t="n">
        <v>972</v>
      </c>
    </row>
    <row r="948" ht="16.5" customHeight="1">
      <c r="A948" s="36" t="s">
        <v>13252</v>
      </c>
      <c r="B948" s="36" t="s">
        <v>19788</v>
      </c>
      <c r="C948" s="19" t="s">
        <v>19805</v>
      </c>
      <c r="D948" s="35" t="s">
        <v>25</v>
      </c>
      <c r="F948" s="19" t="s">
        <v>19806</v>
      </c>
      <c r="G948" s="19" t="s">
        <v>19807</v>
      </c>
      <c r="H948" s="19" t="s">
        <v>19808</v>
      </c>
      <c r="I948" s="19" t="s">
        <v>19809</v>
      </c>
      <c r="J948" s="19" t="s">
        <v>19810</v>
      </c>
      <c r="K948" s="19" t="s">
        <v>19811</v>
      </c>
      <c r="L948" s="19" t="s">
        <v>19812</v>
      </c>
      <c r="M948" s="19" t="s">
        <v>19813</v>
      </c>
      <c r="N948" s="19" t="s">
        <v>19814</v>
      </c>
      <c r="O948" s="19" t="s">
        <v>19815</v>
      </c>
      <c r="P948" s="19" t="s">
        <v>19816</v>
      </c>
      <c r="Q948" s="19" t="s">
        <v>19817</v>
      </c>
      <c r="R948" s="29" t="s">
        <v>19818</v>
      </c>
      <c r="S948" s="13" t="s">
        <v>19819</v>
      </c>
      <c r="T948" s="4" t="n">
        <v>973</v>
      </c>
    </row>
    <row r="949" ht="16.5" customHeight="1">
      <c r="A949" s="36" t="s">
        <v>13252</v>
      </c>
      <c r="B949" s="36" t="s">
        <v>19788</v>
      </c>
      <c r="C949" s="19" t="s">
        <v>19820</v>
      </c>
      <c r="D949" s="35" t="s">
        <v>25</v>
      </c>
      <c r="F949" s="19" t="s">
        <v>19821</v>
      </c>
      <c r="G949" s="19" t="s">
        <v>19822</v>
      </c>
      <c r="H949" s="19" t="s">
        <v>19823</v>
      </c>
      <c r="I949" s="19" t="s">
        <v>19824</v>
      </c>
      <c r="J949" s="19" t="s">
        <v>19825</v>
      </c>
      <c r="K949" s="19" t="s">
        <v>19826</v>
      </c>
      <c r="L949" s="19" t="s">
        <v>19827</v>
      </c>
      <c r="M949" s="19" t="s">
        <v>19828</v>
      </c>
      <c r="N949" s="19" t="s">
        <v>19829</v>
      </c>
      <c r="O949" s="19" t="s">
        <v>19830</v>
      </c>
      <c r="P949" s="19" t="s">
        <v>19831</v>
      </c>
      <c r="Q949" s="19" t="s">
        <v>19832</v>
      </c>
      <c r="R949" s="29" t="s">
        <v>19833</v>
      </c>
      <c r="S949" s="13" t="s">
        <v>19834</v>
      </c>
      <c r="T949" s="4" t="n">
        <v>974</v>
      </c>
    </row>
    <row r="950" ht="16.5" customHeight="1">
      <c r="A950" s="36" t="s">
        <v>13252</v>
      </c>
      <c r="B950" s="36" t="s">
        <v>19788</v>
      </c>
      <c r="C950" s="19" t="s">
        <v>19835</v>
      </c>
      <c r="D950" s="35" t="s">
        <v>25</v>
      </c>
      <c r="F950" s="19" t="s">
        <v>19836</v>
      </c>
      <c r="G950" s="19" t="s">
        <v>19837</v>
      </c>
      <c r="H950" s="19" t="s">
        <v>19838</v>
      </c>
      <c r="I950" s="19" t="s">
        <v>19839</v>
      </c>
      <c r="J950" s="19" t="s">
        <v>19840</v>
      </c>
      <c r="K950" s="19" t="s">
        <v>19841</v>
      </c>
      <c r="L950" s="19" t="s">
        <v>19842</v>
      </c>
      <c r="M950" s="19" t="s">
        <v>19843</v>
      </c>
      <c r="N950" s="19" t="s">
        <v>19844</v>
      </c>
      <c r="O950" s="19" t="s">
        <v>19845</v>
      </c>
      <c r="P950" s="19" t="s">
        <v>19846</v>
      </c>
      <c r="Q950" s="19" t="s">
        <v>19847</v>
      </c>
      <c r="R950" s="29" t="s">
        <v>19848</v>
      </c>
      <c r="S950" s="13" t="s">
        <v>19849</v>
      </c>
      <c r="T950" s="4" t="n">
        <v>975</v>
      </c>
    </row>
    <row r="951" ht="122.25" customHeight="1">
      <c r="A951" s="36" t="s">
        <v>13252</v>
      </c>
      <c r="B951" s="36" t="s">
        <v>19788</v>
      </c>
      <c r="C951" s="19" t="s">
        <v>19850</v>
      </c>
      <c r="D951" s="35" t="s">
        <v>25</v>
      </c>
      <c r="F951" s="1509" t="s">
        <v>19851</v>
      </c>
      <c r="G951" s="1510" t="s">
        <v>19852</v>
      </c>
      <c r="H951" s="1511" t="s">
        <v>19853</v>
      </c>
      <c r="I951" s="1512" t="s">
        <v>19854</v>
      </c>
      <c r="J951" s="1513" t="s">
        <v>19855</v>
      </c>
      <c r="K951" s="1514" t="s">
        <v>19856</v>
      </c>
      <c r="L951" s="1515" t="s">
        <v>19857</v>
      </c>
      <c r="M951" s="1516" t="s">
        <v>19858</v>
      </c>
      <c r="N951" s="1517" t="s">
        <v>19859</v>
      </c>
      <c r="O951" s="1518" t="s">
        <v>19860</v>
      </c>
      <c r="P951" s="1519" t="s">
        <v>19861</v>
      </c>
      <c r="Q951" s="1520" t="s">
        <v>19862</v>
      </c>
      <c r="R951" s="1521" t="s">
        <v>19863</v>
      </c>
      <c r="S951" s="1522" t="s">
        <v>19864</v>
      </c>
      <c r="T951" s="4" t="n">
        <v>976</v>
      </c>
    </row>
    <row r="952" ht="16.5" customHeight="1">
      <c r="A952" s="36" t="s">
        <v>13252</v>
      </c>
      <c r="B952" s="36" t="s">
        <v>19788</v>
      </c>
      <c r="C952" s="19" t="s">
        <v>19865</v>
      </c>
      <c r="D952" s="35" t="s">
        <v>25</v>
      </c>
      <c r="F952" s="19" t="s">
        <v>19866</v>
      </c>
      <c r="G952" s="19" t="s">
        <v>19867</v>
      </c>
      <c r="H952" s="19" t="s">
        <v>19868</v>
      </c>
      <c r="I952" s="19" t="s">
        <v>19869</v>
      </c>
      <c r="J952" s="19" t="s">
        <v>19870</v>
      </c>
      <c r="K952" s="19" t="s">
        <v>19871</v>
      </c>
      <c r="L952" s="19" t="s">
        <v>19872</v>
      </c>
      <c r="M952" s="19" t="s">
        <v>19873</v>
      </c>
      <c r="N952" s="19" t="s">
        <v>19868</v>
      </c>
      <c r="O952" s="19" t="s">
        <v>19874</v>
      </c>
      <c r="P952" s="19" t="s">
        <v>19875</v>
      </c>
      <c r="Q952" s="19" t="s">
        <v>19876</v>
      </c>
      <c r="R952" s="29" t="s">
        <v>19877</v>
      </c>
      <c r="S952" s="13" t="s">
        <v>19878</v>
      </c>
      <c r="T952" s="4" t="n">
        <v>977</v>
      </c>
    </row>
    <row r="953" ht="16.5" customHeight="1">
      <c r="A953" s="36" t="s">
        <v>13252</v>
      </c>
      <c r="B953" s="36" t="s">
        <v>19788</v>
      </c>
      <c r="C953" s="19" t="s">
        <v>19879</v>
      </c>
      <c r="D953" s="35" t="s">
        <v>25</v>
      </c>
      <c r="F953" s="19" t="s">
        <v>19880</v>
      </c>
      <c r="G953" s="19" t="s">
        <v>19881</v>
      </c>
      <c r="H953" s="19" t="s">
        <v>19882</v>
      </c>
      <c r="I953" s="19" t="s">
        <v>19881</v>
      </c>
      <c r="J953" s="19" t="s">
        <v>19883</v>
      </c>
      <c r="K953" s="19" t="s">
        <v>19884</v>
      </c>
      <c r="L953" s="19" t="s">
        <v>19885</v>
      </c>
      <c r="M953" s="19" t="s">
        <v>19885</v>
      </c>
      <c r="N953" s="19" t="s">
        <v>19882</v>
      </c>
      <c r="O953" s="19" t="s">
        <v>19880</v>
      </c>
      <c r="P953" s="19" t="s">
        <v>19885</v>
      </c>
      <c r="Q953" s="19" t="s">
        <v>19885</v>
      </c>
      <c r="R953" s="29" t="s">
        <v>19886</v>
      </c>
      <c r="S953" s="13" t="s">
        <v>19882</v>
      </c>
      <c r="T953" s="4" t="n">
        <v>978</v>
      </c>
    </row>
    <row r="954" ht="16.5" customHeight="1">
      <c r="A954" s="36" t="s">
        <v>13252</v>
      </c>
      <c r="B954" s="36" t="s">
        <v>19788</v>
      </c>
      <c r="C954" s="19" t="s">
        <v>19887</v>
      </c>
      <c r="D954" s="35" t="s">
        <v>25</v>
      </c>
      <c r="F954" s="19" t="s">
        <v>15887</v>
      </c>
      <c r="G954" s="19" t="s">
        <v>15888</v>
      </c>
      <c r="H954" s="19" t="s">
        <v>15889</v>
      </c>
      <c r="I954" s="19" t="s">
        <v>15890</v>
      </c>
      <c r="J954" s="19" t="s">
        <v>14238</v>
      </c>
      <c r="K954" s="19" t="s">
        <v>14239</v>
      </c>
      <c r="L954" s="19" t="s">
        <v>15891</v>
      </c>
      <c r="M954" s="19" t="s">
        <v>15892</v>
      </c>
      <c r="N954" s="19" t="s">
        <v>14242</v>
      </c>
      <c r="O954" s="19" t="s">
        <v>15893</v>
      </c>
      <c r="P954" s="19" t="s">
        <v>15894</v>
      </c>
      <c r="Q954" s="19" t="s">
        <v>15895</v>
      </c>
      <c r="R954" s="29" t="s">
        <v>15896</v>
      </c>
      <c r="S954" s="13" t="s">
        <v>14246</v>
      </c>
      <c r="T954" s="4" t="n">
        <v>979</v>
      </c>
    </row>
    <row r="955" ht="16.5" customHeight="1">
      <c r="A955" s="36" t="s">
        <v>13252</v>
      </c>
      <c r="B955" s="36" t="s">
        <v>19788</v>
      </c>
      <c r="C955" s="19" t="s">
        <v>19888</v>
      </c>
      <c r="D955" s="35" t="s">
        <v>25</v>
      </c>
      <c r="F955" s="19" t="s">
        <v>19889</v>
      </c>
      <c r="G955" s="19" t="s">
        <v>19890</v>
      </c>
      <c r="H955" s="19" t="s">
        <v>19891</v>
      </c>
      <c r="I955" s="19" t="s">
        <v>19892</v>
      </c>
      <c r="J955" s="19" t="s">
        <v>19893</v>
      </c>
      <c r="K955" s="19" t="s">
        <v>19894</v>
      </c>
      <c r="L955" s="19" t="s">
        <v>19895</v>
      </c>
      <c r="M955" s="19" t="s">
        <v>19896</v>
      </c>
      <c r="N955" s="19" t="s">
        <v>19897</v>
      </c>
      <c r="O955" s="19" t="s">
        <v>19889</v>
      </c>
      <c r="P955" s="19" t="s">
        <v>19898</v>
      </c>
      <c r="Q955" s="19" t="s">
        <v>19899</v>
      </c>
      <c r="R955" s="29" t="s">
        <v>19900</v>
      </c>
      <c r="S955" s="13" t="s">
        <v>19901</v>
      </c>
      <c r="T955" s="4" t="n">
        <v>980</v>
      </c>
    </row>
    <row r="956" ht="16.5" customHeight="1">
      <c r="A956" s="36" t="s">
        <v>13252</v>
      </c>
      <c r="B956" s="36" t="s">
        <v>19788</v>
      </c>
      <c r="C956" s="19" t="s">
        <v>19902</v>
      </c>
      <c r="D956" s="35" t="s">
        <v>25</v>
      </c>
      <c r="F956" s="19" t="s">
        <v>19903</v>
      </c>
      <c r="G956" s="19" t="s">
        <v>19904</v>
      </c>
      <c r="H956" s="19" t="s">
        <v>19905</v>
      </c>
      <c r="I956" s="19" t="s">
        <v>19906</v>
      </c>
      <c r="J956" s="19" t="s">
        <v>19907</v>
      </c>
      <c r="K956" s="19" t="s">
        <v>19908</v>
      </c>
      <c r="L956" s="19" t="s">
        <v>19909</v>
      </c>
      <c r="M956" s="19" t="s">
        <v>19910</v>
      </c>
      <c r="N956" s="19" t="s">
        <v>19911</v>
      </c>
      <c r="O956" s="19" t="s">
        <v>19912</v>
      </c>
      <c r="P956" s="19" t="s">
        <v>19913</v>
      </c>
      <c r="Q956" s="19" t="s">
        <v>19914</v>
      </c>
      <c r="R956" s="29" t="s">
        <v>19915</v>
      </c>
      <c r="S956" s="13" t="s">
        <v>19916</v>
      </c>
      <c r="T956" s="4" t="n">
        <v>981</v>
      </c>
    </row>
    <row r="957" ht="16.5" customHeight="1">
      <c r="A957" s="36" t="s">
        <v>13252</v>
      </c>
      <c r="B957" s="36" t="s">
        <v>19788</v>
      </c>
      <c r="C957" s="19" t="s">
        <v>19917</v>
      </c>
      <c r="D957" s="35" t="s">
        <v>25</v>
      </c>
      <c r="F957" s="19" t="s">
        <v>10674</v>
      </c>
      <c r="G957" s="19" t="s">
        <v>10505</v>
      </c>
      <c r="H957" s="19" t="s">
        <v>10506</v>
      </c>
      <c r="I957" s="19" t="s">
        <v>10507</v>
      </c>
      <c r="J957" s="19" t="s">
        <v>6106</v>
      </c>
      <c r="K957" s="19" t="s">
        <v>10508</v>
      </c>
      <c r="L957" s="19" t="s">
        <v>10509</v>
      </c>
      <c r="M957" s="19" t="s">
        <v>10510</v>
      </c>
      <c r="N957" s="19" t="s">
        <v>6110</v>
      </c>
      <c r="O957" s="19" t="s">
        <v>10681</v>
      </c>
      <c r="P957" s="19" t="s">
        <v>10512</v>
      </c>
      <c r="Q957" s="19" t="s">
        <v>10513</v>
      </c>
      <c r="R957" s="29" t="s">
        <v>10514</v>
      </c>
      <c r="S957" s="13" t="s">
        <v>10515</v>
      </c>
      <c r="T957" s="4" t="n">
        <v>982</v>
      </c>
    </row>
    <row r="958" ht="16.5" customHeight="1">
      <c r="A958" s="36" t="s">
        <v>13252</v>
      </c>
      <c r="B958" s="36" t="s">
        <v>19788</v>
      </c>
      <c r="C958" s="19" t="s">
        <v>19918</v>
      </c>
      <c r="D958" s="35" t="s">
        <v>25</v>
      </c>
      <c r="F958" s="19" t="s">
        <v>19836</v>
      </c>
      <c r="G958" s="19" t="s">
        <v>19837</v>
      </c>
      <c r="H958" s="19" t="s">
        <v>19838</v>
      </c>
      <c r="I958" s="19" t="s">
        <v>19839</v>
      </c>
      <c r="J958" s="19" t="s">
        <v>19840</v>
      </c>
      <c r="K958" s="19" t="s">
        <v>19841</v>
      </c>
      <c r="L958" s="19" t="s">
        <v>19842</v>
      </c>
      <c r="M958" s="19" t="s">
        <v>19843</v>
      </c>
      <c r="N958" s="19" t="s">
        <v>19844</v>
      </c>
      <c r="O958" s="19" t="s">
        <v>19845</v>
      </c>
      <c r="P958" s="19" t="s">
        <v>19846</v>
      </c>
      <c r="Q958" s="19" t="s">
        <v>19847</v>
      </c>
      <c r="R958" s="29" t="s">
        <v>19848</v>
      </c>
      <c r="S958" s="13" t="s">
        <v>19849</v>
      </c>
      <c r="T958" s="4" t="n">
        <v>983</v>
      </c>
    </row>
    <row r="959" ht="16.5" customHeight="1">
      <c r="A959" s="36" t="s">
        <v>13252</v>
      </c>
      <c r="B959" s="36" t="s">
        <v>19788</v>
      </c>
      <c r="C959" s="19" t="s">
        <v>19919</v>
      </c>
      <c r="D959" s="35" t="s">
        <v>25</v>
      </c>
      <c r="F959" s="19" t="s">
        <v>19920</v>
      </c>
      <c r="G959" s="19" t="s">
        <v>19921</v>
      </c>
      <c r="H959" s="19" t="s">
        <v>19922</v>
      </c>
      <c r="I959" s="19" t="s">
        <v>19923</v>
      </c>
      <c r="J959" s="19" t="s">
        <v>19924</v>
      </c>
      <c r="K959" s="19" t="s">
        <v>19925</v>
      </c>
      <c r="L959" s="19" t="s">
        <v>19926</v>
      </c>
      <c r="M959" s="19" t="s">
        <v>19927</v>
      </c>
      <c r="N959" s="19" t="s">
        <v>19928</v>
      </c>
      <c r="O959" s="19" t="s">
        <v>19929</v>
      </c>
      <c r="P959" s="19" t="s">
        <v>19930</v>
      </c>
      <c r="Q959" s="19" t="s">
        <v>19931</v>
      </c>
      <c r="R959" s="29" t="s">
        <v>19932</v>
      </c>
      <c r="S959" s="13" t="s">
        <v>19933</v>
      </c>
      <c r="T959" s="4" t="n">
        <v>984</v>
      </c>
    </row>
    <row r="960" ht="16.5" customHeight="1">
      <c r="A960" s="36" t="s">
        <v>13252</v>
      </c>
      <c r="B960" s="36" t="s">
        <v>19788</v>
      </c>
      <c r="C960" s="19" t="s">
        <v>19934</v>
      </c>
      <c r="D960" s="35" t="s">
        <v>25</v>
      </c>
      <c r="F960" s="19" t="s">
        <v>19935</v>
      </c>
      <c r="G960" s="19" t="s">
        <v>19936</v>
      </c>
      <c r="H960" s="19" t="s">
        <v>19937</v>
      </c>
      <c r="I960" s="19" t="s">
        <v>19938</v>
      </c>
      <c r="J960" s="19" t="s">
        <v>19939</v>
      </c>
      <c r="K960" s="19" t="s">
        <v>19940</v>
      </c>
      <c r="L960" s="19" t="s">
        <v>19941</v>
      </c>
      <c r="M960" s="19" t="s">
        <v>19942</v>
      </c>
      <c r="N960" s="19" t="s">
        <v>19943</v>
      </c>
      <c r="O960" s="19" t="s">
        <v>19944</v>
      </c>
      <c r="P960" s="19" t="s">
        <v>19945</v>
      </c>
      <c r="Q960" s="19" t="s">
        <v>19946</v>
      </c>
      <c r="R960" s="29" t="s">
        <v>19947</v>
      </c>
      <c r="S960" s="13" t="s">
        <v>19948</v>
      </c>
      <c r="T960" s="4" t="n">
        <v>985</v>
      </c>
    </row>
    <row r="961" ht="16.5" customHeight="1">
      <c r="A961" s="36" t="s">
        <v>13252</v>
      </c>
      <c r="B961" s="36" t="s">
        <v>19788</v>
      </c>
      <c r="C961" s="19" t="s">
        <v>19949</v>
      </c>
      <c r="D961" s="35" t="s">
        <v>25</v>
      </c>
      <c r="F961" s="19" t="s">
        <v>15223</v>
      </c>
      <c r="G961" s="19" t="s">
        <v>15224</v>
      </c>
      <c r="H961" s="19" t="s">
        <v>15225</v>
      </c>
      <c r="I961" s="19" t="s">
        <v>15226</v>
      </c>
      <c r="J961" s="19" t="s">
        <v>15227</v>
      </c>
      <c r="K961" s="19" t="s">
        <v>15228</v>
      </c>
      <c r="L961" s="19" t="s">
        <v>10624</v>
      </c>
      <c r="M961" s="19" t="s">
        <v>15229</v>
      </c>
      <c r="N961" s="19" t="s">
        <v>15230</v>
      </c>
      <c r="O961" s="19" t="s">
        <v>15231</v>
      </c>
      <c r="P961" s="19" t="s">
        <v>10628</v>
      </c>
      <c r="Q961" s="19" t="s">
        <v>10614</v>
      </c>
      <c r="R961" s="29" t="s">
        <v>15232</v>
      </c>
      <c r="S961" s="13" t="s">
        <v>15233</v>
      </c>
      <c r="T961" s="4" t="n">
        <v>986</v>
      </c>
    </row>
    <row r="962" ht="16.5" customHeight="1">
      <c r="A962" s="36" t="s">
        <v>13252</v>
      </c>
      <c r="B962" s="36" t="s">
        <v>19788</v>
      </c>
      <c r="C962" s="19" t="s">
        <v>19950</v>
      </c>
      <c r="D962" s="35" t="s">
        <v>25</v>
      </c>
      <c r="F962" s="19" t="s">
        <v>15682</v>
      </c>
      <c r="G962" s="19" t="s">
        <v>15683</v>
      </c>
      <c r="H962" s="19" t="s">
        <v>15684</v>
      </c>
      <c r="I962" s="19" t="s">
        <v>15685</v>
      </c>
      <c r="J962" s="19" t="s">
        <v>15686</v>
      </c>
      <c r="K962" s="19" t="s">
        <v>15687</v>
      </c>
      <c r="L962" s="19" t="s">
        <v>15688</v>
      </c>
      <c r="M962" s="19" t="s">
        <v>15689</v>
      </c>
      <c r="N962" s="19" t="s">
        <v>15690</v>
      </c>
      <c r="O962" s="19" t="s">
        <v>15691</v>
      </c>
      <c r="P962" s="19" t="s">
        <v>15692</v>
      </c>
      <c r="Q962" s="19" t="s">
        <v>15693</v>
      </c>
      <c r="R962" s="29" t="s">
        <v>15694</v>
      </c>
      <c r="S962" s="13" t="s">
        <v>15695</v>
      </c>
      <c r="T962" s="4" t="n">
        <v>987</v>
      </c>
    </row>
    <row r="963" ht="16.5" customHeight="1">
      <c r="A963" s="36" t="s">
        <v>13252</v>
      </c>
      <c r="B963" s="36" t="s">
        <v>19788</v>
      </c>
      <c r="C963" s="19" t="s">
        <v>19951</v>
      </c>
      <c r="D963" s="35" t="s">
        <v>25</v>
      </c>
      <c r="F963" s="19" t="s">
        <v>15726</v>
      </c>
      <c r="G963" s="19" t="s">
        <v>15727</v>
      </c>
      <c r="H963" s="19" t="s">
        <v>15728</v>
      </c>
      <c r="I963" s="19" t="s">
        <v>15729</v>
      </c>
      <c r="J963" s="19" t="s">
        <v>15730</v>
      </c>
      <c r="K963" s="19" t="s">
        <v>15731</v>
      </c>
      <c r="L963" s="19" t="s">
        <v>15731</v>
      </c>
      <c r="M963" s="19" t="s">
        <v>15731</v>
      </c>
      <c r="N963" s="19" t="s">
        <v>15732</v>
      </c>
      <c r="O963" s="19" t="s">
        <v>15733</v>
      </c>
      <c r="P963" s="19" t="s">
        <v>15731</v>
      </c>
      <c r="Q963" s="19" t="s">
        <v>15734</v>
      </c>
      <c r="R963" s="29" t="s">
        <v>15726</v>
      </c>
      <c r="S963" s="13" t="s">
        <v>15728</v>
      </c>
      <c r="T963" s="4" t="n">
        <v>988</v>
      </c>
    </row>
    <row r="964" ht="16.5" customHeight="1">
      <c r="A964" s="36" t="s">
        <v>13252</v>
      </c>
      <c r="B964" s="36" t="s">
        <v>19788</v>
      </c>
      <c r="C964" s="19" t="s">
        <v>19952</v>
      </c>
      <c r="D964" s="35" t="s">
        <v>25</v>
      </c>
      <c r="F964" s="19" t="s">
        <v>10663</v>
      </c>
      <c r="G964" s="19" t="s">
        <v>10490</v>
      </c>
      <c r="H964" s="19" t="s">
        <v>10491</v>
      </c>
      <c r="I964" s="19" t="s">
        <v>10492</v>
      </c>
      <c r="J964" s="19" t="s">
        <v>10493</v>
      </c>
      <c r="K964" s="19" t="s">
        <v>10494</v>
      </c>
      <c r="L964" s="19" t="s">
        <v>10495</v>
      </c>
      <c r="M964" s="19" t="s">
        <v>10496</v>
      </c>
      <c r="N964" s="19" t="s">
        <v>10497</v>
      </c>
      <c r="O964" s="19" t="s">
        <v>10669</v>
      </c>
      <c r="P964" s="19" t="s">
        <v>10499</v>
      </c>
      <c r="Q964" s="19" t="s">
        <v>10500</v>
      </c>
      <c r="R964" s="29" t="s">
        <v>10501</v>
      </c>
      <c r="S964" s="13" t="s">
        <v>10502</v>
      </c>
      <c r="T964" s="4" t="n">
        <v>989</v>
      </c>
    </row>
    <row r="965" ht="16.5" customHeight="1">
      <c r="A965" s="36" t="s">
        <v>13252</v>
      </c>
      <c r="B965" s="36" t="s">
        <v>19788</v>
      </c>
      <c r="C965" s="19" t="s">
        <v>19953</v>
      </c>
      <c r="D965" s="35" t="s">
        <v>25</v>
      </c>
      <c r="F965" s="19" t="s">
        <v>19954</v>
      </c>
      <c r="G965" s="19" t="s">
        <v>19955</v>
      </c>
      <c r="H965" s="19" t="s">
        <v>19956</v>
      </c>
      <c r="I965" s="19" t="s">
        <v>19957</v>
      </c>
      <c r="J965" s="19" t="s">
        <v>19958</v>
      </c>
      <c r="K965" s="19" t="s">
        <v>19959</v>
      </c>
      <c r="L965" s="19" t="s">
        <v>19960</v>
      </c>
      <c r="M965" s="19" t="s">
        <v>19961</v>
      </c>
      <c r="N965" s="19" t="s">
        <v>19962</v>
      </c>
      <c r="O965" s="19" t="s">
        <v>19963</v>
      </c>
      <c r="P965" s="19" t="s">
        <v>19964</v>
      </c>
      <c r="Q965" s="19" t="s">
        <v>19965</v>
      </c>
      <c r="R965" s="29" t="s">
        <v>19966</v>
      </c>
      <c r="S965" s="13" t="s">
        <v>19967</v>
      </c>
      <c r="T965" s="4" t="n">
        <v>990</v>
      </c>
    </row>
    <row r="966" ht="16.5" customHeight="1">
      <c r="A966" s="36" t="s">
        <v>13252</v>
      </c>
      <c r="B966" s="36" t="s">
        <v>19788</v>
      </c>
      <c r="C966" s="19" t="s">
        <v>19968</v>
      </c>
      <c r="D966" s="35" t="s">
        <v>25</v>
      </c>
      <c r="F966" s="19" t="s">
        <v>19969</v>
      </c>
      <c r="G966" s="19" t="s">
        <v>19970</v>
      </c>
      <c r="H966" s="19" t="s">
        <v>19971</v>
      </c>
      <c r="I966" s="19" t="s">
        <v>19972</v>
      </c>
      <c r="J966" s="19" t="s">
        <v>19973</v>
      </c>
      <c r="K966" s="19" t="s">
        <v>19974</v>
      </c>
      <c r="L966" s="19" t="s">
        <v>19975</v>
      </c>
      <c r="M966" s="19" t="s">
        <v>19976</v>
      </c>
      <c r="N966" s="19" t="s">
        <v>19977</v>
      </c>
      <c r="O966" s="19" t="s">
        <v>19978</v>
      </c>
      <c r="P966" s="19" t="s">
        <v>19979</v>
      </c>
      <c r="Q966" s="19" t="s">
        <v>19980</v>
      </c>
      <c r="R966" s="29" t="s">
        <v>19981</v>
      </c>
      <c r="S966" s="13" t="s">
        <v>19982</v>
      </c>
      <c r="T966" s="4" t="n">
        <v>991</v>
      </c>
    </row>
    <row r="967" ht="16.5" customHeight="1">
      <c r="A967" s="36" t="s">
        <v>13252</v>
      </c>
      <c r="B967" s="36" t="s">
        <v>19788</v>
      </c>
      <c r="C967" s="19" t="s">
        <v>19983</v>
      </c>
      <c r="D967" s="35" t="s">
        <v>25</v>
      </c>
      <c r="F967" s="19" t="s">
        <v>19984</v>
      </c>
      <c r="G967" s="19" t="s">
        <v>19985</v>
      </c>
      <c r="H967" s="19" t="s">
        <v>19986</v>
      </c>
      <c r="I967" s="19" t="s">
        <v>19987</v>
      </c>
      <c r="J967" s="19" t="s">
        <v>19988</v>
      </c>
      <c r="K967" s="19" t="s">
        <v>19989</v>
      </c>
      <c r="L967" s="19" t="s">
        <v>19990</v>
      </c>
      <c r="M967" s="19" t="s">
        <v>19991</v>
      </c>
      <c r="N967" s="19" t="s">
        <v>19992</v>
      </c>
      <c r="O967" s="19" t="s">
        <v>19993</v>
      </c>
      <c r="P967" s="19" t="s">
        <v>19994</v>
      </c>
      <c r="Q967" s="19" t="s">
        <v>19995</v>
      </c>
      <c r="R967" s="29" t="s">
        <v>19996</v>
      </c>
      <c r="S967" s="13" t="s">
        <v>19997</v>
      </c>
      <c r="T967" s="4" t="n">
        <v>992</v>
      </c>
    </row>
    <row r="968" ht="16.5" customHeight="1">
      <c r="A968" s="36" t="s">
        <v>13252</v>
      </c>
      <c r="B968" s="36" t="s">
        <v>19788</v>
      </c>
      <c r="C968" s="19" t="s">
        <v>19998</v>
      </c>
      <c r="D968" s="35" t="s">
        <v>25</v>
      </c>
      <c r="F968" s="19" t="s">
        <v>15726</v>
      </c>
      <c r="G968" s="19" t="s">
        <v>15727</v>
      </c>
      <c r="H968" s="19" t="s">
        <v>15728</v>
      </c>
      <c r="I968" s="19" t="s">
        <v>15729</v>
      </c>
      <c r="J968" s="19" t="s">
        <v>15730</v>
      </c>
      <c r="K968" s="19" t="s">
        <v>15731</v>
      </c>
      <c r="L968" s="19" t="s">
        <v>15731</v>
      </c>
      <c r="M968" s="19" t="s">
        <v>15731</v>
      </c>
      <c r="N968" s="19" t="s">
        <v>15732</v>
      </c>
      <c r="O968" s="19" t="s">
        <v>15733</v>
      </c>
      <c r="P968" s="19" t="s">
        <v>15731</v>
      </c>
      <c r="Q968" s="19" t="s">
        <v>15734</v>
      </c>
      <c r="R968" s="29" t="s">
        <v>15726</v>
      </c>
      <c r="S968" s="13" t="s">
        <v>15728</v>
      </c>
      <c r="T968" s="4" t="n">
        <v>993</v>
      </c>
    </row>
    <row r="969" ht="16.5" customHeight="1">
      <c r="A969" s="36" t="s">
        <v>13252</v>
      </c>
      <c r="B969" s="36" t="s">
        <v>19788</v>
      </c>
      <c r="C969" s="19" t="s">
        <v>19999</v>
      </c>
      <c r="D969" s="35" t="s">
        <v>25</v>
      </c>
      <c r="F969" s="19" t="s">
        <v>20000</v>
      </c>
      <c r="G969" s="19" t="s">
        <v>20001</v>
      </c>
      <c r="H969" s="19" t="s">
        <v>20002</v>
      </c>
      <c r="I969" s="19" t="s">
        <v>20003</v>
      </c>
      <c r="J969" s="19" t="s">
        <v>20004</v>
      </c>
      <c r="K969" s="19" t="s">
        <v>20005</v>
      </c>
      <c r="L969" s="19" t="s">
        <v>20006</v>
      </c>
      <c r="M969" s="19" t="s">
        <v>20007</v>
      </c>
      <c r="N969" s="19" t="s">
        <v>20008</v>
      </c>
      <c r="O969" s="19" t="s">
        <v>20009</v>
      </c>
      <c r="P969" s="19" t="s">
        <v>20005</v>
      </c>
      <c r="Q969" s="19" t="s">
        <v>20010</v>
      </c>
      <c r="R969" s="29" t="s">
        <v>20011</v>
      </c>
      <c r="S969" s="13" t="s">
        <v>20012</v>
      </c>
      <c r="T969" s="4" t="n">
        <v>994</v>
      </c>
    </row>
    <row r="970" ht="16.5" customHeight="1">
      <c r="A970" s="36" t="s">
        <v>13252</v>
      </c>
      <c r="B970" s="36" t="s">
        <v>19788</v>
      </c>
      <c r="C970" s="19" t="s">
        <v>20013</v>
      </c>
      <c r="D970" s="35" t="s">
        <v>25</v>
      </c>
      <c r="F970" s="19" t="s">
        <v>20014</v>
      </c>
      <c r="G970" s="19" t="s">
        <v>20015</v>
      </c>
      <c r="H970" s="19" t="s">
        <v>20016</v>
      </c>
      <c r="I970" s="19" t="s">
        <v>20017</v>
      </c>
      <c r="J970" s="19" t="s">
        <v>20018</v>
      </c>
      <c r="K970" s="19" t="s">
        <v>20019</v>
      </c>
      <c r="L970" s="19" t="s">
        <v>20020</v>
      </c>
      <c r="M970" s="19" t="s">
        <v>20021</v>
      </c>
      <c r="N970" s="19" t="s">
        <v>20022</v>
      </c>
      <c r="O970" s="19" t="s">
        <v>20023</v>
      </c>
      <c r="P970" s="19" t="s">
        <v>20024</v>
      </c>
      <c r="Q970" s="19" t="s">
        <v>20025</v>
      </c>
      <c r="R970" s="29" t="s">
        <v>20026</v>
      </c>
      <c r="S970" s="13" t="s">
        <v>20027</v>
      </c>
      <c r="T970" s="4" t="n">
        <v>995</v>
      </c>
    </row>
    <row r="971" ht="16.5" customHeight="1">
      <c r="A971" s="36" t="s">
        <v>13252</v>
      </c>
      <c r="B971" s="36" t="s">
        <v>19788</v>
      </c>
      <c r="C971" s="19" t="s">
        <v>20028</v>
      </c>
      <c r="D971" s="35" t="s">
        <v>25</v>
      </c>
      <c r="F971" s="19" t="s">
        <v>19969</v>
      </c>
      <c r="G971" s="19" t="s">
        <v>19970</v>
      </c>
      <c r="H971" s="19" t="s">
        <v>19971</v>
      </c>
      <c r="I971" s="19" t="s">
        <v>19972</v>
      </c>
      <c r="J971" s="19" t="s">
        <v>19973</v>
      </c>
      <c r="K971" s="19" t="s">
        <v>19974</v>
      </c>
      <c r="L971" s="19" t="s">
        <v>19975</v>
      </c>
      <c r="M971" s="19" t="s">
        <v>19976</v>
      </c>
      <c r="N971" s="19" t="s">
        <v>19977</v>
      </c>
      <c r="O971" s="19" t="s">
        <v>19978</v>
      </c>
      <c r="P971" s="19" t="s">
        <v>19979</v>
      </c>
      <c r="Q971" s="19" t="s">
        <v>19980</v>
      </c>
      <c r="R971" s="29" t="s">
        <v>19981</v>
      </c>
      <c r="S971" s="13" t="s">
        <v>19982</v>
      </c>
      <c r="T971" s="4" t="n">
        <v>996</v>
      </c>
    </row>
    <row r="972" ht="16.5" customHeight="1">
      <c r="A972" s="36" t="s">
        <v>13252</v>
      </c>
      <c r="B972" s="36" t="s">
        <v>19788</v>
      </c>
      <c r="C972" s="19" t="s">
        <v>20029</v>
      </c>
      <c r="D972" s="35" t="s">
        <v>25</v>
      </c>
      <c r="F972" s="19" t="s">
        <v>19866</v>
      </c>
      <c r="G972" s="19" t="s">
        <v>19867</v>
      </c>
      <c r="H972" s="19" t="s">
        <v>19868</v>
      </c>
      <c r="I972" s="19" t="s">
        <v>19869</v>
      </c>
      <c r="J972" s="19" t="s">
        <v>19870</v>
      </c>
      <c r="K972" s="19" t="s">
        <v>19871</v>
      </c>
      <c r="L972" s="19" t="s">
        <v>19872</v>
      </c>
      <c r="M972" s="19" t="s">
        <v>19873</v>
      </c>
      <c r="N972" s="19" t="s">
        <v>19868</v>
      </c>
      <c r="O972" s="19" t="s">
        <v>19874</v>
      </c>
      <c r="P972" s="19" t="s">
        <v>19875</v>
      </c>
      <c r="Q972" s="19" t="s">
        <v>19876</v>
      </c>
      <c r="R972" s="29" t="s">
        <v>19877</v>
      </c>
      <c r="S972" s="13" t="s">
        <v>19878</v>
      </c>
      <c r="T972" s="4" t="n">
        <v>997</v>
      </c>
    </row>
    <row r="973" ht="16.5" customHeight="1">
      <c r="A973" s="36" t="s">
        <v>13252</v>
      </c>
      <c r="B973" s="36" t="s">
        <v>19788</v>
      </c>
      <c r="C973" s="19" t="s">
        <v>20030</v>
      </c>
      <c r="D973" s="35" t="s">
        <v>25</v>
      </c>
      <c r="F973" s="19" t="s">
        <v>10655</v>
      </c>
      <c r="G973" s="19" t="s">
        <v>10518</v>
      </c>
      <c r="H973" s="19" t="s">
        <v>10519</v>
      </c>
      <c r="I973" s="19" t="s">
        <v>10520</v>
      </c>
      <c r="J973" s="19" t="s">
        <v>10521</v>
      </c>
      <c r="K973" s="19" t="s">
        <v>10522</v>
      </c>
      <c r="L973" s="19" t="s">
        <v>10523</v>
      </c>
      <c r="M973" s="19" t="s">
        <v>10524</v>
      </c>
      <c r="N973" s="19" t="s">
        <v>10525</v>
      </c>
      <c r="O973" s="19" t="s">
        <v>10656</v>
      </c>
      <c r="P973" s="19" t="s">
        <v>10522</v>
      </c>
      <c r="Q973" s="19" t="s">
        <v>10527</v>
      </c>
      <c r="R973" s="29" t="s">
        <v>10528</v>
      </c>
      <c r="S973" s="13" t="s">
        <v>10529</v>
      </c>
      <c r="T973" s="4" t="n">
        <v>998</v>
      </c>
    </row>
    <row r="974" ht="16.5" customHeight="1">
      <c r="A974" s="36" t="s">
        <v>13252</v>
      </c>
      <c r="B974" s="36" t="s">
        <v>19788</v>
      </c>
      <c r="C974" s="19" t="s">
        <v>20031</v>
      </c>
      <c r="D974" s="35" t="s">
        <v>25</v>
      </c>
      <c r="F974" s="19" t="s">
        <v>10658</v>
      </c>
      <c r="G974" s="19" t="s">
        <v>10532</v>
      </c>
      <c r="H974" s="19" t="s">
        <v>10533</v>
      </c>
      <c r="I974" s="19" t="s">
        <v>10534</v>
      </c>
      <c r="J974" s="19" t="s">
        <v>10535</v>
      </c>
      <c r="K974" s="19" t="s">
        <v>10536</v>
      </c>
      <c r="L974" s="19" t="s">
        <v>10537</v>
      </c>
      <c r="M974" s="19" t="s">
        <v>10538</v>
      </c>
      <c r="N974" s="19" t="s">
        <v>10539</v>
      </c>
      <c r="O974" s="19" t="s">
        <v>10660</v>
      </c>
      <c r="P974" s="19" t="s">
        <v>10536</v>
      </c>
      <c r="Q974" s="19" t="s">
        <v>10541</v>
      </c>
      <c r="R974" s="29" t="s">
        <v>10542</v>
      </c>
      <c r="S974" s="13" t="s">
        <v>10543</v>
      </c>
      <c r="T974" s="4" t="n">
        <v>999</v>
      </c>
    </row>
    <row r="975" ht="16.5" customHeight="1">
      <c r="A975" s="36" t="s">
        <v>13252</v>
      </c>
      <c r="B975" s="36" t="s">
        <v>19788</v>
      </c>
      <c r="C975" s="19" t="s">
        <v>20032</v>
      </c>
      <c r="D975" s="35" t="s">
        <v>25</v>
      </c>
      <c r="F975" s="19" t="s">
        <v>20033</v>
      </c>
      <c r="G975" s="19" t="s">
        <v>20034</v>
      </c>
      <c r="H975" s="19" t="s">
        <v>20035</v>
      </c>
      <c r="I975" s="19" t="s">
        <v>20036</v>
      </c>
      <c r="J975" s="19" t="s">
        <v>20037</v>
      </c>
      <c r="K975" s="19" t="s">
        <v>20038</v>
      </c>
      <c r="L975" s="19" t="s">
        <v>20039</v>
      </c>
      <c r="M975" s="19" t="s">
        <v>20040</v>
      </c>
      <c r="N975" s="19" t="s">
        <v>20041</v>
      </c>
      <c r="O975" s="19" t="s">
        <v>20042</v>
      </c>
      <c r="P975" s="19" t="s">
        <v>20043</v>
      </c>
      <c r="Q975" s="19" t="s">
        <v>20044</v>
      </c>
      <c r="R975" s="29" t="s">
        <v>20045</v>
      </c>
      <c r="S975" s="13" t="s">
        <v>20046</v>
      </c>
      <c r="T975" s="4" t="n">
        <v>1000</v>
      </c>
    </row>
    <row r="976" ht="16.5" customHeight="1">
      <c r="A976" s="36" t="s">
        <v>13252</v>
      </c>
      <c r="B976" s="36" t="s">
        <v>20047</v>
      </c>
      <c r="C976" s="19" t="s">
        <v>20048</v>
      </c>
      <c r="D976" s="35" t="s">
        <v>25</v>
      </c>
      <c r="F976" s="19" t="s">
        <v>20049</v>
      </c>
      <c r="G976" s="19" t="s">
        <v>20050</v>
      </c>
      <c r="H976" s="19" t="s">
        <v>20050</v>
      </c>
      <c r="I976" s="19" t="s">
        <v>20050</v>
      </c>
      <c r="J976" s="19" t="s">
        <v>20050</v>
      </c>
      <c r="K976" s="19" t="s">
        <v>20050</v>
      </c>
      <c r="L976" s="19" t="s">
        <v>20050</v>
      </c>
      <c r="M976" s="19" t="s">
        <v>20050</v>
      </c>
      <c r="N976" s="19" t="s">
        <v>20050</v>
      </c>
      <c r="O976" s="19" t="s">
        <v>20050</v>
      </c>
      <c r="P976" s="19" t="s">
        <v>20050</v>
      </c>
      <c r="Q976" s="19" t="s">
        <v>20050</v>
      </c>
      <c r="R976" s="29" t="s">
        <v>20050</v>
      </c>
      <c r="S976" s="13" t="s">
        <v>20050</v>
      </c>
      <c r="T976" s="4" t="n">
        <v>1001</v>
      </c>
    </row>
    <row r="977" ht="16.5" customHeight="1">
      <c r="A977" s="36" t="s">
        <v>13252</v>
      </c>
      <c r="B977" s="36" t="s">
        <v>20047</v>
      </c>
      <c r="C977" s="19" t="s">
        <v>20051</v>
      </c>
      <c r="D977" s="35" t="s">
        <v>25</v>
      </c>
      <c r="F977" s="19" t="s">
        <v>20052</v>
      </c>
      <c r="G977" s="19" t="s">
        <v>20053</v>
      </c>
      <c r="H977" s="19" t="s">
        <v>20053</v>
      </c>
      <c r="I977" s="19" t="s">
        <v>20053</v>
      </c>
      <c r="J977" s="19" t="s">
        <v>20053</v>
      </c>
      <c r="K977" s="19" t="s">
        <v>20053</v>
      </c>
      <c r="L977" s="19" t="s">
        <v>20053</v>
      </c>
      <c r="M977" s="19" t="s">
        <v>20053</v>
      </c>
      <c r="N977" s="19" t="s">
        <v>20053</v>
      </c>
      <c r="O977" s="19" t="s">
        <v>20053</v>
      </c>
      <c r="P977" s="19" t="s">
        <v>20053</v>
      </c>
      <c r="Q977" s="19" t="s">
        <v>20053</v>
      </c>
      <c r="R977" s="29" t="s">
        <v>20053</v>
      </c>
      <c r="S977" s="13" t="s">
        <v>20053</v>
      </c>
      <c r="T977" s="4" t="n">
        <v>1002</v>
      </c>
    </row>
    <row r="978" ht="16.5" customHeight="1">
      <c r="A978" s="36" t="s">
        <v>13252</v>
      </c>
      <c r="B978" s="36" t="s">
        <v>20047</v>
      </c>
      <c r="C978" s="19" t="s">
        <v>20054</v>
      </c>
      <c r="D978" s="35" t="s">
        <v>25</v>
      </c>
      <c r="F978" s="19" t="s">
        <v>20055</v>
      </c>
      <c r="G978" s="19" t="s">
        <v>20056</v>
      </c>
      <c r="H978" s="19" t="s">
        <v>20056</v>
      </c>
      <c r="I978" s="19" t="s">
        <v>20056</v>
      </c>
      <c r="J978" s="19" t="s">
        <v>20056</v>
      </c>
      <c r="K978" s="19" t="s">
        <v>20056</v>
      </c>
      <c r="L978" s="19" t="s">
        <v>20056</v>
      </c>
      <c r="M978" s="19" t="s">
        <v>20056</v>
      </c>
      <c r="N978" s="19" t="s">
        <v>20056</v>
      </c>
      <c r="O978" s="19" t="s">
        <v>20056</v>
      </c>
      <c r="P978" s="19" t="s">
        <v>20056</v>
      </c>
      <c r="Q978" s="19" t="s">
        <v>20056</v>
      </c>
      <c r="R978" s="29" t="s">
        <v>20056</v>
      </c>
      <c r="S978" s="13" t="s">
        <v>20056</v>
      </c>
      <c r="T978" s="4" t="n">
        <v>1003</v>
      </c>
    </row>
    <row r="979" ht="16.5" customHeight="1">
      <c r="A979" s="36" t="s">
        <v>13252</v>
      </c>
      <c r="B979" s="36" t="s">
        <v>20047</v>
      </c>
      <c r="C979" s="19" t="s">
        <v>20057</v>
      </c>
      <c r="D979" s="35" t="s">
        <v>25</v>
      </c>
      <c r="F979" s="19" t="s">
        <v>20058</v>
      </c>
      <c r="G979" s="19" t="s">
        <v>20059</v>
      </c>
      <c r="H979" s="19" t="s">
        <v>20059</v>
      </c>
      <c r="I979" s="19" t="s">
        <v>20059</v>
      </c>
      <c r="J979" s="19" t="s">
        <v>20059</v>
      </c>
      <c r="K979" s="19" t="s">
        <v>20059</v>
      </c>
      <c r="L979" s="19" t="s">
        <v>20059</v>
      </c>
      <c r="M979" s="19" t="s">
        <v>20059</v>
      </c>
      <c r="N979" s="19" t="s">
        <v>20059</v>
      </c>
      <c r="O979" s="19" t="s">
        <v>20059</v>
      </c>
      <c r="P979" s="19" t="s">
        <v>20059</v>
      </c>
      <c r="Q979" s="19" t="s">
        <v>20059</v>
      </c>
      <c r="R979" s="29" t="s">
        <v>20059</v>
      </c>
      <c r="S979" s="13" t="s">
        <v>20059</v>
      </c>
      <c r="T979" s="4" t="n">
        <v>1004</v>
      </c>
    </row>
    <row r="980" ht="16.5" customHeight="1">
      <c r="A980" s="36" t="s">
        <v>13252</v>
      </c>
      <c r="B980" s="36" t="s">
        <v>20047</v>
      </c>
      <c r="C980" s="19" t="s">
        <v>20060</v>
      </c>
      <c r="D980" s="35" t="s">
        <v>25</v>
      </c>
      <c r="F980" s="19" t="s">
        <v>20061</v>
      </c>
      <c r="G980" s="19" t="s">
        <v>20062</v>
      </c>
      <c r="H980" s="19" t="s">
        <v>20062</v>
      </c>
      <c r="I980" s="19" t="s">
        <v>20062</v>
      </c>
      <c r="J980" s="19" t="s">
        <v>20062</v>
      </c>
      <c r="K980" s="19" t="s">
        <v>20062</v>
      </c>
      <c r="L980" s="19" t="s">
        <v>20062</v>
      </c>
      <c r="M980" s="19" t="s">
        <v>20062</v>
      </c>
      <c r="N980" s="19" t="s">
        <v>20062</v>
      </c>
      <c r="O980" s="19" t="s">
        <v>20062</v>
      </c>
      <c r="P980" s="19" t="s">
        <v>20062</v>
      </c>
      <c r="Q980" s="19" t="s">
        <v>20062</v>
      </c>
      <c r="R980" s="29" t="s">
        <v>20062</v>
      </c>
      <c r="S980" s="13" t="s">
        <v>20062</v>
      </c>
      <c r="T980" s="4" t="n">
        <v>1005</v>
      </c>
    </row>
    <row r="981" ht="16.5" customHeight="1">
      <c r="A981" s="36" t="s">
        <v>13252</v>
      </c>
      <c r="B981" s="36" t="s">
        <v>20047</v>
      </c>
      <c r="C981" s="19" t="s">
        <v>20063</v>
      </c>
      <c r="D981" s="35" t="s">
        <v>25</v>
      </c>
      <c r="F981" s="19" t="s">
        <v>20064</v>
      </c>
      <c r="G981" s="19" t="s">
        <v>20065</v>
      </c>
      <c r="H981" s="19" t="s">
        <v>20065</v>
      </c>
      <c r="I981" s="19" t="s">
        <v>20065</v>
      </c>
      <c r="J981" s="19" t="s">
        <v>20065</v>
      </c>
      <c r="K981" s="19" t="s">
        <v>20065</v>
      </c>
      <c r="L981" s="19" t="s">
        <v>20065</v>
      </c>
      <c r="M981" s="19" t="s">
        <v>20065</v>
      </c>
      <c r="N981" s="19" t="s">
        <v>20065</v>
      </c>
      <c r="O981" s="19" t="s">
        <v>20065</v>
      </c>
      <c r="P981" s="19" t="s">
        <v>20065</v>
      </c>
      <c r="Q981" s="19" t="s">
        <v>20065</v>
      </c>
      <c r="R981" s="29" t="s">
        <v>20065</v>
      </c>
      <c r="S981" s="13" t="s">
        <v>20065</v>
      </c>
      <c r="T981" s="4" t="n">
        <v>1006</v>
      </c>
    </row>
    <row r="982" ht="16.5" customHeight="1">
      <c r="A982" s="36" t="s">
        <v>13252</v>
      </c>
      <c r="B982" s="36" t="s">
        <v>20047</v>
      </c>
      <c r="C982" s="19" t="s">
        <v>20066</v>
      </c>
      <c r="D982" s="35" t="s">
        <v>25</v>
      </c>
      <c r="F982" s="19" t="s">
        <v>20067</v>
      </c>
      <c r="G982" s="19" t="s">
        <v>20068</v>
      </c>
      <c r="H982" s="19" t="s">
        <v>20068</v>
      </c>
      <c r="I982" s="19" t="s">
        <v>20068</v>
      </c>
      <c r="J982" s="19" t="s">
        <v>20068</v>
      </c>
      <c r="K982" s="19" t="s">
        <v>20068</v>
      </c>
      <c r="L982" s="19" t="s">
        <v>20068</v>
      </c>
      <c r="M982" s="19" t="s">
        <v>20068</v>
      </c>
      <c r="N982" s="19" t="s">
        <v>20068</v>
      </c>
      <c r="O982" s="19" t="s">
        <v>20068</v>
      </c>
      <c r="P982" s="19" t="s">
        <v>20068</v>
      </c>
      <c r="Q982" s="19" t="s">
        <v>20068</v>
      </c>
      <c r="R982" s="29" t="s">
        <v>20068</v>
      </c>
      <c r="S982" s="13" t="s">
        <v>20068</v>
      </c>
      <c r="T982" s="4" t="n">
        <v>1007</v>
      </c>
    </row>
    <row r="983" ht="16.5" customHeight="1">
      <c r="A983" s="36" t="s">
        <v>13252</v>
      </c>
      <c r="B983" s="36" t="s">
        <v>20047</v>
      </c>
      <c r="C983" s="19" t="s">
        <v>20069</v>
      </c>
      <c r="D983" s="35" t="s">
        <v>25</v>
      </c>
      <c r="F983" s="19" t="s">
        <v>20070</v>
      </c>
      <c r="G983" s="19" t="s">
        <v>20071</v>
      </c>
      <c r="H983" s="19" t="s">
        <v>20071</v>
      </c>
      <c r="I983" s="19" t="s">
        <v>20071</v>
      </c>
      <c r="J983" s="19" t="s">
        <v>20071</v>
      </c>
      <c r="K983" s="19" t="s">
        <v>20071</v>
      </c>
      <c r="L983" s="19" t="s">
        <v>20071</v>
      </c>
      <c r="M983" s="19" t="s">
        <v>20071</v>
      </c>
      <c r="N983" s="19" t="s">
        <v>20071</v>
      </c>
      <c r="O983" s="19" t="s">
        <v>20071</v>
      </c>
      <c r="P983" s="19" t="s">
        <v>20071</v>
      </c>
      <c r="Q983" s="19" t="s">
        <v>20071</v>
      </c>
      <c r="R983" s="29" t="s">
        <v>20071</v>
      </c>
      <c r="S983" s="13" t="s">
        <v>20071</v>
      </c>
      <c r="T983" s="4" t="n">
        <v>1008</v>
      </c>
    </row>
    <row r="984" ht="16.5" customHeight="1">
      <c r="A984" s="36" t="s">
        <v>13252</v>
      </c>
      <c r="B984" s="36" t="s">
        <v>20047</v>
      </c>
      <c r="C984" s="19" t="s">
        <v>20072</v>
      </c>
      <c r="D984" s="35" t="s">
        <v>25</v>
      </c>
      <c r="F984" s="19" t="s">
        <v>16103</v>
      </c>
      <c r="G984" s="19" t="s">
        <v>20073</v>
      </c>
      <c r="H984" s="19" t="s">
        <v>16105</v>
      </c>
      <c r="I984" s="19" t="s">
        <v>16106</v>
      </c>
      <c r="J984" s="19" t="s">
        <v>16107</v>
      </c>
      <c r="K984" s="19" t="s">
        <v>16108</v>
      </c>
      <c r="L984" s="19" t="s">
        <v>16109</v>
      </c>
      <c r="M984" s="19" t="s">
        <v>16110</v>
      </c>
      <c r="N984" s="19" t="s">
        <v>16111</v>
      </c>
      <c r="O984" s="19" t="s">
        <v>16103</v>
      </c>
      <c r="P984" s="19" t="s">
        <v>16112</v>
      </c>
      <c r="Q984" s="19" t="s">
        <v>16113</v>
      </c>
      <c r="R984" s="29" t="s">
        <v>16114</v>
      </c>
      <c r="S984" s="13" t="s">
        <v>16115</v>
      </c>
      <c r="T984" s="4" t="n">
        <v>1009</v>
      </c>
    </row>
    <row r="985" ht="16.5" customHeight="1">
      <c r="A985" s="36" t="s">
        <v>13252</v>
      </c>
      <c r="B985" s="36" t="s">
        <v>20047</v>
      </c>
      <c r="C985" s="19" t="s">
        <v>20074</v>
      </c>
      <c r="D985" s="35" t="s">
        <v>25</v>
      </c>
      <c r="F985" s="19" t="s">
        <v>20075</v>
      </c>
      <c r="G985" s="19" t="s">
        <v>20076</v>
      </c>
      <c r="H985" s="19" t="s">
        <v>20076</v>
      </c>
      <c r="I985" s="19" t="s">
        <v>20076</v>
      </c>
      <c r="J985" s="19" t="s">
        <v>20076</v>
      </c>
      <c r="K985" s="19" t="s">
        <v>20076</v>
      </c>
      <c r="L985" s="19" t="s">
        <v>20076</v>
      </c>
      <c r="M985" s="19" t="s">
        <v>20076</v>
      </c>
      <c r="N985" s="19" t="s">
        <v>20076</v>
      </c>
      <c r="O985" s="19" t="s">
        <v>20076</v>
      </c>
      <c r="P985" s="19" t="s">
        <v>20076</v>
      </c>
      <c r="Q985" s="19" t="s">
        <v>20076</v>
      </c>
      <c r="R985" s="29" t="s">
        <v>20076</v>
      </c>
      <c r="S985" s="13" t="s">
        <v>20076</v>
      </c>
      <c r="T985" s="4" t="n">
        <v>1010</v>
      </c>
    </row>
    <row r="986" ht="16.5" customHeight="1">
      <c r="A986" s="36" t="s">
        <v>13252</v>
      </c>
      <c r="B986" s="36" t="s">
        <v>20047</v>
      </c>
      <c r="C986" s="19" t="s">
        <v>20077</v>
      </c>
      <c r="D986" s="35" t="s">
        <v>25</v>
      </c>
      <c r="F986" s="19" t="s">
        <v>20078</v>
      </c>
      <c r="G986" s="19" t="s">
        <v>20078</v>
      </c>
      <c r="H986" s="19" t="s">
        <v>20078</v>
      </c>
      <c r="I986" s="19" t="s">
        <v>20078</v>
      </c>
      <c r="J986" s="19" t="s">
        <v>20078</v>
      </c>
      <c r="K986" s="19" t="s">
        <v>20078</v>
      </c>
      <c r="L986" s="19" t="s">
        <v>20078</v>
      </c>
      <c r="M986" s="19" t="s">
        <v>20078</v>
      </c>
      <c r="N986" s="19" t="s">
        <v>20078</v>
      </c>
      <c r="O986" s="19" t="s">
        <v>20078</v>
      </c>
      <c r="P986" s="19" t="s">
        <v>20078</v>
      </c>
      <c r="Q986" s="19" t="s">
        <v>20078</v>
      </c>
      <c r="R986" s="29" t="s">
        <v>20078</v>
      </c>
      <c r="S986" s="13" t="s">
        <v>20078</v>
      </c>
      <c r="T986" s="4" t="n">
        <v>1011</v>
      </c>
    </row>
    <row r="987" ht="16.5" customHeight="1">
      <c r="A987" s="36" t="s">
        <v>13252</v>
      </c>
      <c r="B987" s="36" t="s">
        <v>20047</v>
      </c>
      <c r="C987" s="19" t="s">
        <v>20079</v>
      </c>
      <c r="D987" s="35" t="s">
        <v>25</v>
      </c>
      <c r="F987" s="19" t="s">
        <v>20080</v>
      </c>
      <c r="G987" s="19" t="s">
        <v>20081</v>
      </c>
      <c r="H987" s="19" t="s">
        <v>20081</v>
      </c>
      <c r="I987" s="19" t="s">
        <v>20081</v>
      </c>
      <c r="J987" s="19" t="s">
        <v>20081</v>
      </c>
      <c r="K987" s="19" t="s">
        <v>20081</v>
      </c>
      <c r="L987" s="19" t="s">
        <v>20081</v>
      </c>
      <c r="M987" s="19" t="s">
        <v>20081</v>
      </c>
      <c r="N987" s="19" t="s">
        <v>20081</v>
      </c>
      <c r="O987" s="19" t="s">
        <v>20081</v>
      </c>
      <c r="P987" s="19" t="s">
        <v>20081</v>
      </c>
      <c r="Q987" s="19" t="s">
        <v>20081</v>
      </c>
      <c r="R987" s="29" t="s">
        <v>20081</v>
      </c>
      <c r="S987" s="13" t="s">
        <v>20081</v>
      </c>
      <c r="T987" s="4" t="n">
        <v>1012</v>
      </c>
    </row>
    <row r="988" ht="16.5" customHeight="1">
      <c r="A988" s="36" t="s">
        <v>13252</v>
      </c>
      <c r="B988" s="36" t="s">
        <v>20047</v>
      </c>
      <c r="C988" s="19" t="s">
        <v>20082</v>
      </c>
      <c r="D988" s="35" t="s">
        <v>25</v>
      </c>
      <c r="F988" s="19" t="s">
        <v>20083</v>
      </c>
      <c r="G988" s="19" t="s">
        <v>20083</v>
      </c>
      <c r="H988" s="19" t="s">
        <v>20083</v>
      </c>
      <c r="I988" s="19" t="s">
        <v>20083</v>
      </c>
      <c r="J988" s="19" t="s">
        <v>20083</v>
      </c>
      <c r="K988" s="19" t="s">
        <v>20083</v>
      </c>
      <c r="L988" s="19" t="s">
        <v>20083</v>
      </c>
      <c r="M988" s="19" t="s">
        <v>20083</v>
      </c>
      <c r="N988" s="19" t="s">
        <v>20083</v>
      </c>
      <c r="O988" s="19" t="s">
        <v>20083</v>
      </c>
      <c r="P988" s="19" t="s">
        <v>20083</v>
      </c>
      <c r="Q988" s="19" t="s">
        <v>20083</v>
      </c>
      <c r="R988" s="29" t="s">
        <v>20083</v>
      </c>
      <c r="S988" s="13" t="s">
        <v>20083</v>
      </c>
      <c r="T988" s="4" t="n">
        <v>1013</v>
      </c>
    </row>
    <row r="989" ht="16.5" customHeight="1">
      <c r="A989" s="36" t="s">
        <v>13252</v>
      </c>
      <c r="B989" s="36" t="s">
        <v>20047</v>
      </c>
      <c r="C989" s="19" t="s">
        <v>20084</v>
      </c>
      <c r="D989" s="35" t="s">
        <v>25</v>
      </c>
      <c r="F989" s="19" t="s">
        <v>20085</v>
      </c>
      <c r="G989" s="19" t="s">
        <v>20085</v>
      </c>
      <c r="H989" s="19" t="s">
        <v>20085</v>
      </c>
      <c r="I989" s="19" t="s">
        <v>20085</v>
      </c>
      <c r="J989" s="19" t="s">
        <v>20085</v>
      </c>
      <c r="K989" s="19" t="s">
        <v>20085</v>
      </c>
      <c r="L989" s="19" t="s">
        <v>20085</v>
      </c>
      <c r="M989" s="19" t="s">
        <v>20085</v>
      </c>
      <c r="N989" s="19" t="s">
        <v>20085</v>
      </c>
      <c r="O989" s="19" t="s">
        <v>20085</v>
      </c>
      <c r="P989" s="19" t="s">
        <v>20085</v>
      </c>
      <c r="Q989" s="19" t="s">
        <v>20085</v>
      </c>
      <c r="R989" s="29" t="s">
        <v>20085</v>
      </c>
      <c r="S989" s="13" t="s">
        <v>20085</v>
      </c>
      <c r="T989" s="4" t="n">
        <v>1014</v>
      </c>
    </row>
    <row r="990" ht="16.5" customHeight="1">
      <c r="A990" s="36" t="s">
        <v>13252</v>
      </c>
      <c r="B990" s="36" t="s">
        <v>20047</v>
      </c>
      <c r="C990" s="19" t="s">
        <v>20086</v>
      </c>
      <c r="D990" s="35" t="s">
        <v>25</v>
      </c>
      <c r="F990" s="19" t="s">
        <v>20087</v>
      </c>
      <c r="G990" s="19" t="s">
        <v>20087</v>
      </c>
      <c r="H990" s="19" t="s">
        <v>20087</v>
      </c>
      <c r="I990" s="19" t="s">
        <v>20087</v>
      </c>
      <c r="J990" s="19" t="s">
        <v>20087</v>
      </c>
      <c r="K990" s="19" t="s">
        <v>20087</v>
      </c>
      <c r="L990" s="19" t="s">
        <v>20087</v>
      </c>
      <c r="M990" s="19" t="s">
        <v>20087</v>
      </c>
      <c r="N990" s="19" t="s">
        <v>20087</v>
      </c>
      <c r="O990" s="19" t="s">
        <v>20087</v>
      </c>
      <c r="P990" s="19" t="s">
        <v>20087</v>
      </c>
      <c r="Q990" s="19" t="s">
        <v>20087</v>
      </c>
      <c r="R990" s="29" t="s">
        <v>20087</v>
      </c>
      <c r="S990" s="13" t="s">
        <v>20087</v>
      </c>
      <c r="T990" s="4" t="n">
        <v>1015</v>
      </c>
    </row>
    <row r="991" ht="16.5" customHeight="1">
      <c r="A991" s="36" t="s">
        <v>13252</v>
      </c>
      <c r="B991" s="36" t="s">
        <v>20047</v>
      </c>
      <c r="C991" s="19" t="s">
        <v>20088</v>
      </c>
      <c r="D991" s="35" t="s">
        <v>25</v>
      </c>
      <c r="F991" s="19" t="s">
        <v>20089</v>
      </c>
      <c r="G991" s="19" t="s">
        <v>20090</v>
      </c>
      <c r="H991" s="19" t="s">
        <v>20090</v>
      </c>
      <c r="I991" s="19" t="s">
        <v>20090</v>
      </c>
      <c r="J991" s="19" t="s">
        <v>20090</v>
      </c>
      <c r="K991" s="19" t="s">
        <v>20090</v>
      </c>
      <c r="L991" s="19" t="s">
        <v>20090</v>
      </c>
      <c r="M991" s="19" t="s">
        <v>20090</v>
      </c>
      <c r="N991" s="19" t="s">
        <v>20090</v>
      </c>
      <c r="O991" s="19" t="s">
        <v>20090</v>
      </c>
      <c r="P991" s="19" t="s">
        <v>20090</v>
      </c>
      <c r="Q991" s="19" t="s">
        <v>20090</v>
      </c>
      <c r="R991" s="29" t="s">
        <v>20090</v>
      </c>
      <c r="S991" s="13" t="s">
        <v>20090</v>
      </c>
      <c r="T991" s="4" t="n">
        <v>1016</v>
      </c>
    </row>
    <row r="992" ht="16.5" customHeight="1">
      <c r="A992" s="36" t="s">
        <v>13252</v>
      </c>
      <c r="B992" s="36" t="s">
        <v>20047</v>
      </c>
      <c r="C992" s="19" t="s">
        <v>20091</v>
      </c>
      <c r="D992" s="35" t="s">
        <v>25</v>
      </c>
      <c r="F992" s="19" t="s">
        <v>20092</v>
      </c>
      <c r="G992" s="19" t="s">
        <v>20092</v>
      </c>
      <c r="H992" s="19" t="s">
        <v>20092</v>
      </c>
      <c r="I992" s="19" t="s">
        <v>20092</v>
      </c>
      <c r="J992" s="19" t="s">
        <v>20092</v>
      </c>
      <c r="K992" s="19" t="s">
        <v>20092</v>
      </c>
      <c r="L992" s="19" t="s">
        <v>20092</v>
      </c>
      <c r="M992" s="19" t="s">
        <v>20092</v>
      </c>
      <c r="N992" s="19" t="s">
        <v>20092</v>
      </c>
      <c r="O992" s="19" t="s">
        <v>20092</v>
      </c>
      <c r="P992" s="19" t="s">
        <v>20092</v>
      </c>
      <c r="Q992" s="19" t="s">
        <v>20092</v>
      </c>
      <c r="R992" s="29" t="s">
        <v>20092</v>
      </c>
      <c r="S992" s="13" t="s">
        <v>20092</v>
      </c>
      <c r="T992" s="4" t="n">
        <v>1017</v>
      </c>
    </row>
    <row r="993" ht="16.5" customHeight="1">
      <c r="A993" s="36" t="s">
        <v>13252</v>
      </c>
      <c r="B993" s="36" t="s">
        <v>20047</v>
      </c>
      <c r="C993" s="19" t="s">
        <v>20093</v>
      </c>
      <c r="D993" s="35" t="s">
        <v>25</v>
      </c>
      <c r="F993" s="19" t="s">
        <v>20094</v>
      </c>
      <c r="G993" s="19" t="s">
        <v>20095</v>
      </c>
      <c r="H993" s="19" t="s">
        <v>20095</v>
      </c>
      <c r="I993" s="19" t="s">
        <v>20095</v>
      </c>
      <c r="J993" s="19" t="s">
        <v>20095</v>
      </c>
      <c r="K993" s="19" t="s">
        <v>20095</v>
      </c>
      <c r="L993" s="19" t="s">
        <v>20095</v>
      </c>
      <c r="M993" s="19" t="s">
        <v>20095</v>
      </c>
      <c r="N993" s="19" t="s">
        <v>20095</v>
      </c>
      <c r="O993" s="19" t="s">
        <v>20095</v>
      </c>
      <c r="P993" s="19" t="s">
        <v>20095</v>
      </c>
      <c r="Q993" s="19" t="s">
        <v>20095</v>
      </c>
      <c r="R993" s="29" t="s">
        <v>20095</v>
      </c>
      <c r="S993" s="13" t="s">
        <v>20095</v>
      </c>
      <c r="T993" s="4" t="n">
        <v>1018</v>
      </c>
    </row>
    <row r="994" ht="16.5" customHeight="1">
      <c r="A994" s="36" t="s">
        <v>13252</v>
      </c>
      <c r="B994" s="36" t="s">
        <v>20047</v>
      </c>
      <c r="C994" s="19" t="s">
        <v>20096</v>
      </c>
      <c r="D994" s="35" t="s">
        <v>25</v>
      </c>
      <c r="F994" s="19" t="s">
        <v>20097</v>
      </c>
      <c r="G994" s="19" t="s">
        <v>20097</v>
      </c>
      <c r="H994" s="19" t="s">
        <v>20097</v>
      </c>
      <c r="I994" s="19" t="s">
        <v>20097</v>
      </c>
      <c r="J994" s="19" t="s">
        <v>20097</v>
      </c>
      <c r="K994" s="19" t="s">
        <v>20097</v>
      </c>
      <c r="L994" s="19" t="s">
        <v>20097</v>
      </c>
      <c r="M994" s="19" t="s">
        <v>20097</v>
      </c>
      <c r="N994" s="19" t="s">
        <v>20097</v>
      </c>
      <c r="O994" s="19" t="s">
        <v>20097</v>
      </c>
      <c r="P994" s="19" t="s">
        <v>20097</v>
      </c>
      <c r="Q994" s="19" t="s">
        <v>20097</v>
      </c>
      <c r="R994" s="29" t="s">
        <v>20097</v>
      </c>
      <c r="S994" s="13" t="s">
        <v>20097</v>
      </c>
      <c r="T994" s="4" t="n">
        <v>1019</v>
      </c>
    </row>
    <row r="995" ht="16.5" customHeight="1">
      <c r="A995" s="36" t="s">
        <v>13252</v>
      </c>
      <c r="B995" s="36" t="s">
        <v>20047</v>
      </c>
      <c r="C995" s="19" t="s">
        <v>20098</v>
      </c>
      <c r="D995" s="35" t="s">
        <v>25</v>
      </c>
      <c r="F995" s="19" t="s">
        <v>20099</v>
      </c>
      <c r="G995" s="19" t="s">
        <v>20100</v>
      </c>
      <c r="H995" s="19" t="s">
        <v>20100</v>
      </c>
      <c r="I995" s="19" t="s">
        <v>20100</v>
      </c>
      <c r="J995" s="19" t="s">
        <v>20100</v>
      </c>
      <c r="K995" s="19" t="s">
        <v>20100</v>
      </c>
      <c r="L995" s="19" t="s">
        <v>20100</v>
      </c>
      <c r="M995" s="19" t="s">
        <v>20100</v>
      </c>
      <c r="N995" s="19" t="s">
        <v>20100</v>
      </c>
      <c r="O995" s="19" t="s">
        <v>20100</v>
      </c>
      <c r="P995" s="19" t="s">
        <v>20100</v>
      </c>
      <c r="Q995" s="19" t="s">
        <v>20100</v>
      </c>
      <c r="R995" s="29" t="s">
        <v>20100</v>
      </c>
      <c r="S995" s="13" t="s">
        <v>20100</v>
      </c>
      <c r="T995" s="4" t="n">
        <v>1020</v>
      </c>
    </row>
    <row r="996" ht="16.5" customHeight="1">
      <c r="A996" s="36" t="s">
        <v>13252</v>
      </c>
      <c r="B996" s="36" t="s">
        <v>20047</v>
      </c>
      <c r="C996" s="19" t="s">
        <v>20101</v>
      </c>
      <c r="D996" s="35" t="s">
        <v>25</v>
      </c>
      <c r="F996" s="19" t="s">
        <v>20102</v>
      </c>
      <c r="G996" s="19" t="s">
        <v>20103</v>
      </c>
      <c r="H996" s="19" t="s">
        <v>20103</v>
      </c>
      <c r="I996" s="19" t="s">
        <v>20103</v>
      </c>
      <c r="J996" s="19" t="s">
        <v>20103</v>
      </c>
      <c r="K996" s="19" t="s">
        <v>20103</v>
      </c>
      <c r="L996" s="19" t="s">
        <v>20103</v>
      </c>
      <c r="M996" s="19" t="s">
        <v>20103</v>
      </c>
      <c r="N996" s="19" t="s">
        <v>20103</v>
      </c>
      <c r="O996" s="19" t="s">
        <v>20103</v>
      </c>
      <c r="P996" s="19" t="s">
        <v>20103</v>
      </c>
      <c r="Q996" s="19" t="s">
        <v>20103</v>
      </c>
      <c r="R996" s="29" t="s">
        <v>20103</v>
      </c>
      <c r="S996" s="13" t="s">
        <v>20103</v>
      </c>
      <c r="T996" s="4" t="n">
        <v>1021</v>
      </c>
    </row>
    <row r="997" ht="16.5" customHeight="1">
      <c r="A997" s="36" t="s">
        <v>13252</v>
      </c>
      <c r="B997" s="36" t="s">
        <v>20047</v>
      </c>
      <c r="C997" s="19" t="s">
        <v>20104</v>
      </c>
      <c r="D997" s="35" t="s">
        <v>25</v>
      </c>
      <c r="F997" s="19" t="s">
        <v>20105</v>
      </c>
      <c r="G997" s="19" t="s">
        <v>20105</v>
      </c>
      <c r="H997" s="19" t="s">
        <v>20105</v>
      </c>
      <c r="I997" s="19" t="s">
        <v>20105</v>
      </c>
      <c r="J997" s="19" t="s">
        <v>20105</v>
      </c>
      <c r="K997" s="19" t="s">
        <v>20105</v>
      </c>
      <c r="L997" s="19" t="s">
        <v>20105</v>
      </c>
      <c r="M997" s="19" t="s">
        <v>20105</v>
      </c>
      <c r="N997" s="19" t="s">
        <v>20105</v>
      </c>
      <c r="O997" s="19" t="s">
        <v>20105</v>
      </c>
      <c r="P997" s="19" t="s">
        <v>20105</v>
      </c>
      <c r="Q997" s="19" t="s">
        <v>20105</v>
      </c>
      <c r="R997" s="29" t="s">
        <v>20105</v>
      </c>
      <c r="S997" s="13" t="s">
        <v>20105</v>
      </c>
      <c r="T997" s="4" t="n">
        <v>1022</v>
      </c>
    </row>
    <row r="998" ht="16.5" customHeight="1">
      <c r="A998" s="36" t="s">
        <v>13252</v>
      </c>
      <c r="B998" s="36" t="s">
        <v>20106</v>
      </c>
      <c r="C998" s="19" t="s">
        <v>20107</v>
      </c>
      <c r="D998" s="36" t="s">
        <v>25</v>
      </c>
      <c r="F998" s="8" t="s">
        <v>20108</v>
      </c>
      <c r="G998" s="11" t="s">
        <v>20109</v>
      </c>
      <c r="H998" s="11" t="s">
        <v>20110</v>
      </c>
      <c r="I998" s="11" t="s">
        <v>20111</v>
      </c>
      <c r="J998" s="56" t="s">
        <v>20112</v>
      </c>
      <c r="K998" s="11" t="s">
        <v>20113</v>
      </c>
      <c r="L998" s="11" t="s">
        <v>20114</v>
      </c>
      <c r="M998" s="11" t="s">
        <v>20115</v>
      </c>
      <c r="N998" s="11" t="s">
        <v>20116</v>
      </c>
      <c r="O998" s="11" t="s">
        <v>20117</v>
      </c>
      <c r="P998" s="11" t="s">
        <v>20118</v>
      </c>
      <c r="Q998" s="11" t="s">
        <v>20119</v>
      </c>
      <c r="R998" s="11" t="s">
        <v>20120</v>
      </c>
      <c r="S998" s="13" t="s">
        <v>20121</v>
      </c>
      <c r="T998" s="4" t="n">
        <v>1023</v>
      </c>
    </row>
    <row r="999" ht="16.5" customHeight="1">
      <c r="A999" s="36" t="s">
        <v>13252</v>
      </c>
      <c r="B999" s="36" t="s">
        <v>20106</v>
      </c>
      <c r="C999" s="19" t="s">
        <v>20122</v>
      </c>
      <c r="D999" s="36" t="s">
        <v>25</v>
      </c>
      <c r="F999" s="28" t="s">
        <v>20123</v>
      </c>
      <c r="G999" s="52" t="s">
        <v>20124</v>
      </c>
      <c r="H999" s="52" t="s">
        <v>20125</v>
      </c>
      <c r="I999" s="52" t="s">
        <v>20126</v>
      </c>
      <c r="J999" s="57" t="s">
        <v>20127</v>
      </c>
      <c r="K999" s="52" t="s">
        <v>20128</v>
      </c>
      <c r="L999" s="52" t="s">
        <v>20129</v>
      </c>
      <c r="M999" s="52" t="s">
        <v>20130</v>
      </c>
      <c r="N999" s="52" t="s">
        <v>20131</v>
      </c>
      <c r="O999" s="52" t="s">
        <v>20132</v>
      </c>
      <c r="P999" s="52" t="s">
        <v>20133</v>
      </c>
      <c r="Q999" s="52" t="s">
        <v>20134</v>
      </c>
      <c r="R999" s="52" t="s">
        <v>20135</v>
      </c>
      <c r="S999" s="13" t="s">
        <v>20136</v>
      </c>
      <c r="T999" s="4" t="n">
        <v>1024</v>
      </c>
    </row>
    <row r="1000" ht="27.75" customHeight="1">
      <c r="A1000" s="36" t="s">
        <v>13252</v>
      </c>
      <c r="B1000" s="36" t="s">
        <v>20106</v>
      </c>
      <c r="C1000" s="19" t="s">
        <v>20137</v>
      </c>
      <c r="D1000" s="36" t="s">
        <v>25</v>
      </c>
      <c r="F1000" s="87" t="s">
        <v>20138</v>
      </c>
      <c r="G1000" s="88" t="s">
        <v>20139</v>
      </c>
      <c r="H1000" s="88" t="s">
        <v>20140</v>
      </c>
      <c r="I1000" s="88" t="s">
        <v>20141</v>
      </c>
      <c r="J1000" s="88" t="s">
        <v>20142</v>
      </c>
      <c r="K1000" s="88" t="s">
        <v>20143</v>
      </c>
      <c r="L1000" s="88" t="s">
        <v>20144</v>
      </c>
      <c r="M1000" s="88" t="s">
        <v>20145</v>
      </c>
      <c r="N1000" s="88" t="s">
        <v>20146</v>
      </c>
      <c r="O1000" s="88" t="s">
        <v>20147</v>
      </c>
      <c r="P1000" s="88" t="s">
        <v>20143</v>
      </c>
      <c r="Q1000" s="88" t="s">
        <v>20148</v>
      </c>
      <c r="R1000" s="88" t="s">
        <v>20149</v>
      </c>
      <c r="S1000" s="13" t="s">
        <v>20150</v>
      </c>
      <c r="T1000" s="4" t="n">
        <v>1025</v>
      </c>
    </row>
    <row r="1001" ht="16.5" customHeight="1">
      <c r="A1001" s="36" t="s">
        <v>13252</v>
      </c>
      <c r="B1001" s="36" t="s">
        <v>20106</v>
      </c>
      <c r="C1001" s="19" t="s">
        <v>20151</v>
      </c>
      <c r="D1001" s="36" t="s">
        <v>25</v>
      </c>
      <c r="F1001" s="28" t="s">
        <v>20152</v>
      </c>
      <c r="G1001" s="52" t="s">
        <v>20153</v>
      </c>
      <c r="H1001" s="52" t="s">
        <v>20154</v>
      </c>
      <c r="I1001" s="52" t="s">
        <v>20155</v>
      </c>
      <c r="J1001" s="57" t="s">
        <v>20156</v>
      </c>
      <c r="K1001" s="52" t="s">
        <v>20157</v>
      </c>
      <c r="L1001" s="52" t="s">
        <v>20158</v>
      </c>
      <c r="M1001" s="52" t="s">
        <v>20159</v>
      </c>
      <c r="N1001" s="52" t="s">
        <v>20160</v>
      </c>
      <c r="O1001" s="52" t="s">
        <v>20161</v>
      </c>
      <c r="P1001" s="52" t="s">
        <v>20162</v>
      </c>
      <c r="Q1001" s="52" t="s">
        <v>20163</v>
      </c>
      <c r="R1001" s="52" t="s">
        <v>20164</v>
      </c>
      <c r="S1001" s="13" t="s">
        <v>20165</v>
      </c>
      <c r="T1001" s="4" t="n">
        <v>1026</v>
      </c>
    </row>
    <row r="1002" ht="16.5" customHeight="1">
      <c r="A1002" s="36" t="s">
        <v>13252</v>
      </c>
      <c r="B1002" s="36" t="s">
        <v>20106</v>
      </c>
      <c r="C1002" s="19" t="s">
        <v>20166</v>
      </c>
      <c r="D1002" s="36" t="s">
        <v>25</v>
      </c>
      <c r="F1002" s="28" t="s">
        <v>20167</v>
      </c>
      <c r="G1002" s="52" t="s">
        <v>20168</v>
      </c>
      <c r="H1002" s="52" t="s">
        <v>20169</v>
      </c>
      <c r="I1002" s="52" t="s">
        <v>20170</v>
      </c>
      <c r="J1002" s="57" t="s">
        <v>20171</v>
      </c>
      <c r="K1002" s="52" t="s">
        <v>20172</v>
      </c>
      <c r="L1002" s="52" t="s">
        <v>20173</v>
      </c>
      <c r="M1002" s="52" t="s">
        <v>20174</v>
      </c>
      <c r="N1002" s="52" t="s">
        <v>20169</v>
      </c>
      <c r="O1002" s="52" t="s">
        <v>20175</v>
      </c>
      <c r="P1002" s="52" t="s">
        <v>20176</v>
      </c>
      <c r="Q1002" s="52" t="s">
        <v>20177</v>
      </c>
      <c r="R1002" s="52" t="s">
        <v>20178</v>
      </c>
      <c r="S1002" s="13" t="s">
        <v>20179</v>
      </c>
      <c r="T1002" s="4" t="n">
        <v>1027</v>
      </c>
    </row>
    <row r="1003" ht="16.5" customHeight="1">
      <c r="A1003" s="36" t="s">
        <v>13252</v>
      </c>
      <c r="B1003" s="36" t="s">
        <v>20106</v>
      </c>
      <c r="C1003" s="19" t="s">
        <v>20180</v>
      </c>
      <c r="D1003" s="36" t="s">
        <v>25</v>
      </c>
      <c r="F1003" s="19" t="s">
        <v>575</v>
      </c>
      <c r="G1003" s="19" t="s">
        <v>576</v>
      </c>
      <c r="H1003" s="19" t="s">
        <v>577</v>
      </c>
      <c r="I1003" s="19" t="s">
        <v>578</v>
      </c>
      <c r="J1003" s="19" t="s">
        <v>579</v>
      </c>
      <c r="K1003" s="19" t="s">
        <v>580</v>
      </c>
      <c r="L1003" s="19" t="s">
        <v>581</v>
      </c>
      <c r="M1003" s="19" t="s">
        <v>582</v>
      </c>
      <c r="N1003" s="19" t="s">
        <v>583</v>
      </c>
      <c r="O1003" s="19" t="s">
        <v>584</v>
      </c>
      <c r="P1003" s="19" t="s">
        <v>585</v>
      </c>
      <c r="Q1003" s="19" t="s">
        <v>586</v>
      </c>
      <c r="R1003" s="29" t="s">
        <v>587</v>
      </c>
      <c r="S1003" s="13" t="s">
        <v>588</v>
      </c>
      <c r="T1003" s="4" t="n">
        <v>1028</v>
      </c>
    </row>
    <row r="1004" ht="16.5" customHeight="1">
      <c r="A1004" s="36" t="s">
        <v>13252</v>
      </c>
      <c r="B1004" s="36" t="s">
        <v>20106</v>
      </c>
      <c r="C1004" s="19" t="s">
        <v>20181</v>
      </c>
      <c r="D1004" s="36" t="s">
        <v>25</v>
      </c>
      <c r="F1004" s="28" t="s">
        <v>20182</v>
      </c>
      <c r="G1004" s="52" t="s">
        <v>20183</v>
      </c>
      <c r="H1004" s="52" t="s">
        <v>20184</v>
      </c>
      <c r="I1004" s="52" t="s">
        <v>20185</v>
      </c>
      <c r="J1004" s="57" t="s">
        <v>20186</v>
      </c>
      <c r="K1004" s="52" t="s">
        <v>20187</v>
      </c>
      <c r="L1004" s="52" t="s">
        <v>20188</v>
      </c>
      <c r="M1004" s="52" t="s">
        <v>20189</v>
      </c>
      <c r="N1004" s="52" t="s">
        <v>20190</v>
      </c>
      <c r="O1004" s="52" t="s">
        <v>20191</v>
      </c>
      <c r="P1004" s="52" t="s">
        <v>20192</v>
      </c>
      <c r="Q1004" s="52" t="s">
        <v>20193</v>
      </c>
      <c r="R1004" s="52" t="s">
        <v>20194</v>
      </c>
      <c r="S1004" s="13" t="s">
        <v>20195</v>
      </c>
      <c r="T1004" s="4" t="n">
        <v>1029</v>
      </c>
    </row>
    <row r="1005" ht="16.5" customHeight="1">
      <c r="A1005" s="36" t="s">
        <v>13252</v>
      </c>
      <c r="B1005" s="36" t="s">
        <v>20106</v>
      </c>
      <c r="C1005" s="19" t="s">
        <v>20196</v>
      </c>
      <c r="D1005" s="36" t="s">
        <v>25</v>
      </c>
      <c r="F1005" s="19" t="s">
        <v>13954</v>
      </c>
      <c r="G1005" s="19" t="s">
        <v>13955</v>
      </c>
      <c r="H1005" s="19" t="s">
        <v>13956</v>
      </c>
      <c r="I1005" s="19" t="s">
        <v>13957</v>
      </c>
      <c r="J1005" s="19" t="s">
        <v>13958</v>
      </c>
      <c r="K1005" s="19" t="s">
        <v>13959</v>
      </c>
      <c r="L1005" s="19" t="s">
        <v>13960</v>
      </c>
      <c r="M1005" s="19" t="s">
        <v>13961</v>
      </c>
      <c r="N1005" s="19" t="s">
        <v>13962</v>
      </c>
      <c r="O1005" s="19" t="s">
        <v>13963</v>
      </c>
      <c r="P1005" s="19" t="s">
        <v>13964</v>
      </c>
      <c r="Q1005" s="19" t="s">
        <v>13965</v>
      </c>
      <c r="R1005" s="29" t="s">
        <v>13966</v>
      </c>
      <c r="S1005" s="13" t="s">
        <v>13956</v>
      </c>
      <c r="T1005" s="4" t="n">
        <v>1030</v>
      </c>
    </row>
    <row r="1006" ht="16.5" customHeight="1">
      <c r="A1006" s="36" t="s">
        <v>13252</v>
      </c>
      <c r="B1006" s="36" t="s">
        <v>20106</v>
      </c>
      <c r="C1006" s="19" t="s">
        <v>20197</v>
      </c>
      <c r="D1006" s="36" t="s">
        <v>25</v>
      </c>
      <c r="F1006" s="28" t="s">
        <v>20198</v>
      </c>
      <c r="G1006" s="52" t="s">
        <v>20199</v>
      </c>
      <c r="H1006" s="52" t="s">
        <v>20200</v>
      </c>
      <c r="I1006" s="52" t="s">
        <v>20201</v>
      </c>
      <c r="J1006" s="57" t="s">
        <v>20202</v>
      </c>
      <c r="K1006" s="52" t="s">
        <v>20203</v>
      </c>
      <c r="L1006" s="52" t="s">
        <v>20204</v>
      </c>
      <c r="M1006" s="52" t="s">
        <v>20205</v>
      </c>
      <c r="N1006" s="52" t="s">
        <v>20206</v>
      </c>
      <c r="O1006" s="52" t="s">
        <v>20207</v>
      </c>
      <c r="P1006" s="52" t="s">
        <v>20208</v>
      </c>
      <c r="Q1006" s="52" t="s">
        <v>20209</v>
      </c>
      <c r="R1006" s="52" t="s">
        <v>20210</v>
      </c>
      <c r="S1006" s="13" t="s">
        <v>20211</v>
      </c>
      <c r="T1006" s="4" t="n">
        <v>1031</v>
      </c>
    </row>
    <row r="1007" ht="41.25" customHeight="1">
      <c r="A1007" s="36" t="s">
        <v>13252</v>
      </c>
      <c r="B1007" s="36" t="s">
        <v>20106</v>
      </c>
      <c r="C1007" s="19" t="s">
        <v>19560</v>
      </c>
      <c r="D1007" s="36" t="s">
        <v>25</v>
      </c>
      <c r="F1007" s="19" t="s">
        <v>13621</v>
      </c>
      <c r="G1007" s="19" t="s">
        <v>13622</v>
      </c>
      <c r="H1007" s="19" t="s">
        <v>13623</v>
      </c>
      <c r="I1007" s="19" t="s">
        <v>13624</v>
      </c>
      <c r="J1007" s="19" t="s">
        <v>13625</v>
      </c>
      <c r="K1007" s="19" t="s">
        <v>13626</v>
      </c>
      <c r="L1007" s="19" t="s">
        <v>13627</v>
      </c>
      <c r="M1007" s="19" t="s">
        <v>13628</v>
      </c>
      <c r="N1007" s="19" t="s">
        <v>13629</v>
      </c>
      <c r="O1007" s="19" t="s">
        <v>13630</v>
      </c>
      <c r="P1007" s="19" t="s">
        <v>13631</v>
      </c>
      <c r="Q1007" s="19" t="s">
        <v>13632</v>
      </c>
      <c r="R1007" s="34" t="s">
        <v>13633</v>
      </c>
      <c r="S1007" s="13" t="s">
        <v>13634</v>
      </c>
      <c r="T1007" s="4" t="n">
        <v>1032</v>
      </c>
    </row>
    <row r="1008" ht="16.5" customHeight="1">
      <c r="A1008" s="36" t="s">
        <v>13252</v>
      </c>
      <c r="B1008" s="36" t="s">
        <v>20106</v>
      </c>
      <c r="C1008" s="19" t="s">
        <v>20212</v>
      </c>
      <c r="D1008" s="36" t="s">
        <v>25</v>
      </c>
      <c r="F1008" s="28" t="s">
        <v>20213</v>
      </c>
      <c r="G1008" s="52" t="s">
        <v>20214</v>
      </c>
      <c r="H1008" s="52" t="s">
        <v>20215</v>
      </c>
      <c r="I1008" s="52" t="s">
        <v>20216</v>
      </c>
      <c r="J1008" s="57" t="s">
        <v>20217</v>
      </c>
      <c r="K1008" s="52" t="s">
        <v>20218</v>
      </c>
      <c r="L1008" s="52" t="s">
        <v>20219</v>
      </c>
      <c r="M1008" s="52" t="s">
        <v>20220</v>
      </c>
      <c r="N1008" s="52" t="s">
        <v>20221</v>
      </c>
      <c r="O1008" s="52" t="s">
        <v>20222</v>
      </c>
      <c r="P1008" s="52" t="s">
        <v>20223</v>
      </c>
      <c r="Q1008" s="52" t="s">
        <v>20224</v>
      </c>
      <c r="R1008" s="52" t="s">
        <v>20225</v>
      </c>
      <c r="S1008" s="13" t="s">
        <v>20226</v>
      </c>
      <c r="T1008" s="4" t="n">
        <v>1033</v>
      </c>
    </row>
    <row r="1009" ht="16.5" customHeight="1">
      <c r="A1009" s="36" t="s">
        <v>13252</v>
      </c>
      <c r="B1009" s="36" t="s">
        <v>20106</v>
      </c>
      <c r="C1009" s="19" t="s">
        <v>20227</v>
      </c>
      <c r="D1009" s="36" t="s">
        <v>25</v>
      </c>
      <c r="F1009" s="28" t="s">
        <v>20228</v>
      </c>
      <c r="G1009" s="52" t="s">
        <v>20229</v>
      </c>
      <c r="H1009" s="52" t="s">
        <v>20230</v>
      </c>
      <c r="I1009" s="52" t="s">
        <v>20231</v>
      </c>
      <c r="J1009" s="57" t="s">
        <v>20232</v>
      </c>
      <c r="K1009" s="52" t="s">
        <v>20233</v>
      </c>
      <c r="L1009" s="52" t="s">
        <v>20234</v>
      </c>
      <c r="M1009" s="52" t="s">
        <v>20235</v>
      </c>
      <c r="N1009" s="52" t="s">
        <v>20236</v>
      </c>
      <c r="O1009" s="52" t="s">
        <v>20237</v>
      </c>
      <c r="P1009" s="52" t="s">
        <v>20238</v>
      </c>
      <c r="Q1009" s="52" t="s">
        <v>20239</v>
      </c>
      <c r="R1009" s="52" t="s">
        <v>13633</v>
      </c>
      <c r="S1009" s="13" t="s">
        <v>20240</v>
      </c>
      <c r="T1009" s="4" t="n">
        <v>1034</v>
      </c>
    </row>
    <row r="1010" ht="16.5" customHeight="1">
      <c r="A1010" s="36" t="s">
        <v>13252</v>
      </c>
      <c r="B1010" s="36" t="s">
        <v>13549</v>
      </c>
      <c r="C1010" s="19" t="s">
        <v>20241</v>
      </c>
      <c r="D1010" s="36" t="s">
        <v>25</v>
      </c>
      <c r="F1010" s="19" t="s">
        <v>19520</v>
      </c>
      <c r="G1010" s="19" t="s">
        <v>19521</v>
      </c>
      <c r="H1010" s="19" t="s">
        <v>19522</v>
      </c>
      <c r="I1010" s="19" t="s">
        <v>19523</v>
      </c>
      <c r="J1010" s="19" t="s">
        <v>19524</v>
      </c>
      <c r="K1010" s="19" t="s">
        <v>19525</v>
      </c>
      <c r="L1010" s="19" t="s">
        <v>19526</v>
      </c>
      <c r="M1010" s="19" t="s">
        <v>19527</v>
      </c>
      <c r="N1010" s="19" t="s">
        <v>19528</v>
      </c>
      <c r="O1010" s="19" t="s">
        <v>19529</v>
      </c>
      <c r="P1010" s="19" t="s">
        <v>19530</v>
      </c>
      <c r="Q1010" s="19" t="s">
        <v>19531</v>
      </c>
      <c r="R1010" s="29" t="s">
        <v>19532</v>
      </c>
      <c r="S1010" s="13" t="s">
        <v>19533</v>
      </c>
      <c r="T1010" s="4" t="n">
        <v>1035</v>
      </c>
    </row>
    <row r="1011" ht="16.5" customHeight="1">
      <c r="A1011" s="36" t="s">
        <v>13252</v>
      </c>
      <c r="B1011" s="36" t="s">
        <v>13549</v>
      </c>
      <c r="C1011" s="19" t="s">
        <v>20242</v>
      </c>
      <c r="D1011" s="36" t="s">
        <v>25</v>
      </c>
      <c r="F1011" s="19" t="s">
        <v>575</v>
      </c>
      <c r="G1011" s="19" t="s">
        <v>576</v>
      </c>
      <c r="H1011" s="19" t="s">
        <v>577</v>
      </c>
      <c r="I1011" s="19" t="s">
        <v>578</v>
      </c>
      <c r="J1011" s="19" t="s">
        <v>579</v>
      </c>
      <c r="K1011" s="19" t="s">
        <v>580</v>
      </c>
      <c r="L1011" s="19" t="s">
        <v>581</v>
      </c>
      <c r="M1011" s="19" t="s">
        <v>582</v>
      </c>
      <c r="N1011" s="19" t="s">
        <v>583</v>
      </c>
      <c r="O1011" s="19" t="s">
        <v>584</v>
      </c>
      <c r="P1011" s="19" t="s">
        <v>585</v>
      </c>
      <c r="Q1011" s="19" t="s">
        <v>586</v>
      </c>
      <c r="R1011" s="29" t="s">
        <v>587</v>
      </c>
      <c r="S1011" s="13" t="s">
        <v>588</v>
      </c>
      <c r="T1011" s="4" t="n">
        <v>1036</v>
      </c>
    </row>
    <row r="1012" ht="16.5" customHeight="1">
      <c r="A1012" s="36" t="s">
        <v>13252</v>
      </c>
      <c r="B1012" s="36" t="s">
        <v>13549</v>
      </c>
      <c r="C1012" s="19" t="s">
        <v>20243</v>
      </c>
      <c r="D1012" s="36" t="s">
        <v>25</v>
      </c>
      <c r="F1012" s="19" t="s">
        <v>13794</v>
      </c>
      <c r="G1012" s="19" t="s">
        <v>13795</v>
      </c>
      <c r="H1012" s="19" t="s">
        <v>13796</v>
      </c>
      <c r="I1012" s="19" t="s">
        <v>13797</v>
      </c>
      <c r="J1012" s="19" t="s">
        <v>13798</v>
      </c>
      <c r="K1012" s="19" t="s">
        <v>13799</v>
      </c>
      <c r="L1012" s="19" t="s">
        <v>13800</v>
      </c>
      <c r="M1012" s="19" t="s">
        <v>13801</v>
      </c>
      <c r="N1012" s="19" t="s">
        <v>13802</v>
      </c>
      <c r="O1012" s="19" t="s">
        <v>13803</v>
      </c>
      <c r="P1012" s="19" t="s">
        <v>13804</v>
      </c>
      <c r="Q1012" s="19" t="s">
        <v>13805</v>
      </c>
      <c r="R1012" s="29" t="s">
        <v>13806</v>
      </c>
      <c r="S1012" s="13" t="s">
        <v>13807</v>
      </c>
      <c r="T1012" s="4" t="n">
        <v>1037</v>
      </c>
    </row>
    <row r="1013" ht="16.5" customHeight="1">
      <c r="A1013" s="36" t="s">
        <v>13252</v>
      </c>
      <c r="B1013" s="36" t="s">
        <v>13549</v>
      </c>
      <c r="C1013" s="19" t="s">
        <v>20244</v>
      </c>
      <c r="D1013" s="36" t="s">
        <v>25</v>
      </c>
      <c r="F1013" s="19" t="s">
        <v>19591</v>
      </c>
      <c r="G1013" s="19" t="s">
        <v>19592</v>
      </c>
      <c r="H1013" s="19" t="s">
        <v>19593</v>
      </c>
      <c r="I1013" s="19" t="s">
        <v>19594</v>
      </c>
      <c r="J1013" s="19" t="s">
        <v>19595</v>
      </c>
      <c r="K1013" s="19" t="s">
        <v>19596</v>
      </c>
      <c r="L1013" s="19" t="s">
        <v>19597</v>
      </c>
      <c r="M1013" s="19" t="s">
        <v>19598</v>
      </c>
      <c r="N1013" s="19" t="s">
        <v>19599</v>
      </c>
      <c r="O1013" s="19" t="s">
        <v>19600</v>
      </c>
      <c r="P1013" s="19" t="s">
        <v>19601</v>
      </c>
      <c r="Q1013" s="19" t="s">
        <v>19602</v>
      </c>
      <c r="R1013" s="29" t="s">
        <v>19603</v>
      </c>
      <c r="S1013" s="13" t="s">
        <v>19604</v>
      </c>
      <c r="T1013" s="4" t="n">
        <v>1038</v>
      </c>
    </row>
    <row r="1014" ht="16.5" customHeight="1">
      <c r="A1014" s="36" t="s">
        <v>13252</v>
      </c>
      <c r="B1014" s="1523" t="s">
        <v>20245</v>
      </c>
      <c r="C1014" s="19" t="s">
        <v>20246</v>
      </c>
      <c r="D1014" s="36" t="s">
        <v>25</v>
      </c>
      <c r="F1014" s="28" t="s">
        <v>20247</v>
      </c>
      <c r="G1014" s="52" t="s">
        <v>20248</v>
      </c>
      <c r="H1014" s="52" t="s">
        <v>20249</v>
      </c>
      <c r="I1014" s="52" t="s">
        <v>20250</v>
      </c>
      <c r="J1014" s="57" t="s">
        <v>20251</v>
      </c>
      <c r="K1014" s="52" t="s">
        <v>20252</v>
      </c>
      <c r="L1014" s="52" t="s">
        <v>20253</v>
      </c>
      <c r="M1014" s="52" t="s">
        <v>20254</v>
      </c>
      <c r="N1014" s="52" t="s">
        <v>20255</v>
      </c>
      <c r="O1014" s="52" t="s">
        <v>20256</v>
      </c>
      <c r="P1014" s="52" t="s">
        <v>20257</v>
      </c>
      <c r="Q1014" s="52" t="s">
        <v>20258</v>
      </c>
      <c r="R1014" s="52" t="s">
        <v>20259</v>
      </c>
      <c r="S1014" s="13" t="s">
        <v>20260</v>
      </c>
      <c r="T1014" s="4" t="n">
        <v>1039</v>
      </c>
    </row>
    <row r="1015" ht="16.5" customHeight="1">
      <c r="A1015" s="36" t="s">
        <v>13252</v>
      </c>
      <c r="B1015" s="1524" t="s">
        <v>20245</v>
      </c>
      <c r="C1015" s="19" t="s">
        <v>20261</v>
      </c>
      <c r="D1015" s="36" t="s">
        <v>25</v>
      </c>
      <c r="F1015" s="28" t="s">
        <v>20262</v>
      </c>
      <c r="G1015" s="52" t="s">
        <v>20263</v>
      </c>
      <c r="H1015" s="52" t="s">
        <v>20264</v>
      </c>
      <c r="I1015" s="52" t="s">
        <v>20265</v>
      </c>
      <c r="J1015" s="57" t="s">
        <v>20266</v>
      </c>
      <c r="K1015" s="52" t="s">
        <v>20267</v>
      </c>
      <c r="L1015" s="52" t="s">
        <v>20268</v>
      </c>
      <c r="M1015" s="52" t="s">
        <v>20269</v>
      </c>
      <c r="N1015" s="52" t="s">
        <v>20270</v>
      </c>
      <c r="O1015" s="52" t="s">
        <v>20271</v>
      </c>
      <c r="P1015" s="52" t="s">
        <v>20272</v>
      </c>
      <c r="Q1015" s="52" t="s">
        <v>20273</v>
      </c>
      <c r="R1015" s="52" t="s">
        <v>20274</v>
      </c>
      <c r="S1015" s="13" t="s">
        <v>20275</v>
      </c>
      <c r="T1015" s="4" t="n">
        <v>1040</v>
      </c>
    </row>
    <row r="1016" ht="16.5" customHeight="1">
      <c r="A1016" s="36" t="s">
        <v>13252</v>
      </c>
      <c r="B1016" s="36" t="s">
        <v>20276</v>
      </c>
      <c r="C1016" s="19" t="s">
        <v>20246</v>
      </c>
      <c r="D1016" s="36" t="s">
        <v>25</v>
      </c>
      <c r="F1016" s="28" t="s">
        <v>20277</v>
      </c>
      <c r="G1016" s="52" t="s">
        <v>20278</v>
      </c>
      <c r="H1016" s="52" t="s">
        <v>20279</v>
      </c>
      <c r="I1016" s="52" t="s">
        <v>20280</v>
      </c>
      <c r="J1016" s="57" t="s">
        <v>20281</v>
      </c>
      <c r="K1016" s="52" t="s">
        <v>20282</v>
      </c>
      <c r="L1016" s="52" t="s">
        <v>20283</v>
      </c>
      <c r="M1016" s="52" t="s">
        <v>20284</v>
      </c>
      <c r="N1016" s="52" t="s">
        <v>20285</v>
      </c>
      <c r="O1016" s="52" t="s">
        <v>20286</v>
      </c>
      <c r="P1016" s="52" t="s">
        <v>20287</v>
      </c>
      <c r="Q1016" s="52" t="s">
        <v>20288</v>
      </c>
      <c r="R1016" s="52" t="s">
        <v>20289</v>
      </c>
      <c r="S1016" s="13" t="s">
        <v>20290</v>
      </c>
      <c r="T1016" s="4" t="n">
        <v>1041</v>
      </c>
    </row>
    <row r="1017" ht="16.5" customHeight="1">
      <c r="A1017" s="36" t="s">
        <v>13252</v>
      </c>
      <c r="B1017" s="36" t="s">
        <v>20276</v>
      </c>
      <c r="C1017" s="19" t="s">
        <v>20261</v>
      </c>
      <c r="D1017" s="36" t="s">
        <v>25</v>
      </c>
      <c r="F1017" s="28" t="s">
        <v>20291</v>
      </c>
      <c r="G1017" s="52" t="s">
        <v>20292</v>
      </c>
      <c r="H1017" s="52" t="s">
        <v>20293</v>
      </c>
      <c r="I1017" s="52" t="s">
        <v>20294</v>
      </c>
      <c r="J1017" s="57" t="s">
        <v>20295</v>
      </c>
      <c r="K1017" s="52" t="s">
        <v>20296</v>
      </c>
      <c r="L1017" s="52" t="s">
        <v>20297</v>
      </c>
      <c r="M1017" s="52" t="s">
        <v>20298</v>
      </c>
      <c r="N1017" s="52" t="s">
        <v>20299</v>
      </c>
      <c r="O1017" s="52" t="s">
        <v>20300</v>
      </c>
      <c r="P1017" s="52" t="s">
        <v>20301</v>
      </c>
      <c r="Q1017" s="52" t="s">
        <v>20302</v>
      </c>
      <c r="R1017" s="52" t="s">
        <v>20303</v>
      </c>
      <c r="S1017" s="13" t="s">
        <v>20304</v>
      </c>
      <c r="T1017" s="4" t="n">
        <v>1042</v>
      </c>
    </row>
    <row r="1018" ht="27.75" customHeight="1">
      <c r="A1018" s="36" t="s">
        <v>13252</v>
      </c>
      <c r="B1018" s="36" t="s">
        <v>14196</v>
      </c>
      <c r="C1018" s="86" t="s">
        <v>20305</v>
      </c>
      <c r="D1018" s="36" t="s">
        <v>25</v>
      </c>
      <c r="F1018" s="87" t="s">
        <v>7432</v>
      </c>
      <c r="G1018" s="88" t="s">
        <v>7433</v>
      </c>
      <c r="H1018" s="88" t="s">
        <v>7434</v>
      </c>
      <c r="I1018" s="88" t="s">
        <v>7435</v>
      </c>
      <c r="J1018" s="88" t="s">
        <v>7436</v>
      </c>
      <c r="K1018" s="88" t="s">
        <v>7437</v>
      </c>
      <c r="L1018" s="88" t="s">
        <v>7438</v>
      </c>
      <c r="M1018" s="88" t="s">
        <v>7439</v>
      </c>
      <c r="N1018" s="88" t="s">
        <v>7440</v>
      </c>
      <c r="O1018" s="88" t="s">
        <v>7441</v>
      </c>
      <c r="P1018" s="88" t="s">
        <v>7442</v>
      </c>
      <c r="Q1018" s="88" t="s">
        <v>7443</v>
      </c>
      <c r="R1018" s="88" t="s">
        <v>7444</v>
      </c>
      <c r="S1018" s="13" t="s">
        <v>7445</v>
      </c>
      <c r="T1018" s="4" t="n">
        <v>1043</v>
      </c>
    </row>
    <row r="1019" ht="41.25" customHeight="1">
      <c r="A1019" s="36" t="s">
        <v>13252</v>
      </c>
      <c r="B1019" s="36" t="s">
        <v>14196</v>
      </c>
      <c r="C1019" s="86" t="s">
        <v>20306</v>
      </c>
      <c r="D1019" s="36" t="s">
        <v>25</v>
      </c>
      <c r="F1019" s="85" t="s">
        <v>7406</v>
      </c>
      <c r="G1019" s="85" t="s">
        <v>7407</v>
      </c>
      <c r="H1019" s="85" t="s">
        <v>7408</v>
      </c>
      <c r="I1019" s="85" t="s">
        <v>7409</v>
      </c>
      <c r="J1019" s="85" t="s">
        <v>7410</v>
      </c>
      <c r="K1019" s="85" t="s">
        <v>7411</v>
      </c>
      <c r="L1019" s="85" t="s">
        <v>7412</v>
      </c>
      <c r="M1019" s="85" t="s">
        <v>7413</v>
      </c>
      <c r="N1019" s="85" t="s">
        <v>7414</v>
      </c>
      <c r="O1019" s="85" t="s">
        <v>7415</v>
      </c>
      <c r="P1019" s="85" t="s">
        <v>7416</v>
      </c>
      <c r="Q1019" s="85" t="s">
        <v>7417</v>
      </c>
      <c r="R1019" s="85" t="s">
        <v>7415</v>
      </c>
      <c r="S1019" s="13" t="s">
        <v>7418</v>
      </c>
      <c r="T1019" s="4" t="n">
        <v>1044</v>
      </c>
    </row>
    <row r="1020" ht="27.75" customHeight="1">
      <c r="A1020" s="36" t="s">
        <v>13252</v>
      </c>
      <c r="B1020" s="36" t="s">
        <v>14196</v>
      </c>
      <c r="C1020" s="86" t="s">
        <v>20307</v>
      </c>
      <c r="D1020" s="36" t="s">
        <v>25</v>
      </c>
      <c r="F1020" s="85" t="s">
        <v>7420</v>
      </c>
      <c r="G1020" s="85" t="s">
        <v>7419</v>
      </c>
      <c r="H1020" s="85" t="s">
        <v>7421</v>
      </c>
      <c r="I1020" s="85" t="s">
        <v>7422</v>
      </c>
      <c r="J1020" s="85" t="s">
        <v>7423</v>
      </c>
      <c r="K1020" s="85" t="s">
        <v>7424</v>
      </c>
      <c r="L1020" s="85" t="s">
        <v>7425</v>
      </c>
      <c r="M1020" s="85" t="s">
        <v>7426</v>
      </c>
      <c r="N1020" s="85" t="s">
        <v>7421</v>
      </c>
      <c r="O1020" s="85" t="s">
        <v>7427</v>
      </c>
      <c r="P1020" s="85" t="s">
        <v>827</v>
      </c>
      <c r="Q1020" s="85" t="s">
        <v>7428</v>
      </c>
      <c r="R1020" s="85" t="s">
        <v>7429</v>
      </c>
      <c r="S1020" s="13" t="s">
        <v>7430</v>
      </c>
      <c r="T1020" s="4" t="n">
        <v>1045</v>
      </c>
    </row>
    <row r="1021" ht="41.25" customHeight="1">
      <c r="A1021" s="36" t="s">
        <v>13252</v>
      </c>
      <c r="B1021" s="36" t="s">
        <v>14196</v>
      </c>
      <c r="C1021" s="86" t="s">
        <v>20308</v>
      </c>
      <c r="D1021" s="36" t="s">
        <v>25</v>
      </c>
      <c r="F1021" s="85" t="s">
        <v>8047</v>
      </c>
      <c r="G1021" s="85" t="s">
        <v>8048</v>
      </c>
      <c r="H1021" s="85" t="s">
        <v>8049</v>
      </c>
      <c r="I1021" s="85" t="s">
        <v>8050</v>
      </c>
      <c r="J1021" s="85" t="s">
        <v>8051</v>
      </c>
      <c r="K1021" s="85" t="s">
        <v>8052</v>
      </c>
      <c r="L1021" s="85" t="s">
        <v>8053</v>
      </c>
      <c r="M1021" s="85" t="s">
        <v>8054</v>
      </c>
      <c r="N1021" s="85" t="s">
        <v>8055</v>
      </c>
      <c r="O1021" s="85" t="s">
        <v>8056</v>
      </c>
      <c r="P1021" s="85" t="s">
        <v>8057</v>
      </c>
      <c r="Q1021" s="85" t="s">
        <v>8058</v>
      </c>
      <c r="R1021" s="85" t="s">
        <v>8059</v>
      </c>
      <c r="S1021" s="13" t="s">
        <v>8060</v>
      </c>
      <c r="T1021" s="4" t="n">
        <v>1046</v>
      </c>
    </row>
    <row r="1022" ht="27.75" customHeight="1">
      <c r="A1022" s="36" t="s">
        <v>13252</v>
      </c>
      <c r="B1022" s="36" t="s">
        <v>14196</v>
      </c>
      <c r="C1022" s="86" t="s">
        <v>20309</v>
      </c>
      <c r="D1022" s="36" t="s">
        <v>25</v>
      </c>
      <c r="F1022" s="85" t="s">
        <v>8032</v>
      </c>
      <c r="G1022" s="85" t="s">
        <v>8033</v>
      </c>
      <c r="H1022" s="85" t="s">
        <v>8034</v>
      </c>
      <c r="I1022" s="85" t="s">
        <v>8035</v>
      </c>
      <c r="J1022" s="85" t="s">
        <v>8036</v>
      </c>
      <c r="K1022" s="85" t="s">
        <v>8037</v>
      </c>
      <c r="L1022" s="85" t="s">
        <v>8038</v>
      </c>
      <c r="M1022" s="85" t="s">
        <v>8039</v>
      </c>
      <c r="N1022" s="85" t="s">
        <v>8040</v>
      </c>
      <c r="O1022" s="85" t="s">
        <v>8041</v>
      </c>
      <c r="P1022" s="85" t="s">
        <v>8042</v>
      </c>
      <c r="Q1022" s="85" t="s">
        <v>8043</v>
      </c>
      <c r="R1022" s="85" t="s">
        <v>8044</v>
      </c>
      <c r="S1022" s="13" t="s">
        <v>8045</v>
      </c>
      <c r="T1022" s="4" t="n">
        <v>1047</v>
      </c>
    </row>
    <row r="1023" ht="27.75" customHeight="1">
      <c r="A1023" s="36" t="s">
        <v>13252</v>
      </c>
      <c r="B1023" s="36" t="s">
        <v>14196</v>
      </c>
      <c r="C1023" s="86" t="s">
        <v>20310</v>
      </c>
      <c r="D1023" s="36" t="s">
        <v>25</v>
      </c>
      <c r="F1023" s="85" t="s">
        <v>5061</v>
      </c>
      <c r="G1023" s="85" t="s">
        <v>5062</v>
      </c>
      <c r="H1023" s="85" t="s">
        <v>5063</v>
      </c>
      <c r="I1023" s="85" t="s">
        <v>5064</v>
      </c>
      <c r="J1023" s="85" t="s">
        <v>5065</v>
      </c>
      <c r="K1023" s="85" t="s">
        <v>5066</v>
      </c>
      <c r="L1023" s="85" t="s">
        <v>5067</v>
      </c>
      <c r="M1023" s="85" t="s">
        <v>5068</v>
      </c>
      <c r="N1023" s="85" t="s">
        <v>5069</v>
      </c>
      <c r="O1023" s="85" t="s">
        <v>5070</v>
      </c>
      <c r="P1023" s="85" t="s">
        <v>5071</v>
      </c>
      <c r="Q1023" s="85" t="s">
        <v>5072</v>
      </c>
      <c r="R1023" s="85" t="s">
        <v>5073</v>
      </c>
      <c r="S1023" s="13" t="s">
        <v>5074</v>
      </c>
      <c r="T1023" s="4" t="n">
        <v>1048</v>
      </c>
    </row>
    <row r="1024" ht="27.75" customHeight="1">
      <c r="A1024" s="36" t="s">
        <v>13252</v>
      </c>
      <c r="B1024" s="36" t="s">
        <v>14196</v>
      </c>
      <c r="C1024" s="86" t="s">
        <v>20311</v>
      </c>
      <c r="D1024" s="36" t="s">
        <v>25</v>
      </c>
      <c r="F1024" s="85" t="s">
        <v>5090</v>
      </c>
      <c r="G1024" s="85" t="s">
        <v>5091</v>
      </c>
      <c r="H1024" s="85" t="s">
        <v>5091</v>
      </c>
      <c r="I1024" s="85" t="s">
        <v>5092</v>
      </c>
      <c r="J1024" s="85" t="s">
        <v>5093</v>
      </c>
      <c r="K1024" s="85" t="s">
        <v>5094</v>
      </c>
      <c r="L1024" s="85" t="s">
        <v>5091</v>
      </c>
      <c r="M1024" s="85" t="s">
        <v>5095</v>
      </c>
      <c r="N1024" s="85" t="s">
        <v>5091</v>
      </c>
      <c r="O1024" s="85" t="s">
        <v>5096</v>
      </c>
      <c r="P1024" s="85" t="s">
        <v>5097</v>
      </c>
      <c r="Q1024" s="85" t="s">
        <v>5091</v>
      </c>
      <c r="R1024" s="85" t="s">
        <v>5098</v>
      </c>
      <c r="S1024" s="13" t="s">
        <v>5091</v>
      </c>
      <c r="T1024" s="4" t="n">
        <v>1049</v>
      </c>
    </row>
    <row r="1025" ht="16.5" customHeight="1">
      <c r="A1025" s="36" t="s">
        <v>13252</v>
      </c>
      <c r="B1025" s="36" t="s">
        <v>13251</v>
      </c>
      <c r="C1025" s="19" t="s">
        <v>20312</v>
      </c>
      <c r="D1025" s="36" t="s">
        <v>25</v>
      </c>
      <c r="F1025" s="28" t="s">
        <v>20313</v>
      </c>
      <c r="G1025" s="52" t="s">
        <v>20314</v>
      </c>
      <c r="H1025" s="52" t="s">
        <v>20315</v>
      </c>
      <c r="I1025" s="52" t="s">
        <v>20316</v>
      </c>
      <c r="J1025" s="57" t="s">
        <v>20317</v>
      </c>
      <c r="K1025" s="52" t="s">
        <v>20318</v>
      </c>
      <c r="L1025" s="52" t="s">
        <v>20319</v>
      </c>
      <c r="M1025" s="52" t="s">
        <v>20320</v>
      </c>
      <c r="N1025" s="52" t="s">
        <v>20321</v>
      </c>
      <c r="O1025" s="52" t="s">
        <v>20322</v>
      </c>
      <c r="P1025" s="52" t="s">
        <v>20323</v>
      </c>
      <c r="Q1025" s="52" t="s">
        <v>20324</v>
      </c>
      <c r="R1025" s="52" t="s">
        <v>20325</v>
      </c>
      <c r="S1025" s="13" t="s">
        <v>20326</v>
      </c>
      <c r="T1025" s="4" t="n">
        <v>1050</v>
      </c>
    </row>
    <row r="1026" ht="16.5" customHeight="1">
      <c r="A1026" s="36" t="s">
        <v>13252</v>
      </c>
      <c r="B1026" s="61" t="s">
        <v>19788</v>
      </c>
      <c r="C1026" s="19" t="s">
        <v>20327</v>
      </c>
      <c r="D1026" s="36" t="s">
        <v>25</v>
      </c>
      <c r="F1026" s="28" t="s">
        <v>20328</v>
      </c>
      <c r="G1026" s="52" t="s">
        <v>20329</v>
      </c>
      <c r="H1026" s="52" t="s">
        <v>20330</v>
      </c>
      <c r="I1026" s="52" t="s">
        <v>20331</v>
      </c>
      <c r="J1026" s="57" t="s">
        <v>20332</v>
      </c>
      <c r="K1026" s="52" t="s">
        <v>20333</v>
      </c>
      <c r="L1026" s="52" t="s">
        <v>19926</v>
      </c>
      <c r="M1026" s="52" t="s">
        <v>20334</v>
      </c>
      <c r="N1026" s="52" t="s">
        <v>20335</v>
      </c>
      <c r="O1026" s="52" t="s">
        <v>20336</v>
      </c>
      <c r="P1026" s="52" t="s">
        <v>20337</v>
      </c>
      <c r="Q1026" s="52" t="s">
        <v>20338</v>
      </c>
      <c r="R1026" s="52" t="s">
        <v>19932</v>
      </c>
      <c r="S1026" s="13" t="s">
        <v>20339</v>
      </c>
      <c r="T1026" s="4" t="n">
        <v>1051</v>
      </c>
    </row>
    <row r="1027" ht="16.5" customHeight="1">
      <c r="A1027" s="36" t="s">
        <v>13252</v>
      </c>
      <c r="B1027" s="61" t="s">
        <v>19788</v>
      </c>
      <c r="C1027" s="19" t="s">
        <v>20340</v>
      </c>
      <c r="D1027" s="36" t="s">
        <v>25</v>
      </c>
      <c r="F1027" s="28" t="s">
        <v>20341</v>
      </c>
      <c r="G1027" s="52" t="s">
        <v>20342</v>
      </c>
      <c r="H1027" s="52" t="s">
        <v>20343</v>
      </c>
      <c r="I1027" s="52" t="s">
        <v>20344</v>
      </c>
      <c r="J1027" s="57" t="s">
        <v>20345</v>
      </c>
      <c r="K1027" s="52" t="s">
        <v>20346</v>
      </c>
      <c r="L1027" s="52" t="s">
        <v>19990</v>
      </c>
      <c r="M1027" s="52" t="s">
        <v>20347</v>
      </c>
      <c r="N1027" s="52" t="s">
        <v>20348</v>
      </c>
      <c r="O1027" s="52" t="s">
        <v>20349</v>
      </c>
      <c r="P1027" s="52" t="s">
        <v>20350</v>
      </c>
      <c r="Q1027" s="52" t="s">
        <v>20351</v>
      </c>
      <c r="R1027" s="52" t="s">
        <v>20352</v>
      </c>
      <c r="S1027" s="13" t="s">
        <v>20353</v>
      </c>
      <c r="T1027" s="4" t="n">
        <v>1052</v>
      </c>
    </row>
    <row r="1028" ht="16.5" customHeight="1">
      <c r="A1028" s="36" t="s">
        <v>13252</v>
      </c>
      <c r="B1028" s="61" t="s">
        <v>19788</v>
      </c>
      <c r="C1028" s="19" t="s">
        <v>20354</v>
      </c>
      <c r="D1028" s="36" t="s">
        <v>25</v>
      </c>
      <c r="F1028" s="28" t="s">
        <v>20355</v>
      </c>
      <c r="G1028" s="52" t="s">
        <v>20356</v>
      </c>
      <c r="H1028" s="52" t="s">
        <v>20357</v>
      </c>
      <c r="I1028" s="52" t="s">
        <v>20358</v>
      </c>
      <c r="J1028" s="57" t="s">
        <v>20359</v>
      </c>
      <c r="K1028" s="52" t="s">
        <v>20360</v>
      </c>
      <c r="L1028" s="52" t="s">
        <v>20020</v>
      </c>
      <c r="M1028" s="52" t="s">
        <v>20361</v>
      </c>
      <c r="N1028" s="52" t="s">
        <v>20362</v>
      </c>
      <c r="O1028" s="52" t="s">
        <v>20023</v>
      </c>
      <c r="P1028" s="52" t="s">
        <v>20363</v>
      </c>
      <c r="Q1028" s="52" t="s">
        <v>20364</v>
      </c>
      <c r="R1028" s="52" t="s">
        <v>20026</v>
      </c>
      <c r="S1028" s="13" t="s">
        <v>20365</v>
      </c>
      <c r="T1028" s="4" t="n">
        <v>1053</v>
      </c>
    </row>
    <row r="1029" ht="16.5" customHeight="1">
      <c r="A1029" s="36" t="s">
        <v>13252</v>
      </c>
      <c r="B1029" s="36" t="s">
        <v>14609</v>
      </c>
      <c r="C1029" s="61" t="s">
        <v>20366</v>
      </c>
      <c r="D1029" s="36" t="s">
        <v>25</v>
      </c>
      <c r="E1029" s="36"/>
      <c r="F1029" s="71" t="s">
        <v>20367</v>
      </c>
      <c r="G1029" s="89" t="s">
        <v>20368</v>
      </c>
      <c r="H1029" s="89" t="s">
        <v>20369</v>
      </c>
      <c r="I1029" s="89" t="s">
        <v>20370</v>
      </c>
      <c r="J1029" s="90" t="s">
        <v>20371</v>
      </c>
      <c r="K1029" s="89" t="s">
        <v>20372</v>
      </c>
      <c r="L1029" s="89" t="s">
        <v>20373</v>
      </c>
      <c r="M1029" s="89" t="s">
        <v>20374</v>
      </c>
      <c r="N1029" s="89" t="s">
        <v>20375</v>
      </c>
      <c r="O1029" s="90" t="s">
        <v>20376</v>
      </c>
      <c r="P1029" s="89" t="s">
        <v>20377</v>
      </c>
      <c r="Q1029" s="89" t="s">
        <v>20378</v>
      </c>
      <c r="R1029" s="89" t="s">
        <v>20379</v>
      </c>
      <c r="S1029" s="13" t="s">
        <v>20380</v>
      </c>
      <c r="T1029" s="4" t="n">
        <v>1054</v>
      </c>
    </row>
    <row r="1030" ht="16.5" customHeight="1">
      <c r="A1030" s="36" t="s">
        <v>13252</v>
      </c>
      <c r="B1030" s="36" t="s">
        <v>14609</v>
      </c>
      <c r="C1030" s="61" t="s">
        <v>20381</v>
      </c>
      <c r="D1030" s="36" t="s">
        <v>25</v>
      </c>
      <c r="E1030" s="36"/>
      <c r="F1030" s="71" t="s">
        <v>20382</v>
      </c>
      <c r="G1030" s="89" t="s">
        <v>20383</v>
      </c>
      <c r="H1030" s="89" t="s">
        <v>20384</v>
      </c>
      <c r="I1030" s="89" t="s">
        <v>20385</v>
      </c>
      <c r="J1030" s="90" t="s">
        <v>20386</v>
      </c>
      <c r="K1030" s="89" t="s">
        <v>20387</v>
      </c>
      <c r="L1030" s="89" t="s">
        <v>20388</v>
      </c>
      <c r="M1030" s="89" t="s">
        <v>20389</v>
      </c>
      <c r="N1030" s="89" t="s">
        <v>20390</v>
      </c>
      <c r="O1030" s="90" t="s">
        <v>20391</v>
      </c>
      <c r="P1030" s="89" t="s">
        <v>20392</v>
      </c>
      <c r="Q1030" s="89" t="s">
        <v>20393</v>
      </c>
      <c r="R1030" s="89" t="s">
        <v>20394</v>
      </c>
      <c r="S1030" s="13" t="s">
        <v>20395</v>
      </c>
      <c r="T1030" s="4" t="n">
        <v>1055</v>
      </c>
    </row>
    <row r="1031" ht="16.5" customHeight="1">
      <c r="A1031" s="36" t="s">
        <v>13252</v>
      </c>
      <c r="B1031" s="36" t="s">
        <v>14609</v>
      </c>
      <c r="C1031" s="61" t="s">
        <v>20396</v>
      </c>
      <c r="D1031" s="36" t="s">
        <v>25</v>
      </c>
      <c r="E1031" s="36"/>
      <c r="F1031" s="71" t="s">
        <v>20397</v>
      </c>
      <c r="G1031" s="89" t="s">
        <v>20398</v>
      </c>
      <c r="H1031" s="89" t="s">
        <v>20399</v>
      </c>
      <c r="I1031" s="89" t="s">
        <v>20400</v>
      </c>
      <c r="J1031" s="90" t="s">
        <v>20401</v>
      </c>
      <c r="K1031" s="89" t="s">
        <v>20402</v>
      </c>
      <c r="L1031" s="89" t="s">
        <v>20403</v>
      </c>
      <c r="M1031" s="89" t="s">
        <v>20404</v>
      </c>
      <c r="N1031" s="89" t="s">
        <v>20405</v>
      </c>
      <c r="O1031" s="90" t="s">
        <v>20406</v>
      </c>
      <c r="P1031" s="89" t="s">
        <v>20407</v>
      </c>
      <c r="Q1031" s="89" t="s">
        <v>20408</v>
      </c>
      <c r="R1031" s="89" t="s">
        <v>20409</v>
      </c>
      <c r="S1031" s="13" t="s">
        <v>20410</v>
      </c>
      <c r="T1031" s="4" t="n">
        <v>1056</v>
      </c>
    </row>
    <row r="1032" ht="16.5" customHeight="1">
      <c r="A1032" s="36" t="s">
        <v>13252</v>
      </c>
      <c r="B1032" s="36" t="s">
        <v>14609</v>
      </c>
      <c r="C1032" s="61" t="s">
        <v>20411</v>
      </c>
      <c r="D1032" s="36" t="s">
        <v>25</v>
      </c>
      <c r="E1032" s="36"/>
      <c r="F1032" s="71" t="s">
        <v>20412</v>
      </c>
      <c r="G1032" s="89" t="s">
        <v>20413</v>
      </c>
      <c r="H1032" s="89" t="s">
        <v>20414</v>
      </c>
      <c r="I1032" s="89" t="s">
        <v>20415</v>
      </c>
      <c r="J1032" s="90" t="s">
        <v>20416</v>
      </c>
      <c r="K1032" s="89" t="s">
        <v>20417</v>
      </c>
      <c r="L1032" s="89" t="s">
        <v>20418</v>
      </c>
      <c r="M1032" s="89" t="s">
        <v>20419</v>
      </c>
      <c r="N1032" s="89" t="s">
        <v>20420</v>
      </c>
      <c r="O1032" s="90" t="s">
        <v>20421</v>
      </c>
      <c r="P1032" s="89" t="s">
        <v>20422</v>
      </c>
      <c r="Q1032" s="89" t="s">
        <v>20423</v>
      </c>
      <c r="R1032" s="89" t="s">
        <v>20424</v>
      </c>
      <c r="S1032" s="13" t="s">
        <v>20425</v>
      </c>
      <c r="T1032" s="4" t="n">
        <v>1057</v>
      </c>
    </row>
    <row r="1033" ht="16.5" customHeight="1">
      <c r="A1033" s="36" t="s">
        <v>13252</v>
      </c>
      <c r="B1033" s="36" t="s">
        <v>14609</v>
      </c>
      <c r="C1033" s="61" t="s">
        <v>20426</v>
      </c>
      <c r="D1033" s="36" t="s">
        <v>25</v>
      </c>
      <c r="E1033" s="36"/>
      <c r="F1033" s="71" t="s">
        <v>20427</v>
      </c>
      <c r="G1033" s="89" t="s">
        <v>20428</v>
      </c>
      <c r="H1033" s="89" t="s">
        <v>20429</v>
      </c>
      <c r="I1033" s="89" t="s">
        <v>20430</v>
      </c>
      <c r="J1033" s="90" t="s">
        <v>20431</v>
      </c>
      <c r="K1033" s="89" t="s">
        <v>20432</v>
      </c>
      <c r="L1033" s="89" t="s">
        <v>20433</v>
      </c>
      <c r="M1033" s="89" t="s">
        <v>20434</v>
      </c>
      <c r="N1033" s="89" t="s">
        <v>20435</v>
      </c>
      <c r="O1033" s="90" t="s">
        <v>20436</v>
      </c>
      <c r="P1033" s="89" t="s">
        <v>20437</v>
      </c>
      <c r="Q1033" s="89" t="s">
        <v>20438</v>
      </c>
      <c r="R1033" s="89" t="s">
        <v>20439</v>
      </c>
      <c r="S1033" s="13" t="s">
        <v>20440</v>
      </c>
      <c r="T1033" s="4" t="n">
        <v>1058</v>
      </c>
    </row>
    <row r="1034" ht="16.5" customHeight="1">
      <c r="A1034" s="36" t="s">
        <v>13252</v>
      </c>
      <c r="B1034" s="36" t="s">
        <v>14609</v>
      </c>
      <c r="C1034" s="61" t="s">
        <v>20441</v>
      </c>
      <c r="D1034" s="36" t="s">
        <v>25</v>
      </c>
      <c r="E1034" s="36"/>
      <c r="F1034" s="71" t="s">
        <v>20442</v>
      </c>
      <c r="G1034" s="89" t="s">
        <v>20443</v>
      </c>
      <c r="H1034" s="89" t="s">
        <v>20444</v>
      </c>
      <c r="I1034" s="89" t="s">
        <v>20445</v>
      </c>
      <c r="J1034" s="90" t="s">
        <v>20446</v>
      </c>
      <c r="K1034" s="89" t="s">
        <v>20447</v>
      </c>
      <c r="L1034" s="89" t="s">
        <v>20448</v>
      </c>
      <c r="M1034" s="89" t="s">
        <v>20449</v>
      </c>
      <c r="N1034" s="89" t="s">
        <v>20450</v>
      </c>
      <c r="O1034" s="90" t="s">
        <v>20451</v>
      </c>
      <c r="P1034" s="89" t="s">
        <v>20452</v>
      </c>
      <c r="Q1034" s="89" t="s">
        <v>20453</v>
      </c>
      <c r="R1034" s="89" t="s">
        <v>20454</v>
      </c>
      <c r="S1034" s="13" t="s">
        <v>20455</v>
      </c>
      <c r="T1034" s="4" t="n">
        <v>1059</v>
      </c>
    </row>
    <row r="1035" ht="16.5" customHeight="1">
      <c r="A1035" s="36" t="s">
        <v>13252</v>
      </c>
      <c r="B1035" s="36" t="s">
        <v>14609</v>
      </c>
      <c r="C1035" s="61" t="s">
        <v>20456</v>
      </c>
      <c r="D1035" s="36" t="s">
        <v>25</v>
      </c>
      <c r="E1035" s="36"/>
      <c r="F1035" s="71" t="s">
        <v>20457</v>
      </c>
      <c r="G1035" s="89" t="s">
        <v>20458</v>
      </c>
      <c r="H1035" s="89" t="s">
        <v>20459</v>
      </c>
      <c r="I1035" s="89" t="s">
        <v>20460</v>
      </c>
      <c r="J1035" s="90" t="s">
        <v>20461</v>
      </c>
      <c r="K1035" s="89" t="s">
        <v>20462</v>
      </c>
      <c r="L1035" s="89" t="s">
        <v>20463</v>
      </c>
      <c r="M1035" s="89" t="s">
        <v>20464</v>
      </c>
      <c r="N1035" s="89" t="s">
        <v>20465</v>
      </c>
      <c r="O1035" s="90" t="s">
        <v>20466</v>
      </c>
      <c r="P1035" s="89" t="s">
        <v>20467</v>
      </c>
      <c r="Q1035" s="89" t="s">
        <v>20468</v>
      </c>
      <c r="R1035" s="89" t="s">
        <v>20469</v>
      </c>
      <c r="S1035" s="13" t="s">
        <v>20470</v>
      </c>
      <c r="T1035" s="4" t="n">
        <v>1060</v>
      </c>
    </row>
    <row r="1036" ht="16.5" customHeight="1">
      <c r="A1036" s="36" t="s">
        <v>13252</v>
      </c>
      <c r="B1036" s="1525" t="s">
        <v>20245</v>
      </c>
      <c r="C1036" s="19" t="s">
        <v>20471</v>
      </c>
      <c r="D1036" s="36" t="s">
        <v>25</v>
      </c>
      <c r="F1036" s="8" t="s">
        <v>20472</v>
      </c>
      <c r="G1036" s="11" t="s">
        <v>20473</v>
      </c>
      <c r="H1036" s="11" t="s">
        <v>20474</v>
      </c>
      <c r="I1036" s="11" t="s">
        <v>20475</v>
      </c>
      <c r="J1036" s="11" t="s">
        <v>20476</v>
      </c>
      <c r="K1036" s="11" t="s">
        <v>20477</v>
      </c>
      <c r="L1036" s="11" t="s">
        <v>20478</v>
      </c>
      <c r="M1036" s="11" t="s">
        <v>20479</v>
      </c>
      <c r="N1036" s="11" t="s">
        <v>20480</v>
      </c>
      <c r="O1036" s="11" t="s">
        <v>20481</v>
      </c>
      <c r="P1036" s="11" t="s">
        <v>20482</v>
      </c>
      <c r="Q1036" s="11" t="s">
        <v>20483</v>
      </c>
      <c r="R1036" s="11" t="s">
        <v>20484</v>
      </c>
      <c r="S1036" s="13" t="s">
        <v>20485</v>
      </c>
      <c r="T1036" s="4" t="n">
        <v>1061</v>
      </c>
    </row>
    <row r="1037" ht="16.5" customHeight="1">
      <c r="A1037" s="36" t="s">
        <v>13252</v>
      </c>
      <c r="B1037" s="1526" t="s">
        <v>20245</v>
      </c>
      <c r="C1037" s="19" t="s">
        <v>20486</v>
      </c>
      <c r="D1037" s="36" t="s">
        <v>25</v>
      </c>
      <c r="F1037" s="8" t="s">
        <v>20472</v>
      </c>
      <c r="G1037" s="11" t="s">
        <v>20473</v>
      </c>
      <c r="H1037" s="11" t="s">
        <v>20474</v>
      </c>
      <c r="I1037" s="11" t="s">
        <v>20475</v>
      </c>
      <c r="J1037" s="11" t="s">
        <v>20476</v>
      </c>
      <c r="K1037" s="11" t="s">
        <v>20477</v>
      </c>
      <c r="L1037" s="11" t="s">
        <v>20478</v>
      </c>
      <c r="M1037" s="11" t="s">
        <v>20479</v>
      </c>
      <c r="N1037" s="11" t="s">
        <v>20480</v>
      </c>
      <c r="O1037" s="11" t="s">
        <v>20481</v>
      </c>
      <c r="P1037" s="11" t="s">
        <v>20482</v>
      </c>
      <c r="Q1037" s="11" t="s">
        <v>20483</v>
      </c>
      <c r="R1037" s="11" t="s">
        <v>20484</v>
      </c>
      <c r="S1037" s="13" t="s">
        <v>20485</v>
      </c>
      <c r="T1037" s="4" t="n">
        <v>1062</v>
      </c>
    </row>
    <row r="1038" ht="16.5" customHeight="1">
      <c r="A1038" s="36" t="s">
        <v>13252</v>
      </c>
      <c r="B1038" s="1527" t="s">
        <v>20245</v>
      </c>
      <c r="C1038" s="19" t="s">
        <v>20487</v>
      </c>
      <c r="D1038" s="36" t="s">
        <v>25</v>
      </c>
      <c r="F1038" s="28" t="s">
        <v>20488</v>
      </c>
      <c r="G1038" s="52" t="s">
        <v>20489</v>
      </c>
      <c r="H1038" s="52" t="s">
        <v>20490</v>
      </c>
      <c r="I1038" s="52" t="s">
        <v>20491</v>
      </c>
      <c r="J1038" s="52" t="s">
        <v>20492</v>
      </c>
      <c r="K1038" s="52" t="s">
        <v>20493</v>
      </c>
      <c r="L1038" s="52" t="s">
        <v>20494</v>
      </c>
      <c r="M1038" s="52" t="s">
        <v>20495</v>
      </c>
      <c r="N1038" s="52" t="s">
        <v>20496</v>
      </c>
      <c r="O1038" s="52" t="s">
        <v>20497</v>
      </c>
      <c r="P1038" s="52" t="s">
        <v>20498</v>
      </c>
      <c r="Q1038" s="52" t="s">
        <v>20499</v>
      </c>
      <c r="R1038" s="52" t="s">
        <v>20500</v>
      </c>
      <c r="S1038" s="13" t="s">
        <v>20501</v>
      </c>
      <c r="T1038" s="4" t="n">
        <v>1063</v>
      </c>
    </row>
    <row r="1039" ht="16.5" customHeight="1">
      <c r="A1039" s="36" t="s">
        <v>13252</v>
      </c>
      <c r="B1039" s="1528" t="s">
        <v>20245</v>
      </c>
      <c r="C1039" s="19" t="s">
        <v>20502</v>
      </c>
      <c r="D1039" s="36" t="s">
        <v>25</v>
      </c>
      <c r="F1039" s="28" t="s">
        <v>20488</v>
      </c>
      <c r="G1039" s="52" t="s">
        <v>20489</v>
      </c>
      <c r="H1039" s="52" t="s">
        <v>20490</v>
      </c>
      <c r="I1039" s="52" t="s">
        <v>20491</v>
      </c>
      <c r="J1039" s="52" t="s">
        <v>20492</v>
      </c>
      <c r="K1039" s="52" t="s">
        <v>20493</v>
      </c>
      <c r="L1039" s="52" t="s">
        <v>20494</v>
      </c>
      <c r="M1039" s="52" t="s">
        <v>20495</v>
      </c>
      <c r="N1039" s="52" t="s">
        <v>20496</v>
      </c>
      <c r="O1039" s="52" t="s">
        <v>20497</v>
      </c>
      <c r="P1039" s="52" t="s">
        <v>20498</v>
      </c>
      <c r="Q1039" s="52" t="s">
        <v>20499</v>
      </c>
      <c r="R1039" s="52" t="s">
        <v>20500</v>
      </c>
      <c r="S1039" s="13" t="s">
        <v>20501</v>
      </c>
      <c r="T1039" s="4" t="n">
        <v>1064</v>
      </c>
    </row>
    <row r="1040" ht="16.5" customHeight="1">
      <c r="A1040" s="36" t="s">
        <v>13252</v>
      </c>
      <c r="B1040" s="36" t="s">
        <v>20276</v>
      </c>
      <c r="C1040" s="19" t="s">
        <v>20471</v>
      </c>
      <c r="D1040" s="36" t="s">
        <v>25</v>
      </c>
      <c r="F1040" s="28" t="s">
        <v>20503</v>
      </c>
      <c r="G1040" s="52" t="s">
        <v>20504</v>
      </c>
      <c r="H1040" s="52" t="s">
        <v>20505</v>
      </c>
      <c r="I1040" s="52" t="s">
        <v>20506</v>
      </c>
      <c r="J1040" s="52" t="s">
        <v>20507</v>
      </c>
      <c r="K1040" s="52" t="s">
        <v>20508</v>
      </c>
      <c r="L1040" s="52" t="s">
        <v>20509</v>
      </c>
      <c r="M1040" s="52" t="s">
        <v>20510</v>
      </c>
      <c r="N1040" s="52" t="s">
        <v>20511</v>
      </c>
      <c r="O1040" s="52" t="s">
        <v>20512</v>
      </c>
      <c r="P1040" s="52" t="s">
        <v>20513</v>
      </c>
      <c r="Q1040" s="52" t="s">
        <v>20514</v>
      </c>
      <c r="R1040" s="52" t="s">
        <v>20515</v>
      </c>
      <c r="S1040" s="13" t="s">
        <v>20516</v>
      </c>
      <c r="T1040" s="4" t="n">
        <v>1065</v>
      </c>
    </row>
    <row r="1041" ht="16.5" customHeight="1">
      <c r="A1041" s="36" t="s">
        <v>13252</v>
      </c>
      <c r="B1041" s="36" t="s">
        <v>20276</v>
      </c>
      <c r="C1041" s="19" t="s">
        <v>20486</v>
      </c>
      <c r="D1041" s="36" t="s">
        <v>25</v>
      </c>
      <c r="F1041" s="28" t="s">
        <v>20503</v>
      </c>
      <c r="G1041" s="52" t="s">
        <v>20504</v>
      </c>
      <c r="H1041" s="52" t="s">
        <v>20505</v>
      </c>
      <c r="I1041" s="52" t="s">
        <v>20506</v>
      </c>
      <c r="J1041" s="52" t="s">
        <v>20507</v>
      </c>
      <c r="K1041" s="52" t="s">
        <v>20508</v>
      </c>
      <c r="L1041" s="52" t="s">
        <v>20509</v>
      </c>
      <c r="M1041" s="52" t="s">
        <v>20510</v>
      </c>
      <c r="N1041" s="52" t="s">
        <v>20511</v>
      </c>
      <c r="O1041" s="52" t="s">
        <v>20512</v>
      </c>
      <c r="P1041" s="52" t="s">
        <v>20513</v>
      </c>
      <c r="Q1041" s="52" t="s">
        <v>20514</v>
      </c>
      <c r="R1041" s="52" t="s">
        <v>20515</v>
      </c>
      <c r="S1041" s="13" t="s">
        <v>20516</v>
      </c>
      <c r="T1041" s="4" t="n">
        <v>1066</v>
      </c>
    </row>
    <row r="1042" ht="16.5" customHeight="1">
      <c r="A1042" s="36" t="s">
        <v>13252</v>
      </c>
      <c r="B1042" s="36" t="s">
        <v>20276</v>
      </c>
      <c r="C1042" s="19" t="s">
        <v>20487</v>
      </c>
      <c r="D1042" s="36" t="s">
        <v>25</v>
      </c>
      <c r="F1042" s="28" t="s">
        <v>20517</v>
      </c>
      <c r="G1042" s="52" t="s">
        <v>20518</v>
      </c>
      <c r="H1042" s="52" t="s">
        <v>20519</v>
      </c>
      <c r="I1042" s="52" t="s">
        <v>20520</v>
      </c>
      <c r="J1042" s="52" t="s">
        <v>20521</v>
      </c>
      <c r="K1042" s="52" t="s">
        <v>20522</v>
      </c>
      <c r="L1042" s="52" t="s">
        <v>20523</v>
      </c>
      <c r="M1042" s="52" t="s">
        <v>20524</v>
      </c>
      <c r="N1042" s="52" t="s">
        <v>20525</v>
      </c>
      <c r="O1042" s="52" t="s">
        <v>20526</v>
      </c>
      <c r="P1042" s="52" t="s">
        <v>20527</v>
      </c>
      <c r="Q1042" s="52" t="s">
        <v>20528</v>
      </c>
      <c r="R1042" s="52" t="s">
        <v>20529</v>
      </c>
      <c r="S1042" s="13" t="s">
        <v>20530</v>
      </c>
      <c r="T1042" s="4" t="n">
        <v>1067</v>
      </c>
    </row>
    <row r="1043" ht="16.5" customHeight="1">
      <c r="A1043" s="36" t="s">
        <v>13252</v>
      </c>
      <c r="B1043" s="36" t="s">
        <v>20276</v>
      </c>
      <c r="C1043" s="19" t="s">
        <v>20502</v>
      </c>
      <c r="D1043" s="36" t="s">
        <v>25</v>
      </c>
      <c r="F1043" s="28" t="s">
        <v>20531</v>
      </c>
      <c r="G1043" s="52" t="s">
        <v>20532</v>
      </c>
      <c r="H1043" s="52" t="s">
        <v>20533</v>
      </c>
      <c r="I1043" s="52" t="s">
        <v>20534</v>
      </c>
      <c r="J1043" s="52" t="s">
        <v>20535</v>
      </c>
      <c r="K1043" s="52" t="s">
        <v>20536</v>
      </c>
      <c r="L1043" s="52" t="s">
        <v>20537</v>
      </c>
      <c r="M1043" s="52" t="s">
        <v>20538</v>
      </c>
      <c r="N1043" s="52" t="s">
        <v>20539</v>
      </c>
      <c r="O1043" s="52" t="s">
        <v>20540</v>
      </c>
      <c r="P1043" s="52" t="s">
        <v>20541</v>
      </c>
      <c r="Q1043" s="52" t="s">
        <v>20542</v>
      </c>
      <c r="R1043" s="52" t="s">
        <v>20543</v>
      </c>
      <c r="S1043" s="13" t="s">
        <v>20544</v>
      </c>
      <c r="T1043" s="4" t="n">
        <v>1068</v>
      </c>
    </row>
    <row r="1044" ht="41.25" customHeight="1">
      <c r="A1044" s="36" t="s">
        <v>13252</v>
      </c>
      <c r="B1044" s="36" t="s">
        <v>20545</v>
      </c>
      <c r="C1044" s="19" t="s">
        <v>20546</v>
      </c>
      <c r="D1044" s="36" t="s">
        <v>25</v>
      </c>
      <c r="F1044" s="1529" t="s">
        <v>20547</v>
      </c>
      <c r="G1044" s="1530" t="s">
        <v>20548</v>
      </c>
      <c r="H1044" s="1531" t="s">
        <v>20549</v>
      </c>
      <c r="I1044" s="1532" t="s">
        <v>20550</v>
      </c>
      <c r="J1044" s="1533" t="s">
        <v>20551</v>
      </c>
      <c r="K1044" s="1534" t="s">
        <v>20552</v>
      </c>
      <c r="L1044" s="1535" t="s">
        <v>20553</v>
      </c>
      <c r="M1044" s="1536" t="s">
        <v>20554</v>
      </c>
      <c r="N1044" s="1537" t="s">
        <v>20555</v>
      </c>
      <c r="O1044" s="1538" t="s">
        <v>20556</v>
      </c>
      <c r="P1044" s="1539" t="s">
        <v>20557</v>
      </c>
      <c r="Q1044" s="1540" t="s">
        <v>20558</v>
      </c>
      <c r="R1044" s="1541" t="s">
        <v>20559</v>
      </c>
      <c r="S1044" s="1542" t="s">
        <v>20560</v>
      </c>
      <c r="T1044" s="4" t="n">
        <v>1069</v>
      </c>
      <c r="U1044" s="3" t="s">
        <v>20561</v>
      </c>
    </row>
    <row r="1045" ht="16.5" customHeight="1">
      <c r="A1045" s="36" t="s">
        <v>13252</v>
      </c>
      <c r="B1045" s="36" t="s">
        <v>20545</v>
      </c>
      <c r="C1045" s="19" t="s">
        <v>20562</v>
      </c>
      <c r="D1045" s="36" t="s">
        <v>25</v>
      </c>
      <c r="F1045" s="27" t="s">
        <v>20563</v>
      </c>
      <c r="G1045" s="57" t="s">
        <v>20564</v>
      </c>
      <c r="H1045" s="57" t="s">
        <v>20565</v>
      </c>
      <c r="I1045" s="52" t="s">
        <v>20566</v>
      </c>
      <c r="J1045" s="57" t="s">
        <v>20567</v>
      </c>
      <c r="K1045" s="57" t="s">
        <v>20568</v>
      </c>
      <c r="L1045" s="57" t="s">
        <v>20569</v>
      </c>
      <c r="M1045" s="57" t="s">
        <v>20570</v>
      </c>
      <c r="N1045" s="57" t="s">
        <v>20571</v>
      </c>
      <c r="O1045" s="57" t="s">
        <v>20572</v>
      </c>
      <c r="P1045" s="57" t="s">
        <v>20573</v>
      </c>
      <c r="Q1045" s="57" t="s">
        <v>20574</v>
      </c>
      <c r="R1045" s="57" t="s">
        <v>20575</v>
      </c>
      <c r="S1045" s="57" t="s">
        <v>20576</v>
      </c>
      <c r="T1045" s="4" t="n">
        <v>1070</v>
      </c>
      <c r="U1045" s="4" t="s">
        <v>9962</v>
      </c>
    </row>
    <row r="1046" ht="16.5" customHeight="1">
      <c r="A1046" s="36" t="s">
        <v>13252</v>
      </c>
      <c r="B1046" s="36" t="s">
        <v>20545</v>
      </c>
      <c r="C1046" s="19" t="s">
        <v>19850</v>
      </c>
      <c r="D1046" s="36" t="s">
        <v>25</v>
      </c>
      <c r="F1046" s="27" t="s">
        <v>20577</v>
      </c>
      <c r="G1046" s="57" t="s">
        <v>20578</v>
      </c>
      <c r="H1046" s="57" t="s">
        <v>20579</v>
      </c>
      <c r="I1046" s="52" t="s">
        <v>20580</v>
      </c>
      <c r="J1046" s="57" t="s">
        <v>20581</v>
      </c>
      <c r="K1046" s="57" t="s">
        <v>20582</v>
      </c>
      <c r="L1046" s="57" t="s">
        <v>20583</v>
      </c>
      <c r="M1046" s="57" t="s">
        <v>20584</v>
      </c>
      <c r="N1046" s="57" t="s">
        <v>20585</v>
      </c>
      <c r="O1046" s="57" t="s">
        <v>20586</v>
      </c>
      <c r="P1046" s="57" t="s">
        <v>20587</v>
      </c>
      <c r="Q1046" s="57" t="s">
        <v>20588</v>
      </c>
      <c r="R1046" s="57" t="s">
        <v>20589</v>
      </c>
      <c r="S1046" s="57" t="s">
        <v>20590</v>
      </c>
      <c r="T1046" s="4" t="n">
        <v>1071</v>
      </c>
      <c r="U1046" s="4" t="s">
        <v>9962</v>
      </c>
    </row>
    <row r="1047" ht="16.5" customHeight="1">
      <c r="A1047" s="36" t="s">
        <v>13252</v>
      </c>
      <c r="B1047" s="1" t="s">
        <v>20245</v>
      </c>
      <c r="C1047" s="19" t="s">
        <v>20591</v>
      </c>
      <c r="D1047" s="36" t="s">
        <v>25</v>
      </c>
      <c r="F1047" s="27" t="s">
        <v>20592</v>
      </c>
      <c r="G1047" s="57" t="s">
        <v>20593</v>
      </c>
      <c r="H1047" s="57" t="s">
        <v>20594</v>
      </c>
      <c r="I1047" s="52" t="s">
        <v>20595</v>
      </c>
      <c r="J1047" s="57" t="s">
        <v>20596</v>
      </c>
      <c r="K1047" s="57" t="s">
        <v>20597</v>
      </c>
      <c r="L1047" s="57" t="s">
        <v>20598</v>
      </c>
      <c r="M1047" s="57" t="s">
        <v>20599</v>
      </c>
      <c r="N1047" s="57" t="s">
        <v>20600</v>
      </c>
      <c r="O1047" s="57" t="s">
        <v>20601</v>
      </c>
      <c r="P1047" s="57" t="s">
        <v>20602</v>
      </c>
      <c r="Q1047" s="57" t="s">
        <v>20603</v>
      </c>
      <c r="R1047" s="57" t="s">
        <v>20604</v>
      </c>
      <c r="S1047" s="57" t="s">
        <v>20605</v>
      </c>
      <c r="T1047" s="4" t="n">
        <v>1072</v>
      </c>
      <c r="U1047" s="4" t="s">
        <v>9962</v>
      </c>
    </row>
    <row r="1048" ht="16.5" customHeight="1">
      <c r="A1048" s="36" t="s">
        <v>13252</v>
      </c>
      <c r="B1048" s="1" t="s">
        <v>20245</v>
      </c>
      <c r="C1048" s="19" t="s">
        <v>20606</v>
      </c>
      <c r="D1048" s="36" t="s">
        <v>25</v>
      </c>
      <c r="F1048" s="27" t="s">
        <v>20607</v>
      </c>
      <c r="G1048" s="57" t="s">
        <v>20608</v>
      </c>
      <c r="H1048" s="57" t="s">
        <v>20609</v>
      </c>
      <c r="I1048" s="52" t="s">
        <v>20610</v>
      </c>
      <c r="J1048" s="57" t="s">
        <v>20611</v>
      </c>
      <c r="K1048" s="57" t="s">
        <v>20612</v>
      </c>
      <c r="L1048" s="57" t="s">
        <v>20613</v>
      </c>
      <c r="M1048" s="57" t="s">
        <v>20614</v>
      </c>
      <c r="N1048" s="57" t="s">
        <v>20615</v>
      </c>
      <c r="O1048" s="57" t="s">
        <v>20616</v>
      </c>
      <c r="P1048" s="57" t="s">
        <v>20617</v>
      </c>
      <c r="Q1048" s="57" t="s">
        <v>20618</v>
      </c>
      <c r="R1048" s="57" t="s">
        <v>20619</v>
      </c>
      <c r="S1048" s="57" t="s">
        <v>20620</v>
      </c>
      <c r="T1048" s="4" t="n">
        <v>1073</v>
      </c>
      <c r="U1048" s="4" t="s">
        <v>9962</v>
      </c>
    </row>
    <row r="1049" ht="68.25" customHeight="1">
      <c r="A1049" s="36" t="s">
        <v>13252</v>
      </c>
      <c r="B1049" s="4" t="s">
        <v>20621</v>
      </c>
      <c r="C1049" s="19" t="s">
        <v>20622</v>
      </c>
      <c r="D1049" s="36" t="s">
        <v>25</v>
      </c>
      <c r="F1049" s="1543" t="s">
        <v>20623</v>
      </c>
      <c r="G1049" s="1544" t="s">
        <v>20624</v>
      </c>
      <c r="H1049" s="1545" t="s">
        <v>20625</v>
      </c>
      <c r="I1049" s="1546" t="s">
        <v>20626</v>
      </c>
      <c r="J1049" s="1547" t="s">
        <v>20627</v>
      </c>
      <c r="K1049" s="1548" t="s">
        <v>20628</v>
      </c>
      <c r="L1049" s="1549" t="s">
        <v>20629</v>
      </c>
      <c r="M1049" s="1550" t="s">
        <v>20630</v>
      </c>
      <c r="N1049" s="1551" t="s">
        <v>20631</v>
      </c>
      <c r="O1049" s="1552" t="s">
        <v>20632</v>
      </c>
      <c r="P1049" s="1553" t="s">
        <v>20633</v>
      </c>
      <c r="Q1049" s="1554" t="s">
        <v>20634</v>
      </c>
      <c r="R1049" s="1555" t="s">
        <v>20635</v>
      </c>
      <c r="S1049" s="1556" t="s">
        <v>20636</v>
      </c>
      <c r="T1049" s="4" t="n">
        <v>1074</v>
      </c>
      <c r="U1049" s="3" t="s">
        <v>20561</v>
      </c>
    </row>
    <row r="1050" ht="16.5" customHeight="1">
      <c r="A1050" s="36" t="s">
        <v>13252</v>
      </c>
      <c r="B1050" s="4" t="s">
        <v>20276</v>
      </c>
      <c r="C1050" s="19" t="s">
        <v>20591</v>
      </c>
      <c r="D1050" s="36" t="s">
        <v>25</v>
      </c>
      <c r="F1050" s="27" t="s">
        <v>20637</v>
      </c>
      <c r="G1050" s="57" t="s">
        <v>20638</v>
      </c>
      <c r="H1050" s="57" t="s">
        <v>20639</v>
      </c>
      <c r="I1050" s="52" t="s">
        <v>20640</v>
      </c>
      <c r="J1050" s="57" t="s">
        <v>20641</v>
      </c>
      <c r="K1050" s="57" t="s">
        <v>20642</v>
      </c>
      <c r="L1050" s="57" t="s">
        <v>20643</v>
      </c>
      <c r="M1050" s="57" t="s">
        <v>20644</v>
      </c>
      <c r="N1050" s="57" t="s">
        <v>20645</v>
      </c>
      <c r="O1050" s="57" t="s">
        <v>20646</v>
      </c>
      <c r="P1050" s="57" t="s">
        <v>20647</v>
      </c>
      <c r="Q1050" s="57" t="s">
        <v>20648</v>
      </c>
      <c r="R1050" s="57" t="s">
        <v>20649</v>
      </c>
      <c r="S1050" s="57" t="s">
        <v>20650</v>
      </c>
      <c r="T1050" s="4" t="n">
        <v>1075</v>
      </c>
      <c r="U1050" s="4" t="s">
        <v>9962</v>
      </c>
    </row>
    <row r="1051" ht="16.5" customHeight="1">
      <c r="A1051" s="36" t="s">
        <v>13252</v>
      </c>
      <c r="B1051" s="4" t="s">
        <v>20276</v>
      </c>
      <c r="C1051" s="19" t="s">
        <v>20606</v>
      </c>
      <c r="D1051" s="36" t="s">
        <v>25</v>
      </c>
      <c r="F1051" s="27" t="s">
        <v>20651</v>
      </c>
      <c r="G1051" s="57" t="s">
        <v>20652</v>
      </c>
      <c r="H1051" s="57" t="s">
        <v>20653</v>
      </c>
      <c r="I1051" s="52" t="s">
        <v>20654</v>
      </c>
      <c r="J1051" s="57" t="s">
        <v>20655</v>
      </c>
      <c r="K1051" s="57" t="s">
        <v>20656</v>
      </c>
      <c r="L1051" s="57" t="s">
        <v>20657</v>
      </c>
      <c r="M1051" s="57" t="s">
        <v>20658</v>
      </c>
      <c r="N1051" s="57" t="s">
        <v>20659</v>
      </c>
      <c r="O1051" s="57" t="s">
        <v>20660</v>
      </c>
      <c r="P1051" s="57" t="s">
        <v>20661</v>
      </c>
      <c r="Q1051" s="57" t="s">
        <v>20662</v>
      </c>
      <c r="R1051" s="57" t="s">
        <v>20663</v>
      </c>
      <c r="S1051" s="57" t="s">
        <v>20664</v>
      </c>
      <c r="T1051" s="4" t="n">
        <v>1076</v>
      </c>
      <c r="U1051" s="4" t="s">
        <v>9962</v>
      </c>
    </row>
    <row r="1052" ht="16.5" customHeight="1">
      <c r="A1052" s="36" t="s">
        <v>13252</v>
      </c>
      <c r="B1052" s="4" t="s">
        <v>14196</v>
      </c>
      <c r="C1052" s="19" t="s">
        <v>13176</v>
      </c>
      <c r="D1052" s="36" t="s">
        <v>25</v>
      </c>
      <c r="F1052" s="27" t="s">
        <v>20665</v>
      </c>
      <c r="G1052" s="57" t="s">
        <v>20666</v>
      </c>
      <c r="H1052" s="57" t="s">
        <v>20667</v>
      </c>
      <c r="I1052" s="52" t="s">
        <v>20668</v>
      </c>
      <c r="J1052" s="57" t="s">
        <v>20669</v>
      </c>
      <c r="K1052" s="57" t="s">
        <v>20670</v>
      </c>
      <c r="L1052" s="57" t="s">
        <v>20671</v>
      </c>
      <c r="M1052" s="57" t="s">
        <v>20672</v>
      </c>
      <c r="N1052" s="57" t="s">
        <v>20673</v>
      </c>
      <c r="O1052" s="57" t="s">
        <v>20674</v>
      </c>
      <c r="P1052" s="57" t="s">
        <v>20675</v>
      </c>
      <c r="Q1052" s="57" t="s">
        <v>20676</v>
      </c>
      <c r="R1052" s="57" t="s">
        <v>20677</v>
      </c>
      <c r="S1052" s="47" t="s">
        <v>20678</v>
      </c>
      <c r="T1052" s="4" t="n">
        <v>1077</v>
      </c>
      <c r="U1052" s="4" t="s">
        <v>9962</v>
      </c>
    </row>
    <row r="1053" ht="16.5" customHeight="1">
      <c r="A1053" s="36" t="s">
        <v>13252</v>
      </c>
      <c r="B1053" s="4" t="s">
        <v>14196</v>
      </c>
      <c r="C1053" s="19" t="s">
        <v>20679</v>
      </c>
      <c r="D1053" s="36" t="s">
        <v>25</v>
      </c>
      <c r="F1053" s="27" t="s">
        <v>20680</v>
      </c>
      <c r="G1053" s="57" t="s">
        <v>20681</v>
      </c>
      <c r="H1053" s="57" t="s">
        <v>20682</v>
      </c>
      <c r="I1053" s="52" t="s">
        <v>20683</v>
      </c>
      <c r="J1053" s="57" t="s">
        <v>20684</v>
      </c>
      <c r="K1053" s="57" t="s">
        <v>20685</v>
      </c>
      <c r="L1053" s="57" t="s">
        <v>20686</v>
      </c>
      <c r="M1053" s="57" t="s">
        <v>20687</v>
      </c>
      <c r="N1053" s="57" t="s">
        <v>20688</v>
      </c>
      <c r="O1053" s="57" t="s">
        <v>20689</v>
      </c>
      <c r="P1053" s="57" t="s">
        <v>20690</v>
      </c>
      <c r="Q1053" s="57" t="s">
        <v>20691</v>
      </c>
      <c r="R1053" s="57" t="s">
        <v>20692</v>
      </c>
      <c r="S1053" s="47" t="s">
        <v>20693</v>
      </c>
      <c r="T1053" s="4" t="n">
        <v>1078</v>
      </c>
      <c r="U1053" s="4" t="s">
        <v>9962</v>
      </c>
    </row>
    <row r="1054" ht="16.5" customHeight="1">
      <c r="A1054" s="36" t="s">
        <v>13252</v>
      </c>
      <c r="B1054" s="4" t="s">
        <v>20694</v>
      </c>
      <c r="C1054" s="19" t="s">
        <v>20122</v>
      </c>
      <c r="D1054" s="36" t="s">
        <v>25</v>
      </c>
      <c r="F1054" s="28" t="s">
        <v>20123</v>
      </c>
      <c r="G1054" s="52" t="s">
        <v>20124</v>
      </c>
      <c r="H1054" s="52" t="s">
        <v>20125</v>
      </c>
      <c r="I1054" s="52" t="s">
        <v>20126</v>
      </c>
      <c r="J1054" s="57" t="s">
        <v>20127</v>
      </c>
      <c r="K1054" s="52" t="s">
        <v>20128</v>
      </c>
      <c r="L1054" s="52" t="s">
        <v>20129</v>
      </c>
      <c r="M1054" s="52" t="s">
        <v>20130</v>
      </c>
      <c r="N1054" s="52" t="s">
        <v>20131</v>
      </c>
      <c r="O1054" s="52" t="s">
        <v>20132</v>
      </c>
      <c r="P1054" s="52" t="s">
        <v>20133</v>
      </c>
      <c r="Q1054" s="52" t="s">
        <v>20134</v>
      </c>
      <c r="R1054" s="52" t="s">
        <v>20135</v>
      </c>
      <c r="S1054" s="13" t="s">
        <v>20136</v>
      </c>
      <c r="T1054" s="4" t="n">
        <v>1079</v>
      </c>
      <c r="U1054" s="4" t="s">
        <v>9962</v>
      </c>
    </row>
    <row r="1055" ht="16.5" customHeight="1">
      <c r="A1055" s="36" t="s">
        <v>13252</v>
      </c>
      <c r="B1055" s="4" t="s">
        <v>20694</v>
      </c>
      <c r="C1055" s="19" t="s">
        <v>20695</v>
      </c>
      <c r="D1055" s="36" t="s">
        <v>25</v>
      </c>
      <c r="F1055" s="27" t="s">
        <v>20696</v>
      </c>
      <c r="G1055" s="57" t="s">
        <v>20697</v>
      </c>
      <c r="H1055" s="57" t="s">
        <v>20698</v>
      </c>
      <c r="I1055" s="52" t="s">
        <v>20699</v>
      </c>
      <c r="J1055" s="57" t="s">
        <v>20700</v>
      </c>
      <c r="K1055" s="57" t="s">
        <v>20701</v>
      </c>
      <c r="L1055" s="57" t="s">
        <v>20702</v>
      </c>
      <c r="M1055" s="57" t="s">
        <v>20703</v>
      </c>
      <c r="N1055" s="57" t="s">
        <v>20704</v>
      </c>
      <c r="O1055" s="57" t="s">
        <v>20705</v>
      </c>
      <c r="P1055" s="57" t="s">
        <v>20706</v>
      </c>
      <c r="Q1055" s="57" t="s">
        <v>20707</v>
      </c>
      <c r="R1055" s="57" t="s">
        <v>20708</v>
      </c>
      <c r="S1055" s="57" t="s">
        <v>20709</v>
      </c>
      <c r="T1055" s="4" t="n">
        <v>1080</v>
      </c>
      <c r="U1055" s="4" t="s">
        <v>9962</v>
      </c>
    </row>
    <row r="1056" ht="16.5" customHeight="1">
      <c r="A1056" s="36" t="s">
        <v>13252</v>
      </c>
      <c r="B1056" s="4" t="s">
        <v>20694</v>
      </c>
      <c r="C1056" s="19" t="s">
        <v>20181</v>
      </c>
      <c r="D1056" s="36" t="s">
        <v>25</v>
      </c>
      <c r="F1056" s="28" t="s">
        <v>20182</v>
      </c>
      <c r="G1056" s="52" t="s">
        <v>20183</v>
      </c>
      <c r="H1056" s="52" t="s">
        <v>20184</v>
      </c>
      <c r="I1056" s="52" t="s">
        <v>20185</v>
      </c>
      <c r="J1056" s="57" t="s">
        <v>20186</v>
      </c>
      <c r="K1056" s="52" t="s">
        <v>20187</v>
      </c>
      <c r="L1056" s="52" t="s">
        <v>20188</v>
      </c>
      <c r="M1056" s="52" t="s">
        <v>20189</v>
      </c>
      <c r="N1056" s="52" t="s">
        <v>20190</v>
      </c>
      <c r="O1056" s="52" t="s">
        <v>20191</v>
      </c>
      <c r="P1056" s="52" t="s">
        <v>20192</v>
      </c>
      <c r="Q1056" s="52" t="s">
        <v>20193</v>
      </c>
      <c r="R1056" s="52" t="s">
        <v>20194</v>
      </c>
      <c r="S1056" s="13" t="s">
        <v>20195</v>
      </c>
      <c r="T1056" s="4" t="n">
        <v>1081</v>
      </c>
      <c r="U1056" s="4" t="s">
        <v>9962</v>
      </c>
    </row>
    <row r="1057" ht="16.5" customHeight="1">
      <c r="A1057" s="36" t="s">
        <v>13252</v>
      </c>
      <c r="B1057" s="4" t="s">
        <v>20694</v>
      </c>
      <c r="C1057" s="19" t="s">
        <v>20710</v>
      </c>
      <c r="D1057" s="36" t="s">
        <v>25</v>
      </c>
      <c r="F1057" s="27" t="s">
        <v>20711</v>
      </c>
      <c r="G1057" s="57" t="s">
        <v>20712</v>
      </c>
      <c r="H1057" s="57" t="s">
        <v>20713</v>
      </c>
      <c r="I1057" s="52" t="s">
        <v>20714</v>
      </c>
      <c r="J1057" s="57" t="s">
        <v>20715</v>
      </c>
      <c r="K1057" s="57" t="s">
        <v>20716</v>
      </c>
      <c r="L1057" s="57" t="s">
        <v>20717</v>
      </c>
      <c r="M1057" s="57" t="s">
        <v>20718</v>
      </c>
      <c r="N1057" s="57" t="s">
        <v>20719</v>
      </c>
      <c r="O1057" s="57" t="s">
        <v>20720</v>
      </c>
      <c r="P1057" s="57" t="s">
        <v>20721</v>
      </c>
      <c r="Q1057" s="57" t="s">
        <v>20722</v>
      </c>
      <c r="R1057" s="57" t="s">
        <v>20723</v>
      </c>
      <c r="S1057" s="57" t="s">
        <v>20724</v>
      </c>
      <c r="T1057" s="4" t="n">
        <v>1082</v>
      </c>
      <c r="U1057" s="4" t="s">
        <v>9962</v>
      </c>
    </row>
    <row r="1058" ht="16.5" customHeight="1">
      <c r="A1058" s="36" t="s">
        <v>13252</v>
      </c>
      <c r="B1058" s="4" t="s">
        <v>20694</v>
      </c>
      <c r="C1058" s="19" t="s">
        <v>20725</v>
      </c>
      <c r="D1058" s="36" t="s">
        <v>25</v>
      </c>
      <c r="F1058" s="27" t="s">
        <v>20726</v>
      </c>
      <c r="G1058" s="57" t="s">
        <v>20727</v>
      </c>
      <c r="H1058" s="57" t="s">
        <v>20728</v>
      </c>
      <c r="I1058" s="52" t="s">
        <v>20729</v>
      </c>
      <c r="J1058" s="57" t="s">
        <v>20730</v>
      </c>
      <c r="K1058" s="57" t="s">
        <v>20731</v>
      </c>
      <c r="L1058" s="57" t="s">
        <v>20732</v>
      </c>
      <c r="M1058" s="57" t="s">
        <v>20733</v>
      </c>
      <c r="N1058" s="57" t="s">
        <v>20734</v>
      </c>
      <c r="O1058" s="57" t="s">
        <v>20735</v>
      </c>
      <c r="P1058" s="57" t="s">
        <v>20736</v>
      </c>
      <c r="Q1058" s="57" t="s">
        <v>20737</v>
      </c>
      <c r="R1058" s="57" t="s">
        <v>20738</v>
      </c>
      <c r="S1058" s="57" t="s">
        <v>20728</v>
      </c>
      <c r="T1058" s="4" t="n">
        <v>1083</v>
      </c>
      <c r="U1058" s="4" t="s">
        <v>9962</v>
      </c>
    </row>
    <row r="1059" ht="16.5" customHeight="1">
      <c r="A1059" s="36" t="s">
        <v>13252</v>
      </c>
      <c r="B1059" s="4" t="s">
        <v>20694</v>
      </c>
      <c r="C1059" s="19" t="s">
        <v>20196</v>
      </c>
      <c r="D1059" s="36" t="s">
        <v>25</v>
      </c>
      <c r="F1059" s="19" t="s">
        <v>13954</v>
      </c>
      <c r="G1059" s="19" t="s">
        <v>13955</v>
      </c>
      <c r="H1059" s="19" t="s">
        <v>13956</v>
      </c>
      <c r="I1059" s="19" t="s">
        <v>13957</v>
      </c>
      <c r="J1059" s="19" t="s">
        <v>13958</v>
      </c>
      <c r="K1059" s="19" t="s">
        <v>13959</v>
      </c>
      <c r="L1059" s="19" t="s">
        <v>13960</v>
      </c>
      <c r="M1059" s="19" t="s">
        <v>13961</v>
      </c>
      <c r="N1059" s="19" t="s">
        <v>13962</v>
      </c>
      <c r="O1059" s="19" t="s">
        <v>13963</v>
      </c>
      <c r="P1059" s="19" t="s">
        <v>13964</v>
      </c>
      <c r="Q1059" s="19" t="s">
        <v>13965</v>
      </c>
      <c r="R1059" s="29" t="s">
        <v>13966</v>
      </c>
      <c r="S1059" s="13" t="s">
        <v>13956</v>
      </c>
      <c r="T1059" s="4" t="n">
        <v>1084</v>
      </c>
      <c r="U1059" s="4" t="s">
        <v>9962</v>
      </c>
    </row>
    <row r="1060" ht="41.25" customHeight="1">
      <c r="A1060" s="36" t="s">
        <v>13252</v>
      </c>
      <c r="B1060" s="4" t="s">
        <v>20694</v>
      </c>
      <c r="C1060" s="19" t="s">
        <v>19560</v>
      </c>
      <c r="D1060" s="36" t="s">
        <v>25</v>
      </c>
      <c r="F1060" s="19" t="s">
        <v>13621</v>
      </c>
      <c r="G1060" s="19" t="s">
        <v>13622</v>
      </c>
      <c r="H1060" s="19" t="s">
        <v>13623</v>
      </c>
      <c r="I1060" s="19" t="s">
        <v>13624</v>
      </c>
      <c r="J1060" s="19" t="s">
        <v>13625</v>
      </c>
      <c r="K1060" s="19" t="s">
        <v>13626</v>
      </c>
      <c r="L1060" s="19" t="s">
        <v>13627</v>
      </c>
      <c r="M1060" s="19" t="s">
        <v>13628</v>
      </c>
      <c r="N1060" s="19" t="s">
        <v>13629</v>
      </c>
      <c r="O1060" s="19" t="s">
        <v>13630</v>
      </c>
      <c r="P1060" s="19" t="s">
        <v>13631</v>
      </c>
      <c r="Q1060" s="19" t="s">
        <v>13632</v>
      </c>
      <c r="R1060" s="34" t="s">
        <v>13633</v>
      </c>
      <c r="S1060" s="13" t="s">
        <v>13634</v>
      </c>
      <c r="T1060" s="4" t="n">
        <v>1085</v>
      </c>
      <c r="U1060" s="4" t="s">
        <v>9962</v>
      </c>
    </row>
    <row r="1061" ht="16.5" customHeight="1">
      <c r="A1061" s="36" t="s">
        <v>13252</v>
      </c>
      <c r="B1061" s="36" t="s">
        <v>20739</v>
      </c>
      <c r="C1061" s="19" t="s">
        <v>20740</v>
      </c>
      <c r="D1061" s="36" t="s">
        <v>25</v>
      </c>
      <c r="F1061" s="120" t="s">
        <v>20741</v>
      </c>
      <c r="G1061" s="131" t="s">
        <v>20742</v>
      </c>
      <c r="H1061" s="121" t="s">
        <v>20743</v>
      </c>
      <c r="I1061" s="131" t="s">
        <v>20744</v>
      </c>
      <c r="J1061" s="121" t="s">
        <v>20745</v>
      </c>
      <c r="K1061" s="121" t="s">
        <v>20746</v>
      </c>
      <c r="L1061" s="121" t="s">
        <v>20747</v>
      </c>
      <c r="M1061" s="121" t="s">
        <v>20748</v>
      </c>
      <c r="N1061" s="121" t="s">
        <v>20749</v>
      </c>
      <c r="O1061" s="121" t="s">
        <v>20750</v>
      </c>
      <c r="P1061" s="121" t="s">
        <v>20751</v>
      </c>
      <c r="Q1061" s="121" t="s">
        <v>20752</v>
      </c>
      <c r="R1061" s="121" t="s">
        <v>20753</v>
      </c>
      <c r="S1061" s="121" t="s">
        <v>20754</v>
      </c>
      <c r="T1061" s="4" t="n">
        <v>1086</v>
      </c>
      <c r="U1061" s="4" t="s">
        <v>10854</v>
      </c>
    </row>
    <row r="1062" ht="16.5" customHeight="1">
      <c r="A1062" s="36" t="s">
        <v>13252</v>
      </c>
      <c r="B1062" s="36" t="s">
        <v>20739</v>
      </c>
      <c r="C1062" s="19" t="s">
        <v>20755</v>
      </c>
      <c r="D1062" s="36" t="s">
        <v>25</v>
      </c>
      <c r="F1062" s="126" t="s">
        <v>20756</v>
      </c>
      <c r="G1062" s="130" t="s">
        <v>20757</v>
      </c>
      <c r="H1062" s="127" t="s">
        <v>20758</v>
      </c>
      <c r="I1062" s="130" t="s">
        <v>20759</v>
      </c>
      <c r="J1062" s="127" t="s">
        <v>20760</v>
      </c>
      <c r="K1062" s="127" t="s">
        <v>20761</v>
      </c>
      <c r="L1062" s="127" t="s">
        <v>20762</v>
      </c>
      <c r="M1062" s="127" t="s">
        <v>20763</v>
      </c>
      <c r="N1062" s="127" t="s">
        <v>20764</v>
      </c>
      <c r="O1062" s="127" t="s">
        <v>20765</v>
      </c>
      <c r="P1062" s="127" t="s">
        <v>20761</v>
      </c>
      <c r="Q1062" s="127" t="s">
        <v>20766</v>
      </c>
      <c r="R1062" s="127" t="s">
        <v>20767</v>
      </c>
      <c r="S1062" s="127" t="s">
        <v>20768</v>
      </c>
      <c r="T1062" s="4" t="n">
        <v>1087</v>
      </c>
      <c r="U1062" s="4" t="s">
        <v>10854</v>
      </c>
    </row>
    <row r="1063" ht="16.5" customHeight="1">
      <c r="A1063" s="36" t="s">
        <v>13252</v>
      </c>
      <c r="B1063" s="36" t="s">
        <v>20739</v>
      </c>
      <c r="C1063" s="19" t="s">
        <v>20769</v>
      </c>
      <c r="D1063" s="36" t="s">
        <v>25</v>
      </c>
      <c r="F1063" s="126" t="s">
        <v>20770</v>
      </c>
      <c r="G1063" s="130" t="s">
        <v>20771</v>
      </c>
      <c r="H1063" s="127" t="s">
        <v>20772</v>
      </c>
      <c r="I1063" s="130" t="s">
        <v>20773</v>
      </c>
      <c r="J1063" s="127" t="s">
        <v>20774</v>
      </c>
      <c r="K1063" s="127" t="s">
        <v>20775</v>
      </c>
      <c r="L1063" s="127" t="s">
        <v>20776</v>
      </c>
      <c r="M1063" s="127" t="s">
        <v>20777</v>
      </c>
      <c r="N1063" s="127" t="s">
        <v>20778</v>
      </c>
      <c r="O1063" s="127" t="s">
        <v>20779</v>
      </c>
      <c r="P1063" s="127" t="s">
        <v>20780</v>
      </c>
      <c r="Q1063" s="127" t="s">
        <v>20781</v>
      </c>
      <c r="R1063" s="127" t="s">
        <v>20782</v>
      </c>
      <c r="S1063" s="127" t="s">
        <v>20783</v>
      </c>
      <c r="T1063" s="4" t="n">
        <v>1088</v>
      </c>
      <c r="U1063" s="4" t="s">
        <v>10854</v>
      </c>
    </row>
    <row r="1064" ht="16.5" customHeight="1">
      <c r="A1064" s="36" t="s">
        <v>13252</v>
      </c>
      <c r="B1064" s="1" t="s">
        <v>20784</v>
      </c>
      <c r="C1064" s="19" t="s">
        <v>20785</v>
      </c>
      <c r="D1064" s="36" t="s">
        <v>25</v>
      </c>
      <c r="F1064" s="126" t="s">
        <v>20786</v>
      </c>
      <c r="G1064" s="130" t="s">
        <v>20787</v>
      </c>
      <c r="H1064" s="127" t="s">
        <v>20788</v>
      </c>
      <c r="I1064" s="130" t="s">
        <v>20789</v>
      </c>
      <c r="J1064" s="127" t="s">
        <v>20790</v>
      </c>
      <c r="K1064" s="127" t="s">
        <v>20791</v>
      </c>
      <c r="L1064" s="127" t="s">
        <v>20792</v>
      </c>
      <c r="M1064" s="127" t="s">
        <v>20793</v>
      </c>
      <c r="N1064" s="127" t="s">
        <v>20794</v>
      </c>
      <c r="O1064" s="127" t="s">
        <v>20795</v>
      </c>
      <c r="P1064" s="127" t="s">
        <v>20796</v>
      </c>
      <c r="Q1064" s="127" t="s">
        <v>20797</v>
      </c>
      <c r="R1064" s="127" t="s">
        <v>20798</v>
      </c>
      <c r="S1064" s="127" t="s">
        <v>20799</v>
      </c>
      <c r="T1064" s="4" t="n">
        <v>1089</v>
      </c>
      <c r="U1064" s="4" t="s">
        <v>10854</v>
      </c>
    </row>
    <row r="1065" ht="16.5" customHeight="1">
      <c r="A1065" s="36" t="s">
        <v>13252</v>
      </c>
      <c r="B1065" s="1" t="s">
        <v>20784</v>
      </c>
      <c r="C1065" s="19" t="s">
        <v>20800</v>
      </c>
      <c r="D1065" s="36" t="s">
        <v>25</v>
      </c>
      <c r="F1065" s="126" t="s">
        <v>20801</v>
      </c>
      <c r="G1065" s="130" t="s">
        <v>20802</v>
      </c>
      <c r="H1065" s="127" t="s">
        <v>20803</v>
      </c>
      <c r="I1065" s="130" t="s">
        <v>20804</v>
      </c>
      <c r="J1065" s="127" t="s">
        <v>20805</v>
      </c>
      <c r="K1065" s="127" t="s">
        <v>20806</v>
      </c>
      <c r="L1065" s="127" t="s">
        <v>20807</v>
      </c>
      <c r="M1065" s="127" t="s">
        <v>20808</v>
      </c>
      <c r="N1065" s="127" t="s">
        <v>20803</v>
      </c>
      <c r="O1065" s="127" t="s">
        <v>20809</v>
      </c>
      <c r="P1065" s="127" t="s">
        <v>20808</v>
      </c>
      <c r="Q1065" s="127" t="s">
        <v>20810</v>
      </c>
      <c r="R1065" s="127" t="s">
        <v>20811</v>
      </c>
      <c r="S1065" s="127" t="s">
        <v>20812</v>
      </c>
      <c r="T1065" s="4" t="n">
        <v>1090</v>
      </c>
      <c r="U1065" s="4" t="s">
        <v>10854</v>
      </c>
    </row>
    <row r="1066" ht="77.25" customHeight="1">
      <c r="A1066" s="4" t="s">
        <v>13252</v>
      </c>
      <c r="B1066" s="4" t="s">
        <v>14609</v>
      </c>
      <c r="C1066" s="4" t="s">
        <v>20813</v>
      </c>
      <c r="D1066" s="4" t="s">
        <v>1247</v>
      </c>
      <c r="F1066" s="4" t="s">
        <v>20814</v>
      </c>
      <c r="G1066" s="181" t="s">
        <v>20815</v>
      </c>
      <c r="H1066" s="182" t="s">
        <v>20816</v>
      </c>
      <c r="I1066" s="182" t="s">
        <v>20817</v>
      </c>
      <c r="J1066" s="182" t="s">
        <v>20818</v>
      </c>
      <c r="K1066" s="182" t="s">
        <v>20819</v>
      </c>
      <c r="L1066" s="182" t="s">
        <v>20820</v>
      </c>
      <c r="M1066" s="182" t="s">
        <v>20821</v>
      </c>
      <c r="N1066" s="182" t="s">
        <v>20822</v>
      </c>
      <c r="O1066" s="182" t="s">
        <v>20823</v>
      </c>
      <c r="P1066" s="182" t="s">
        <v>20824</v>
      </c>
      <c r="Q1066" s="182" t="s">
        <v>20825</v>
      </c>
      <c r="R1066" s="182" t="s">
        <v>20826</v>
      </c>
      <c r="S1066" s="182" t="s">
        <v>20827</v>
      </c>
      <c r="T1066" s="4" t="n">
        <v>1091</v>
      </c>
    </row>
    <row r="1067" ht="77.25" customHeight="1">
      <c r="A1067" s="4" t="s">
        <v>13252</v>
      </c>
      <c r="B1067" s="4" t="s">
        <v>14609</v>
      </c>
      <c r="C1067" s="4" t="s">
        <v>20828</v>
      </c>
      <c r="D1067" s="4" t="s">
        <v>1247</v>
      </c>
      <c r="F1067" s="4" t="s">
        <v>20829</v>
      </c>
      <c r="G1067" s="186" t="s">
        <v>20830</v>
      </c>
      <c r="H1067" s="187" t="s">
        <v>20831</v>
      </c>
      <c r="I1067" s="187" t="s">
        <v>20832</v>
      </c>
      <c r="J1067" s="187" t="s">
        <v>20833</v>
      </c>
      <c r="K1067" s="187" t="s">
        <v>20834</v>
      </c>
      <c r="L1067" s="187" t="s">
        <v>20835</v>
      </c>
      <c r="M1067" s="187" t="s">
        <v>20836</v>
      </c>
      <c r="N1067" s="187" t="s">
        <v>20837</v>
      </c>
      <c r="O1067" s="187" t="s">
        <v>20838</v>
      </c>
      <c r="P1067" s="187" t="s">
        <v>20839</v>
      </c>
      <c r="Q1067" s="187" t="s">
        <v>20840</v>
      </c>
      <c r="R1067" s="187" t="s">
        <v>20841</v>
      </c>
      <c r="S1067" s="187" t="s">
        <v>20842</v>
      </c>
      <c r="T1067" s="4" t="n">
        <v>1092</v>
      </c>
    </row>
    <row r="1068" ht="77.25" customHeight="1">
      <c r="A1068" s="4" t="s">
        <v>13252</v>
      </c>
      <c r="B1068" s="4" t="s">
        <v>14609</v>
      </c>
      <c r="C1068" s="4" t="s">
        <v>20843</v>
      </c>
      <c r="D1068" s="4" t="s">
        <v>1247</v>
      </c>
      <c r="F1068" s="4" t="s">
        <v>20844</v>
      </c>
      <c r="G1068" s="186" t="s">
        <v>20845</v>
      </c>
      <c r="H1068" s="187" t="s">
        <v>20846</v>
      </c>
      <c r="I1068" s="187" t="s">
        <v>20847</v>
      </c>
      <c r="J1068" s="187" t="s">
        <v>20848</v>
      </c>
      <c r="K1068" s="187" t="s">
        <v>20849</v>
      </c>
      <c r="L1068" s="187" t="s">
        <v>20850</v>
      </c>
      <c r="M1068" s="187" t="s">
        <v>20851</v>
      </c>
      <c r="N1068" s="187" t="s">
        <v>20852</v>
      </c>
      <c r="O1068" s="187" t="s">
        <v>20853</v>
      </c>
      <c r="P1068" s="187" t="s">
        <v>20854</v>
      </c>
      <c r="Q1068" s="187" t="s">
        <v>20855</v>
      </c>
      <c r="R1068" s="187" t="s">
        <v>20856</v>
      </c>
      <c r="S1068" s="187" t="s">
        <v>20857</v>
      </c>
      <c r="T1068" s="4" t="n">
        <v>1093</v>
      </c>
    </row>
    <row r="1069" ht="77.25" customHeight="1">
      <c r="A1069" s="4" t="s">
        <v>13252</v>
      </c>
      <c r="B1069" s="4" t="s">
        <v>14609</v>
      </c>
      <c r="C1069" s="4" t="s">
        <v>20858</v>
      </c>
      <c r="D1069" s="4" t="s">
        <v>1247</v>
      </c>
      <c r="F1069" s="4" t="s">
        <v>20859</v>
      </c>
      <c r="G1069" s="186" t="s">
        <v>20860</v>
      </c>
      <c r="H1069" s="187" t="s">
        <v>20861</v>
      </c>
      <c r="I1069" s="187" t="s">
        <v>20862</v>
      </c>
      <c r="J1069" s="187" t="s">
        <v>20863</v>
      </c>
      <c r="K1069" s="187" t="s">
        <v>20864</v>
      </c>
      <c r="L1069" s="187" t="s">
        <v>20865</v>
      </c>
      <c r="M1069" s="187" t="s">
        <v>20866</v>
      </c>
      <c r="N1069" s="187" t="s">
        <v>20867</v>
      </c>
      <c r="O1069" s="187" t="s">
        <v>20868</v>
      </c>
      <c r="P1069" s="187" t="s">
        <v>20869</v>
      </c>
      <c r="Q1069" s="187" t="s">
        <v>20870</v>
      </c>
      <c r="R1069" s="187" t="s">
        <v>20871</v>
      </c>
      <c r="S1069" s="187" t="s">
        <v>20872</v>
      </c>
      <c r="T1069" s="4" t="n">
        <v>1094</v>
      </c>
    </row>
    <row r="1070" ht="77.25" customHeight="1">
      <c r="A1070" s="4" t="s">
        <v>13252</v>
      </c>
      <c r="B1070" s="4" t="s">
        <v>14609</v>
      </c>
      <c r="C1070" s="4" t="s">
        <v>20873</v>
      </c>
      <c r="D1070" s="4" t="s">
        <v>1247</v>
      </c>
      <c r="F1070" s="4" t="s">
        <v>20874</v>
      </c>
      <c r="G1070" s="186" t="s">
        <v>20875</v>
      </c>
      <c r="H1070" s="187" t="s">
        <v>20876</v>
      </c>
      <c r="I1070" s="187" t="s">
        <v>20877</v>
      </c>
      <c r="J1070" s="187" t="s">
        <v>20878</v>
      </c>
      <c r="K1070" s="187" t="s">
        <v>20879</v>
      </c>
      <c r="L1070" s="187" t="s">
        <v>20880</v>
      </c>
      <c r="M1070" s="187" t="s">
        <v>20881</v>
      </c>
      <c r="N1070" s="187" t="s">
        <v>20882</v>
      </c>
      <c r="O1070" s="187" t="s">
        <v>20883</v>
      </c>
      <c r="P1070" s="187" t="s">
        <v>20884</v>
      </c>
      <c r="Q1070" s="187" t="s">
        <v>20885</v>
      </c>
      <c r="R1070" s="187" t="s">
        <v>20886</v>
      </c>
      <c r="S1070" s="187" t="s">
        <v>20887</v>
      </c>
      <c r="T1070" s="4" t="n">
        <v>1095</v>
      </c>
    </row>
    <row r="1071" ht="16.5" customHeight="1">
      <c r="A1071" s="36"/>
      <c r="B1071" s="36"/>
      <c r="C1071" s="19"/>
      <c r="F1071" s="19"/>
      <c r="G1071" s="19"/>
      <c r="H1071" s="19"/>
      <c r="I1071" s="19"/>
      <c r="J1071" s="19"/>
      <c r="K1071" s="19"/>
      <c r="L1071" s="19"/>
      <c r="M1071" s="19"/>
      <c r="N1071" s="19"/>
      <c r="O1071" s="19"/>
      <c r="P1071" s="19"/>
      <c r="Q1071" s="19"/>
    </row>
    <row r="1072" ht="16.5" customHeight="1">
      <c r="A1072" s="36"/>
      <c r="B1072" s="36"/>
      <c r="C1072" s="19"/>
      <c r="F1072" s="19"/>
      <c r="G1072" s="19"/>
      <c r="H1072" s="19"/>
      <c r="I1072" s="19"/>
      <c r="J1072" s="19"/>
      <c r="K1072" s="19"/>
      <c r="L1072" s="19"/>
      <c r="M1072" s="19"/>
      <c r="N1072" s="19"/>
      <c r="O1072" s="19"/>
      <c r="P1072" s="19"/>
      <c r="Q1072" s="19"/>
    </row>
    <row r="1073" ht="16.5" customHeight="1">
      <c r="A1073" s="36"/>
      <c r="B1073" s="36"/>
      <c r="C1073" s="19"/>
      <c r="F1073" s="19"/>
      <c r="G1073" s="19"/>
      <c r="H1073" s="19"/>
      <c r="I1073" s="19"/>
      <c r="J1073" s="19"/>
      <c r="K1073" s="19"/>
      <c r="L1073" s="19"/>
      <c r="M1073" s="19"/>
      <c r="N1073" s="19"/>
      <c r="O1073" s="19"/>
      <c r="P1073" s="19"/>
      <c r="Q1073" s="19"/>
    </row>
    <row r="1074" ht="16.5" customHeight="1">
      <c r="A1074" s="36"/>
      <c r="B1074" s="36"/>
      <c r="C1074" s="19"/>
      <c r="F1074" s="19"/>
      <c r="G1074" s="19"/>
      <c r="H1074" s="19"/>
      <c r="I1074" s="19"/>
      <c r="J1074" s="19"/>
      <c r="K1074" s="19"/>
      <c r="L1074" s="19"/>
      <c r="M1074" s="19"/>
      <c r="N1074" s="19"/>
      <c r="O1074" s="19"/>
      <c r="P1074" s="19"/>
      <c r="Q1074" s="19"/>
    </row>
    <row r="1075" ht="16.5" customHeight="1">
      <c r="A1075" s="36"/>
      <c r="B1075" s="36"/>
      <c r="C1075" s="19"/>
      <c r="F1075" s="19"/>
      <c r="G1075" s="19"/>
      <c r="H1075" s="19"/>
      <c r="I1075" s="19"/>
      <c r="J1075" s="19"/>
      <c r="K1075" s="19"/>
      <c r="L1075" s="19"/>
      <c r="M1075" s="19"/>
      <c r="N1075" s="19"/>
      <c r="O1075" s="19"/>
      <c r="P1075" s="19"/>
      <c r="Q1075" s="19"/>
    </row>
    <row r="1076" ht="16.5" customHeight="1">
      <c r="A1076" s="36"/>
      <c r="B1076" s="36"/>
      <c r="C1076" s="19"/>
      <c r="F1076" s="19"/>
      <c r="G1076" s="19"/>
      <c r="H1076" s="19"/>
      <c r="I1076" s="19"/>
      <c r="J1076" s="19"/>
      <c r="K1076" s="19"/>
      <c r="L1076" s="19"/>
      <c r="M1076" s="19"/>
      <c r="N1076" s="19"/>
      <c r="O1076" s="19"/>
      <c r="P1076" s="19"/>
      <c r="Q1076" s="19"/>
    </row>
    <row r="1077" ht="16.5" customHeight="1">
      <c r="A1077" s="36"/>
      <c r="B1077" s="36"/>
      <c r="C1077" s="19"/>
      <c r="F1077" s="19"/>
      <c r="G1077" s="19"/>
      <c r="H1077" s="19"/>
      <c r="I1077" s="19"/>
      <c r="J1077" s="19"/>
      <c r="K1077" s="19"/>
      <c r="L1077" s="19"/>
      <c r="M1077" s="19"/>
      <c r="N1077" s="19"/>
      <c r="O1077" s="19"/>
      <c r="P1077" s="19"/>
      <c r="Q1077" s="19"/>
    </row>
    <row r="1078" ht="16.5" customHeight="1">
      <c r="A1078" s="36"/>
      <c r="B1078" s="36"/>
      <c r="C1078" s="19"/>
      <c r="F1078" s="19"/>
      <c r="G1078" s="19"/>
      <c r="H1078" s="19"/>
      <c r="I1078" s="19"/>
      <c r="J1078" s="19"/>
      <c r="K1078" s="19"/>
      <c r="L1078" s="19"/>
      <c r="M1078" s="19"/>
      <c r="N1078" s="19"/>
      <c r="O1078" s="19"/>
      <c r="P1078" s="19"/>
      <c r="Q1078" s="19"/>
    </row>
    <row r="1079" ht="16.5" customHeight="1">
      <c r="A1079" s="36"/>
      <c r="B1079" s="36"/>
      <c r="C1079" s="19"/>
      <c r="F1079" s="19"/>
      <c r="G1079" s="19"/>
      <c r="H1079" s="19"/>
      <c r="I1079" s="19"/>
      <c r="J1079" s="19"/>
      <c r="K1079" s="19"/>
      <c r="L1079" s="19"/>
      <c r="M1079" s="19"/>
      <c r="N1079" s="19"/>
      <c r="O1079" s="19"/>
      <c r="P1079" s="19"/>
      <c r="Q1079" s="19"/>
    </row>
    <row r="1080" ht="16.5" customHeight="1">
      <c r="A1080" s="36"/>
      <c r="B1080" s="36"/>
      <c r="C1080" s="19"/>
      <c r="F1080" s="19"/>
      <c r="G1080" s="19"/>
      <c r="H1080" s="19"/>
      <c r="I1080" s="19"/>
      <c r="J1080" s="19"/>
      <c r="K1080" s="19"/>
      <c r="L1080" s="19"/>
      <c r="M1080" s="19"/>
      <c r="N1080" s="19"/>
      <c r="O1080" s="19"/>
      <c r="P1080" s="19"/>
      <c r="Q1080" s="19"/>
    </row>
    <row r="1081" ht="16.5" customHeight="1">
      <c r="A1081" s="36"/>
      <c r="B1081" s="36"/>
      <c r="C1081" s="19"/>
      <c r="F1081" s="19"/>
      <c r="G1081" s="19"/>
      <c r="H1081" s="19"/>
      <c r="I1081" s="19"/>
      <c r="J1081" s="19"/>
      <c r="K1081" s="19"/>
      <c r="L1081" s="19"/>
      <c r="M1081" s="19"/>
      <c r="N1081" s="19"/>
      <c r="O1081" s="19"/>
      <c r="P1081" s="19"/>
      <c r="Q1081" s="19"/>
    </row>
    <row r="1082" ht="16.5" customHeight="1">
      <c r="A1082" s="36"/>
      <c r="B1082" s="36"/>
      <c r="C1082" s="19"/>
      <c r="F1082" s="19"/>
      <c r="G1082" s="19"/>
      <c r="H1082" s="19"/>
      <c r="I1082" s="19"/>
      <c r="J1082" s="19"/>
      <c r="K1082" s="19"/>
      <c r="L1082" s="19"/>
      <c r="M1082" s="19"/>
      <c r="N1082" s="19"/>
      <c r="O1082" s="19"/>
      <c r="P1082" s="19"/>
      <c r="Q1082" s="19"/>
    </row>
    <row r="1083" ht="16.5" customHeight="1">
      <c r="A1083" s="36"/>
      <c r="B1083" s="36"/>
      <c r="C1083" s="19"/>
      <c r="F1083" s="19"/>
      <c r="G1083" s="19"/>
      <c r="H1083" s="19"/>
      <c r="I1083" s="19"/>
      <c r="J1083" s="19"/>
      <c r="K1083" s="19"/>
      <c r="L1083" s="19"/>
      <c r="M1083" s="19"/>
      <c r="N1083" s="19"/>
      <c r="O1083" s="19"/>
      <c r="P1083" s="19"/>
      <c r="Q1083" s="19"/>
    </row>
    <row r="1084" ht="16.5" customHeight="1">
      <c r="A1084" s="36"/>
      <c r="B1084" s="36"/>
      <c r="C1084" s="19"/>
      <c r="F1084" s="19"/>
      <c r="G1084" s="19"/>
      <c r="H1084" s="19"/>
      <c r="I1084" s="19"/>
      <c r="J1084" s="19"/>
      <c r="K1084" s="19"/>
      <c r="L1084" s="19"/>
      <c r="M1084" s="19"/>
      <c r="N1084" s="19"/>
      <c r="O1084" s="19"/>
      <c r="P1084" s="19"/>
      <c r="Q1084" s="19"/>
    </row>
    <row r="1085" ht="16.5" customHeight="1">
      <c r="A1085" s="36"/>
      <c r="B1085" s="36"/>
      <c r="C1085" s="19"/>
      <c r="F1085" s="19"/>
      <c r="G1085" s="19"/>
      <c r="H1085" s="19"/>
      <c r="I1085" s="19"/>
      <c r="J1085" s="19"/>
      <c r="K1085" s="19"/>
      <c r="L1085" s="19"/>
      <c r="M1085" s="19"/>
      <c r="N1085" s="19"/>
      <c r="O1085" s="19"/>
      <c r="P1085" s="19"/>
      <c r="Q1085" s="19"/>
    </row>
    <row r="1086" ht="16.5" customHeight="1">
      <c r="A1086" s="36"/>
      <c r="B1086" s="36"/>
      <c r="C1086" s="19"/>
      <c r="F1086" s="19"/>
      <c r="G1086" s="19"/>
      <c r="H1086" s="19"/>
      <c r="I1086" s="19"/>
      <c r="J1086" s="19"/>
      <c r="K1086" s="19"/>
      <c r="L1086" s="19"/>
      <c r="M1086" s="19"/>
      <c r="N1086" s="19"/>
      <c r="O1086" s="19"/>
      <c r="P1086" s="19"/>
      <c r="Q1086" s="19"/>
    </row>
    <row r="1087" ht="16.5" customHeight="1">
      <c r="A1087" s="36"/>
      <c r="B1087" s="36"/>
      <c r="C1087" s="19"/>
      <c r="F1087" s="19"/>
      <c r="G1087" s="19"/>
      <c r="H1087" s="19"/>
      <c r="I1087" s="19"/>
      <c r="J1087" s="19"/>
      <c r="K1087" s="19"/>
      <c r="L1087" s="19"/>
      <c r="M1087" s="19"/>
      <c r="N1087" s="19"/>
      <c r="O1087" s="19"/>
      <c r="P1087" s="19"/>
      <c r="Q1087" s="19"/>
    </row>
    <row r="1088" ht="16.5" customHeight="1">
      <c r="A1088" s="36"/>
      <c r="B1088" s="36"/>
      <c r="C1088" s="19"/>
      <c r="F1088" s="19"/>
      <c r="G1088" s="19"/>
      <c r="H1088" s="19"/>
      <c r="I1088" s="19"/>
      <c r="J1088" s="19"/>
      <c r="K1088" s="19"/>
      <c r="L1088" s="19"/>
      <c r="M1088" s="19"/>
      <c r="N1088" s="19"/>
      <c r="O1088" s="19"/>
      <c r="P1088" s="19"/>
      <c r="Q1088" s="19"/>
    </row>
    <row r="1089" ht="16.5" customHeight="1">
      <c r="A1089" s="36"/>
      <c r="B1089" s="36"/>
      <c r="C1089" s="19"/>
      <c r="F1089" s="19"/>
      <c r="G1089" s="19"/>
      <c r="H1089" s="19"/>
      <c r="I1089" s="19"/>
      <c r="J1089" s="19"/>
      <c r="K1089" s="19"/>
      <c r="L1089" s="19"/>
      <c r="M1089" s="19"/>
      <c r="N1089" s="19"/>
      <c r="O1089" s="19"/>
      <c r="P1089" s="19"/>
      <c r="Q1089" s="19"/>
    </row>
    <row r="1090" ht="16.5" customHeight="1">
      <c r="A1090" s="36"/>
      <c r="B1090" s="36"/>
      <c r="C1090" s="19"/>
      <c r="F1090" s="19"/>
      <c r="G1090" s="19"/>
      <c r="H1090" s="19"/>
      <c r="I1090" s="19"/>
      <c r="J1090" s="19"/>
      <c r="K1090" s="19"/>
      <c r="L1090" s="19"/>
      <c r="M1090" s="19"/>
      <c r="N1090" s="19"/>
      <c r="O1090" s="19"/>
      <c r="P1090" s="19"/>
      <c r="Q1090" s="19"/>
    </row>
    <row r="1091" ht="16.5" customHeight="1">
      <c r="A1091" s="36"/>
      <c r="B1091" s="36"/>
      <c r="C1091" s="19"/>
      <c r="F1091" s="19"/>
      <c r="G1091" s="19"/>
      <c r="H1091" s="19"/>
      <c r="I1091" s="19"/>
      <c r="J1091" s="19"/>
      <c r="K1091" s="19"/>
      <c r="L1091" s="19"/>
      <c r="M1091" s="19"/>
      <c r="N1091" s="19"/>
      <c r="O1091" s="19"/>
      <c r="P1091" s="19"/>
      <c r="Q1091" s="19"/>
    </row>
    <row r="1092" ht="16.5" customHeight="1">
      <c r="A1092" s="36"/>
      <c r="B1092" s="36"/>
      <c r="C1092" s="19"/>
      <c r="F1092" s="19"/>
      <c r="G1092" s="19"/>
      <c r="H1092" s="19"/>
      <c r="I1092" s="19"/>
      <c r="J1092" s="19"/>
      <c r="K1092" s="19"/>
      <c r="L1092" s="19"/>
      <c r="M1092" s="19"/>
      <c r="N1092" s="19"/>
      <c r="O1092" s="19"/>
      <c r="P1092" s="19"/>
      <c r="Q1092" s="19"/>
    </row>
    <row r="1093" ht="16.5" customHeight="1">
      <c r="A1093" s="36"/>
      <c r="B1093" s="36"/>
      <c r="C1093" s="19"/>
      <c r="F1093" s="19"/>
      <c r="G1093" s="19"/>
      <c r="H1093" s="19"/>
      <c r="I1093" s="19"/>
      <c r="J1093" s="19"/>
      <c r="K1093" s="19"/>
      <c r="L1093" s="19"/>
      <c r="M1093" s="19"/>
      <c r="N1093" s="19"/>
      <c r="O1093" s="19"/>
      <c r="P1093" s="19"/>
      <c r="Q1093" s="19"/>
    </row>
    <row r="1094" ht="16.5" customHeight="1">
      <c r="A1094" s="36"/>
      <c r="B1094" s="36"/>
      <c r="C1094" s="19"/>
      <c r="F1094" s="19"/>
      <c r="G1094" s="19"/>
      <c r="H1094" s="19"/>
      <c r="I1094" s="19"/>
      <c r="J1094" s="19"/>
      <c r="K1094" s="19"/>
      <c r="L1094" s="19"/>
      <c r="M1094" s="19"/>
      <c r="N1094" s="19"/>
      <c r="O1094" s="19"/>
      <c r="P1094" s="19"/>
      <c r="Q1094" s="19"/>
    </row>
    <row r="1095" ht="16.5" customHeight="1">
      <c r="A1095" s="36"/>
      <c r="B1095" s="36"/>
      <c r="C1095" s="19"/>
      <c r="F1095" s="19"/>
      <c r="G1095" s="19"/>
      <c r="H1095" s="19"/>
      <c r="I1095" s="19"/>
      <c r="J1095" s="19"/>
      <c r="K1095" s="19"/>
      <c r="L1095" s="19"/>
      <c r="M1095" s="19"/>
      <c r="N1095" s="19"/>
      <c r="O1095" s="19"/>
      <c r="P1095" s="19"/>
      <c r="Q1095" s="19"/>
    </row>
    <row r="1096" ht="16.5" customHeight="1">
      <c r="A1096" s="36"/>
      <c r="B1096" s="36"/>
      <c r="C1096" s="19"/>
      <c r="F1096" s="19"/>
      <c r="G1096" s="19"/>
      <c r="H1096" s="19"/>
      <c r="I1096" s="19"/>
      <c r="J1096" s="19"/>
      <c r="K1096" s="19"/>
      <c r="L1096" s="19"/>
      <c r="M1096" s="19"/>
      <c r="N1096" s="19"/>
      <c r="O1096" s="19"/>
      <c r="P1096" s="19"/>
      <c r="Q1096" s="19"/>
    </row>
    <row r="1097" ht="16.5" customHeight="1">
      <c r="A1097" s="36"/>
      <c r="B1097" s="36"/>
      <c r="C1097" s="19"/>
      <c r="F1097" s="19"/>
      <c r="G1097" s="19"/>
      <c r="H1097" s="19"/>
      <c r="I1097" s="19"/>
      <c r="J1097" s="19"/>
      <c r="K1097" s="19"/>
      <c r="L1097" s="19"/>
      <c r="M1097" s="19"/>
      <c r="N1097" s="19"/>
      <c r="O1097" s="19"/>
      <c r="P1097" s="19"/>
      <c r="Q1097" s="19"/>
    </row>
    <row r="1098" ht="16.5" customHeight="1">
      <c r="A1098" s="36"/>
      <c r="B1098" s="36"/>
      <c r="C1098" s="19"/>
      <c r="F1098" s="19"/>
      <c r="G1098" s="19"/>
      <c r="H1098" s="19"/>
      <c r="I1098" s="19"/>
      <c r="J1098" s="19"/>
      <c r="K1098" s="19"/>
      <c r="L1098" s="19"/>
      <c r="M1098" s="19"/>
      <c r="N1098" s="19"/>
      <c r="O1098" s="19"/>
      <c r="P1098" s="19"/>
      <c r="Q1098" s="19"/>
    </row>
    <row r="1099" ht="16.5" customHeight="1">
      <c r="A1099" s="36"/>
      <c r="B1099" s="36"/>
      <c r="C1099" s="19"/>
      <c r="F1099" s="19"/>
      <c r="G1099" s="19"/>
      <c r="H1099" s="19"/>
      <c r="I1099" s="19"/>
      <c r="J1099" s="19"/>
      <c r="K1099" s="19"/>
      <c r="L1099" s="19"/>
      <c r="M1099" s="19"/>
      <c r="N1099" s="19"/>
      <c r="O1099" s="19"/>
      <c r="P1099" s="19"/>
      <c r="Q1099" s="19"/>
    </row>
    <row r="1100" ht="16.5" customHeight="1">
      <c r="A1100" s="36"/>
      <c r="B1100" s="36"/>
      <c r="C1100" s="19"/>
      <c r="F1100" s="19"/>
      <c r="G1100" s="19"/>
      <c r="H1100" s="19"/>
      <c r="I1100" s="19"/>
      <c r="J1100" s="19"/>
      <c r="K1100" s="19"/>
      <c r="L1100" s="19"/>
      <c r="M1100" s="19"/>
      <c r="N1100" s="19"/>
      <c r="O1100" s="19"/>
      <c r="P1100" s="19"/>
      <c r="Q1100" s="19"/>
    </row>
    <row r="1101" ht="16.5" customHeight="1">
      <c r="A1101" s="36"/>
      <c r="B1101" s="36"/>
      <c r="C1101" s="19"/>
      <c r="F1101" s="19"/>
      <c r="G1101" s="19"/>
      <c r="H1101" s="19"/>
      <c r="I1101" s="19"/>
      <c r="J1101" s="19"/>
      <c r="K1101" s="19"/>
      <c r="L1101" s="19"/>
      <c r="M1101" s="19"/>
      <c r="N1101" s="19"/>
      <c r="O1101" s="19"/>
      <c r="P1101" s="19"/>
      <c r="Q1101" s="19"/>
    </row>
    <row r="1102" ht="16.5" customHeight="1">
      <c r="A1102" s="36"/>
      <c r="B1102" s="36"/>
      <c r="C1102" s="19"/>
      <c r="F1102" s="19"/>
      <c r="G1102" s="19"/>
      <c r="H1102" s="19"/>
      <c r="I1102" s="19"/>
      <c r="J1102" s="19"/>
      <c r="K1102" s="19"/>
      <c r="L1102" s="19"/>
      <c r="M1102" s="19"/>
      <c r="N1102" s="19"/>
      <c r="O1102" s="19"/>
      <c r="P1102" s="19"/>
      <c r="Q1102" s="19"/>
    </row>
    <row r="1103" ht="16.5" customHeight="1">
      <c r="A1103" s="36"/>
      <c r="B1103" s="36"/>
      <c r="C1103" s="19"/>
      <c r="F1103" s="19"/>
      <c r="G1103" s="19"/>
      <c r="H1103" s="19"/>
      <c r="I1103" s="19"/>
      <c r="J1103" s="19"/>
      <c r="K1103" s="19"/>
      <c r="L1103" s="19"/>
      <c r="M1103" s="19"/>
      <c r="N1103" s="19"/>
      <c r="O1103" s="19"/>
      <c r="P1103" s="19"/>
      <c r="Q1103" s="19"/>
    </row>
    <row r="1104" ht="16.5" customHeight="1">
      <c r="A1104" s="36"/>
      <c r="B1104" s="36"/>
      <c r="C1104" s="19"/>
      <c r="F1104" s="19"/>
      <c r="G1104" s="19"/>
      <c r="H1104" s="19"/>
      <c r="I1104" s="19"/>
      <c r="J1104" s="19"/>
      <c r="K1104" s="19"/>
      <c r="L1104" s="19"/>
      <c r="M1104" s="19"/>
      <c r="N1104" s="19"/>
      <c r="O1104" s="19"/>
      <c r="P1104" s="19"/>
      <c r="Q1104" s="19"/>
    </row>
    <row r="1105" ht="16.5" customHeight="1">
      <c r="A1105" s="36"/>
      <c r="B1105" s="36"/>
      <c r="C1105" s="19"/>
      <c r="F1105" s="19"/>
      <c r="G1105" s="19"/>
      <c r="H1105" s="19"/>
      <c r="I1105" s="19"/>
      <c r="J1105" s="19"/>
      <c r="K1105" s="19"/>
      <c r="L1105" s="19"/>
      <c r="M1105" s="19"/>
      <c r="N1105" s="19"/>
      <c r="O1105" s="19"/>
      <c r="P1105" s="19"/>
      <c r="Q1105" s="19"/>
    </row>
    <row r="1106" ht="16.5" customHeight="1">
      <c r="A1106" s="36"/>
      <c r="B1106" s="36"/>
      <c r="C1106" s="19"/>
      <c r="F1106" s="19"/>
      <c r="G1106" s="19"/>
      <c r="H1106" s="19"/>
      <c r="I1106" s="19"/>
      <c r="J1106" s="19"/>
      <c r="K1106" s="19"/>
      <c r="L1106" s="19"/>
      <c r="M1106" s="19"/>
      <c r="N1106" s="19"/>
      <c r="O1106" s="19"/>
      <c r="P1106" s="19"/>
      <c r="Q1106" s="19"/>
    </row>
    <row r="1107" ht="16.5" customHeight="1">
      <c r="A1107" s="36"/>
      <c r="B1107" s="36"/>
      <c r="C1107" s="19"/>
      <c r="F1107" s="19"/>
      <c r="G1107" s="19"/>
      <c r="H1107" s="19"/>
      <c r="I1107" s="19"/>
      <c r="J1107" s="19"/>
      <c r="K1107" s="19"/>
      <c r="L1107" s="19"/>
      <c r="M1107" s="19"/>
      <c r="N1107" s="19"/>
      <c r="O1107" s="19"/>
      <c r="P1107" s="19"/>
      <c r="Q1107" s="19"/>
    </row>
    <row r="1108" ht="16.5" customHeight="1">
      <c r="A1108" s="36"/>
      <c r="B1108" s="36"/>
      <c r="C1108" s="19"/>
      <c r="F1108" s="19"/>
      <c r="G1108" s="19"/>
      <c r="H1108" s="19"/>
      <c r="I1108" s="19"/>
      <c r="J1108" s="19"/>
      <c r="K1108" s="19"/>
      <c r="L1108" s="19"/>
      <c r="M1108" s="19"/>
      <c r="N1108" s="19"/>
      <c r="O1108" s="19"/>
      <c r="P1108" s="19"/>
      <c r="Q1108" s="19"/>
    </row>
    <row r="1109" ht="16.5" customHeight="1">
      <c r="A1109" s="36"/>
      <c r="B1109" s="36"/>
      <c r="C1109" s="19"/>
      <c r="F1109" s="19"/>
      <c r="G1109" s="19"/>
      <c r="H1109" s="19"/>
      <c r="I1109" s="19"/>
      <c r="J1109" s="19"/>
      <c r="K1109" s="19"/>
      <c r="L1109" s="19"/>
      <c r="M1109" s="19"/>
      <c r="N1109" s="19"/>
      <c r="O1109" s="19"/>
      <c r="P1109" s="19"/>
      <c r="Q1109" s="19"/>
    </row>
    <row r="1110" ht="16.5" customHeight="1">
      <c r="A1110" s="36"/>
      <c r="B1110" s="36"/>
      <c r="C1110" s="19"/>
      <c r="F1110" s="19"/>
      <c r="G1110" s="19"/>
      <c r="H1110" s="19"/>
      <c r="I1110" s="19"/>
      <c r="J1110" s="19"/>
      <c r="K1110" s="19"/>
      <c r="L1110" s="19"/>
      <c r="M1110" s="19"/>
      <c r="N1110" s="19"/>
      <c r="O1110" s="19"/>
      <c r="P1110" s="19"/>
      <c r="Q1110" s="19"/>
    </row>
    <row r="1111" ht="16.5" customHeight="1">
      <c r="A1111" s="36"/>
      <c r="B1111" s="36"/>
      <c r="C1111" s="19"/>
      <c r="F1111" s="19"/>
      <c r="G1111" s="19"/>
      <c r="H1111" s="19"/>
      <c r="I1111" s="19"/>
      <c r="J1111" s="19"/>
      <c r="K1111" s="19"/>
      <c r="L1111" s="19"/>
      <c r="M1111" s="19"/>
      <c r="N1111" s="19"/>
      <c r="O1111" s="19"/>
      <c r="P1111" s="19"/>
      <c r="Q1111" s="19"/>
    </row>
    <row r="1112" ht="16.5" customHeight="1">
      <c r="A1112" s="36"/>
      <c r="B1112" s="36"/>
      <c r="C1112" s="19"/>
      <c r="F1112" s="19"/>
      <c r="G1112" s="19"/>
      <c r="H1112" s="19"/>
      <c r="I1112" s="19"/>
      <c r="J1112" s="19"/>
      <c r="K1112" s="19"/>
      <c r="L1112" s="19"/>
      <c r="M1112" s="19"/>
      <c r="N1112" s="19"/>
      <c r="O1112" s="19"/>
      <c r="P1112" s="19"/>
      <c r="Q1112" s="19"/>
    </row>
    <row r="1113" ht="16.5" customHeight="1">
      <c r="A1113" s="36"/>
      <c r="B1113" s="36"/>
      <c r="C1113" s="19"/>
      <c r="F1113" s="19"/>
      <c r="G1113" s="19"/>
      <c r="H1113" s="19"/>
      <c r="I1113" s="19"/>
      <c r="J1113" s="19"/>
      <c r="K1113" s="19"/>
      <c r="L1113" s="19"/>
      <c r="M1113" s="19"/>
      <c r="N1113" s="19"/>
      <c r="O1113" s="19"/>
      <c r="P1113" s="19"/>
      <c r="Q1113" s="19"/>
    </row>
    <row r="1114" ht="16.5" customHeight="1">
      <c r="A1114" s="36"/>
      <c r="B1114" s="36"/>
      <c r="C1114" s="19"/>
      <c r="F1114" s="19"/>
      <c r="G1114" s="19"/>
      <c r="H1114" s="19"/>
      <c r="I1114" s="19"/>
      <c r="J1114" s="19"/>
      <c r="K1114" s="19"/>
      <c r="L1114" s="19"/>
      <c r="M1114" s="19"/>
      <c r="N1114" s="19"/>
      <c r="O1114" s="19"/>
      <c r="P1114" s="19"/>
      <c r="Q1114" s="19"/>
    </row>
    <row r="1115" ht="16.5" customHeight="1">
      <c r="A1115" s="36"/>
      <c r="B1115" s="36"/>
      <c r="C1115" s="19"/>
      <c r="F1115" s="19"/>
      <c r="G1115" s="19"/>
      <c r="H1115" s="19"/>
      <c r="I1115" s="19"/>
      <c r="J1115" s="19"/>
      <c r="K1115" s="19"/>
      <c r="L1115" s="19"/>
      <c r="M1115" s="19"/>
      <c r="N1115" s="19"/>
      <c r="O1115" s="19"/>
      <c r="P1115" s="19"/>
      <c r="Q1115" s="19"/>
    </row>
    <row r="1116" ht="16.5" customHeight="1">
      <c r="A1116" s="36"/>
      <c r="B1116" s="36"/>
      <c r="C1116" s="19"/>
      <c r="F1116" s="19"/>
      <c r="G1116" s="19"/>
      <c r="H1116" s="19"/>
      <c r="I1116" s="19"/>
      <c r="J1116" s="19"/>
      <c r="K1116" s="19"/>
      <c r="L1116" s="19"/>
      <c r="M1116" s="19"/>
      <c r="N1116" s="19"/>
      <c r="O1116" s="19"/>
      <c r="P1116" s="19"/>
      <c r="Q1116" s="19"/>
    </row>
    <row r="1117" ht="16.5" customHeight="1">
      <c r="A1117" s="36"/>
      <c r="B1117" s="36"/>
      <c r="C1117" s="19"/>
      <c r="F1117" s="19"/>
      <c r="G1117" s="19"/>
      <c r="H1117" s="19"/>
      <c r="I1117" s="19"/>
      <c r="J1117" s="19"/>
      <c r="K1117" s="19"/>
      <c r="L1117" s="19"/>
      <c r="M1117" s="19"/>
      <c r="N1117" s="19"/>
      <c r="O1117" s="19"/>
      <c r="P1117" s="19"/>
      <c r="Q1117" s="19"/>
    </row>
    <row r="1118" ht="16.5" customHeight="1">
      <c r="A1118" s="36"/>
      <c r="B1118" s="36"/>
      <c r="C1118" s="19"/>
      <c r="F1118" s="19"/>
      <c r="G1118" s="19"/>
      <c r="H1118" s="19"/>
      <c r="I1118" s="19"/>
      <c r="J1118" s="19"/>
      <c r="K1118" s="19"/>
      <c r="L1118" s="19"/>
      <c r="M1118" s="19"/>
      <c r="N1118" s="19"/>
      <c r="O1118" s="19"/>
      <c r="P1118" s="19"/>
      <c r="Q1118" s="19"/>
    </row>
    <row r="1119" ht="16.5" customHeight="1">
      <c r="A1119" s="36"/>
      <c r="B1119" s="36"/>
      <c r="C1119" s="19"/>
      <c r="F1119" s="19"/>
      <c r="G1119" s="19"/>
      <c r="H1119" s="19"/>
      <c r="I1119" s="19"/>
      <c r="J1119" s="19"/>
      <c r="K1119" s="19"/>
      <c r="L1119" s="19"/>
      <c r="M1119" s="19"/>
      <c r="N1119" s="19"/>
      <c r="O1119" s="19"/>
      <c r="P1119" s="19"/>
      <c r="Q1119" s="19"/>
    </row>
    <row r="1120" ht="16.5" customHeight="1">
      <c r="A1120" s="36"/>
      <c r="B1120" s="36"/>
      <c r="C1120" s="19"/>
      <c r="F1120" s="19"/>
      <c r="G1120" s="19"/>
      <c r="H1120" s="19"/>
      <c r="I1120" s="19"/>
      <c r="J1120" s="19"/>
      <c r="K1120" s="19"/>
      <c r="L1120" s="19"/>
      <c r="M1120" s="19"/>
      <c r="N1120" s="19"/>
      <c r="O1120" s="19"/>
      <c r="P1120" s="19"/>
      <c r="Q1120" s="19"/>
    </row>
    <row r="1121" ht="16.5" customHeight="1">
      <c r="A1121" s="36"/>
      <c r="B1121" s="36"/>
      <c r="C1121" s="19"/>
      <c r="F1121" s="19"/>
      <c r="G1121" s="19"/>
      <c r="H1121" s="19"/>
      <c r="I1121" s="19"/>
      <c r="J1121" s="19"/>
      <c r="K1121" s="19"/>
      <c r="L1121" s="19"/>
      <c r="M1121" s="19"/>
      <c r="N1121" s="19"/>
      <c r="O1121" s="19"/>
      <c r="P1121" s="19"/>
      <c r="Q1121" s="19"/>
    </row>
    <row r="1122" ht="16.5" customHeight="1">
      <c r="A1122" s="36"/>
      <c r="B1122" s="36"/>
      <c r="C1122" s="19"/>
      <c r="F1122" s="19"/>
      <c r="G1122" s="19"/>
      <c r="H1122" s="19"/>
      <c r="I1122" s="19"/>
      <c r="J1122" s="19"/>
      <c r="K1122" s="19"/>
      <c r="L1122" s="19"/>
      <c r="M1122" s="19"/>
      <c r="N1122" s="19"/>
      <c r="O1122" s="19"/>
      <c r="P1122" s="19"/>
      <c r="Q1122" s="19"/>
    </row>
    <row r="1123" ht="16.5" customHeight="1">
      <c r="A1123" s="36"/>
      <c r="B1123" s="36"/>
      <c r="C1123" s="19"/>
      <c r="F1123" s="19"/>
      <c r="G1123" s="19"/>
      <c r="H1123" s="19"/>
      <c r="I1123" s="19"/>
      <c r="J1123" s="19"/>
      <c r="K1123" s="19"/>
      <c r="L1123" s="19"/>
      <c r="M1123" s="19"/>
      <c r="N1123" s="19"/>
      <c r="O1123" s="19"/>
      <c r="P1123" s="19"/>
      <c r="Q1123" s="19"/>
    </row>
    <row r="1124" ht="16.5" customHeight="1">
      <c r="A1124" s="36"/>
      <c r="B1124" s="36"/>
      <c r="C1124" s="19"/>
      <c r="F1124" s="19"/>
      <c r="G1124" s="19"/>
      <c r="H1124" s="19"/>
      <c r="I1124" s="19"/>
      <c r="J1124" s="19"/>
      <c r="K1124" s="19"/>
      <c r="L1124" s="19"/>
      <c r="M1124" s="19"/>
      <c r="N1124" s="19"/>
      <c r="O1124" s="19"/>
      <c r="P1124" s="19"/>
      <c r="Q1124" s="19"/>
    </row>
    <row r="1125" ht="16.5" customHeight="1">
      <c r="A1125" s="36"/>
      <c r="B1125" s="36"/>
      <c r="C1125" s="19"/>
      <c r="F1125" s="19"/>
      <c r="G1125" s="19"/>
      <c r="H1125" s="19"/>
      <c r="I1125" s="19"/>
      <c r="J1125" s="19"/>
      <c r="K1125" s="19"/>
      <c r="L1125" s="19"/>
      <c r="M1125" s="19"/>
      <c r="N1125" s="19"/>
      <c r="O1125" s="19"/>
      <c r="P1125" s="19"/>
      <c r="Q1125" s="19"/>
    </row>
    <row r="1126" ht="16.5" customHeight="1">
      <c r="A1126" s="36"/>
      <c r="B1126" s="36"/>
      <c r="C1126" s="19"/>
      <c r="F1126" s="19"/>
      <c r="G1126" s="19"/>
      <c r="H1126" s="19"/>
      <c r="I1126" s="19"/>
      <c r="J1126" s="19"/>
      <c r="K1126" s="19"/>
      <c r="L1126" s="19"/>
      <c r="M1126" s="19"/>
      <c r="N1126" s="19"/>
      <c r="O1126" s="19"/>
      <c r="P1126" s="19"/>
      <c r="Q1126" s="19"/>
    </row>
    <row r="1127" ht="16.5" customHeight="1">
      <c r="A1127" s="36"/>
      <c r="B1127" s="36"/>
      <c r="C1127" s="19"/>
      <c r="F1127" s="19"/>
      <c r="G1127" s="19"/>
      <c r="H1127" s="19"/>
      <c r="I1127" s="19"/>
      <c r="J1127" s="19"/>
      <c r="K1127" s="19"/>
      <c r="L1127" s="19"/>
      <c r="M1127" s="19"/>
      <c r="N1127" s="19"/>
      <c r="O1127" s="19"/>
      <c r="P1127" s="19"/>
      <c r="Q1127" s="19"/>
    </row>
    <row r="1128" ht="16.5" customHeight="1">
      <c r="A1128" s="36"/>
      <c r="B1128" s="36"/>
      <c r="C1128" s="19"/>
      <c r="F1128" s="19"/>
      <c r="G1128" s="19"/>
      <c r="H1128" s="19"/>
      <c r="I1128" s="19"/>
      <c r="J1128" s="19"/>
      <c r="K1128" s="19"/>
      <c r="L1128" s="19"/>
      <c r="M1128" s="19"/>
      <c r="N1128" s="19"/>
      <c r="O1128" s="19"/>
      <c r="P1128" s="19"/>
      <c r="Q1128" s="19"/>
    </row>
    <row r="1129" ht="16.5" customHeight="1">
      <c r="A1129" s="36"/>
      <c r="B1129" s="36"/>
      <c r="C1129" s="19"/>
      <c r="F1129" s="19"/>
      <c r="G1129" s="19"/>
      <c r="H1129" s="19"/>
      <c r="I1129" s="19"/>
      <c r="J1129" s="19"/>
      <c r="K1129" s="19"/>
      <c r="L1129" s="19"/>
      <c r="M1129" s="19"/>
      <c r="N1129" s="19"/>
      <c r="O1129" s="19"/>
      <c r="P1129" s="19"/>
      <c r="Q1129" s="19"/>
    </row>
    <row r="1130" ht="16.5" customHeight="1">
      <c r="A1130" s="36"/>
      <c r="B1130" s="36"/>
      <c r="C1130" s="19"/>
      <c r="F1130" s="19"/>
      <c r="G1130" s="19"/>
      <c r="H1130" s="19"/>
      <c r="I1130" s="19"/>
      <c r="J1130" s="19"/>
      <c r="K1130" s="19"/>
      <c r="L1130" s="19"/>
      <c r="M1130" s="19"/>
      <c r="N1130" s="19"/>
      <c r="O1130" s="19"/>
      <c r="P1130" s="19"/>
      <c r="Q1130" s="19"/>
    </row>
    <row r="1131" ht="16.5" customHeight="1">
      <c r="A1131" s="36"/>
      <c r="B1131" s="36"/>
      <c r="C1131" s="19"/>
      <c r="F1131" s="19"/>
      <c r="G1131" s="19"/>
      <c r="H1131" s="19"/>
      <c r="I1131" s="19"/>
      <c r="J1131" s="19"/>
      <c r="K1131" s="19"/>
      <c r="L1131" s="19"/>
      <c r="M1131" s="19"/>
      <c r="N1131" s="19"/>
      <c r="O1131" s="19"/>
      <c r="P1131" s="19"/>
      <c r="Q1131" s="19"/>
    </row>
    <row r="1132" ht="16.5" customHeight="1">
      <c r="A1132" s="36"/>
      <c r="B1132" s="36"/>
      <c r="C1132" s="19"/>
      <c r="F1132" s="19"/>
      <c r="G1132" s="19"/>
      <c r="H1132" s="19"/>
      <c r="I1132" s="19"/>
      <c r="J1132" s="19"/>
      <c r="K1132" s="19"/>
      <c r="L1132" s="19"/>
      <c r="M1132" s="19"/>
      <c r="N1132" s="19"/>
      <c r="O1132" s="19"/>
      <c r="P1132" s="19"/>
      <c r="Q1132" s="19"/>
    </row>
    <row r="1133" ht="16.5" customHeight="1">
      <c r="A1133" s="36"/>
      <c r="B1133" s="36"/>
      <c r="C1133" s="19"/>
      <c r="F1133" s="19"/>
      <c r="G1133" s="19"/>
      <c r="H1133" s="19"/>
      <c r="I1133" s="19"/>
      <c r="J1133" s="19"/>
      <c r="K1133" s="19"/>
      <c r="L1133" s="19"/>
      <c r="M1133" s="19"/>
      <c r="N1133" s="19"/>
      <c r="O1133" s="19"/>
      <c r="P1133" s="19"/>
      <c r="Q1133" s="19"/>
    </row>
    <row r="1134" ht="16.5" customHeight="1">
      <c r="A1134" s="36"/>
      <c r="B1134" s="36"/>
      <c r="C1134" s="19"/>
      <c r="F1134" s="19"/>
      <c r="G1134" s="19"/>
      <c r="H1134" s="19"/>
      <c r="I1134" s="19"/>
      <c r="J1134" s="19"/>
      <c r="K1134" s="19"/>
      <c r="L1134" s="19"/>
      <c r="M1134" s="19"/>
      <c r="N1134" s="19"/>
      <c r="O1134" s="19"/>
      <c r="P1134" s="19"/>
      <c r="Q1134" s="19"/>
    </row>
    <row r="1135" ht="16.5" customHeight="1">
      <c r="A1135" s="36"/>
      <c r="B1135" s="36"/>
      <c r="C1135" s="19"/>
      <c r="F1135" s="19"/>
      <c r="G1135" s="19"/>
      <c r="H1135" s="19"/>
      <c r="I1135" s="19"/>
      <c r="J1135" s="19"/>
      <c r="K1135" s="19"/>
      <c r="L1135" s="19"/>
      <c r="M1135" s="19"/>
      <c r="N1135" s="19"/>
      <c r="O1135" s="19"/>
      <c r="P1135" s="19"/>
      <c r="Q1135" s="19"/>
    </row>
    <row r="1136" ht="16.5" customHeight="1">
      <c r="A1136" s="36"/>
      <c r="B1136" s="36"/>
      <c r="C1136" s="19"/>
      <c r="F1136" s="19"/>
      <c r="G1136" s="19"/>
      <c r="H1136" s="19"/>
      <c r="I1136" s="19"/>
      <c r="J1136" s="19"/>
      <c r="K1136" s="19"/>
      <c r="L1136" s="19"/>
      <c r="M1136" s="19"/>
      <c r="N1136" s="19"/>
      <c r="O1136" s="19"/>
      <c r="P1136" s="19"/>
      <c r="Q1136" s="19"/>
    </row>
    <row r="1137" ht="16.5" customHeight="1">
      <c r="A1137" s="36"/>
      <c r="B1137" s="36"/>
      <c r="C1137" s="19"/>
      <c r="F1137" s="19"/>
      <c r="G1137" s="19"/>
      <c r="H1137" s="19"/>
      <c r="I1137" s="19"/>
      <c r="J1137" s="19"/>
      <c r="K1137" s="19"/>
      <c r="L1137" s="19"/>
      <c r="M1137" s="19"/>
      <c r="N1137" s="19"/>
      <c r="O1137" s="19"/>
      <c r="P1137" s="19"/>
      <c r="Q1137" s="19"/>
    </row>
    <row r="1138" ht="16.5" customHeight="1">
      <c r="A1138" s="36"/>
      <c r="B1138" s="36"/>
      <c r="C1138" s="19"/>
      <c r="F1138" s="19"/>
      <c r="G1138" s="19"/>
      <c r="H1138" s="19"/>
      <c r="I1138" s="19"/>
      <c r="J1138" s="19"/>
      <c r="K1138" s="19"/>
      <c r="L1138" s="19"/>
      <c r="M1138" s="19"/>
      <c r="N1138" s="19"/>
      <c r="O1138" s="19"/>
      <c r="P1138" s="19"/>
      <c r="Q1138" s="19"/>
    </row>
    <row r="1139" ht="16.5" customHeight="1">
      <c r="A1139" s="36"/>
      <c r="B1139" s="36"/>
      <c r="C1139" s="19"/>
      <c r="F1139" s="19"/>
      <c r="G1139" s="19"/>
      <c r="H1139" s="19"/>
      <c r="I1139" s="19"/>
      <c r="J1139" s="19"/>
      <c r="K1139" s="19"/>
      <c r="L1139" s="19"/>
      <c r="M1139" s="19"/>
      <c r="N1139" s="19"/>
      <c r="O1139" s="19"/>
      <c r="P1139" s="19"/>
      <c r="Q1139" s="19"/>
    </row>
    <row r="1140" ht="16.5" customHeight="1">
      <c r="A1140" s="36"/>
      <c r="B1140" s="36"/>
      <c r="C1140" s="19"/>
      <c r="F1140" s="19"/>
      <c r="G1140" s="19"/>
      <c r="H1140" s="19"/>
      <c r="I1140" s="19"/>
      <c r="J1140" s="19"/>
      <c r="K1140" s="19"/>
      <c r="L1140" s="19"/>
      <c r="M1140" s="19"/>
      <c r="N1140" s="19"/>
      <c r="O1140" s="19"/>
      <c r="P1140" s="19"/>
      <c r="Q1140" s="19"/>
    </row>
    <row r="1141" ht="16.5" customHeight="1">
      <c r="A1141" s="36"/>
      <c r="B1141" s="36"/>
      <c r="C1141" s="19"/>
      <c r="F1141" s="19"/>
      <c r="G1141" s="19"/>
      <c r="H1141" s="19"/>
      <c r="I1141" s="19"/>
      <c r="J1141" s="19"/>
      <c r="K1141" s="19"/>
      <c r="L1141" s="19"/>
      <c r="M1141" s="19"/>
      <c r="N1141" s="19"/>
      <c r="O1141" s="19"/>
      <c r="P1141" s="19"/>
      <c r="Q1141" s="19"/>
    </row>
    <row r="1142" ht="16.5" customHeight="1">
      <c r="A1142" s="36"/>
      <c r="B1142" s="36"/>
      <c r="C1142" s="19"/>
      <c r="F1142" s="19"/>
      <c r="G1142" s="19"/>
      <c r="H1142" s="19"/>
      <c r="I1142" s="19"/>
      <c r="J1142" s="19"/>
      <c r="K1142" s="19"/>
      <c r="L1142" s="19"/>
      <c r="M1142" s="19"/>
      <c r="N1142" s="19"/>
      <c r="O1142" s="19"/>
      <c r="P1142" s="19"/>
      <c r="Q1142" s="19"/>
    </row>
    <row r="1143" ht="16.5" customHeight="1">
      <c r="A1143" s="36"/>
      <c r="B1143" s="36"/>
      <c r="C1143" s="19"/>
      <c r="F1143" s="19"/>
      <c r="G1143" s="19"/>
      <c r="H1143" s="19"/>
      <c r="I1143" s="19"/>
      <c r="J1143" s="19"/>
      <c r="K1143" s="19"/>
      <c r="L1143" s="19"/>
      <c r="M1143" s="19"/>
      <c r="N1143" s="19"/>
      <c r="O1143" s="19"/>
      <c r="P1143" s="19"/>
      <c r="Q1143" s="19"/>
    </row>
    <row r="1144" ht="16.5" customHeight="1">
      <c r="A1144" s="36"/>
      <c r="B1144" s="36"/>
      <c r="C1144" s="19"/>
      <c r="F1144" s="19"/>
      <c r="G1144" s="19"/>
      <c r="H1144" s="19"/>
      <c r="I1144" s="19"/>
      <c r="J1144" s="19"/>
      <c r="K1144" s="19"/>
      <c r="L1144" s="19"/>
      <c r="M1144" s="19"/>
      <c r="N1144" s="19"/>
      <c r="O1144" s="19"/>
      <c r="P1144" s="19"/>
      <c r="Q1144" s="19"/>
    </row>
    <row r="1145" ht="16.5" customHeight="1">
      <c r="A1145" s="36"/>
      <c r="B1145" s="36"/>
      <c r="C1145" s="19"/>
      <c r="F1145" s="19"/>
      <c r="G1145" s="19"/>
      <c r="H1145" s="19"/>
      <c r="I1145" s="19"/>
      <c r="J1145" s="19"/>
      <c r="K1145" s="19"/>
      <c r="L1145" s="19"/>
      <c r="M1145" s="19"/>
      <c r="N1145" s="19"/>
      <c r="O1145" s="19"/>
      <c r="P1145" s="19"/>
      <c r="Q1145" s="19"/>
    </row>
    <row r="1146" ht="16.5" customHeight="1">
      <c r="A1146" s="36"/>
      <c r="B1146" s="36"/>
      <c r="C1146" s="19"/>
      <c r="F1146" s="19"/>
      <c r="G1146" s="19"/>
      <c r="H1146" s="19"/>
      <c r="I1146" s="19"/>
      <c r="J1146" s="19"/>
      <c r="K1146" s="19"/>
      <c r="L1146" s="19"/>
      <c r="M1146" s="19"/>
      <c r="N1146" s="19"/>
      <c r="O1146" s="19"/>
      <c r="P1146" s="19"/>
      <c r="Q1146" s="19"/>
    </row>
    <row r="1147" ht="16.5" customHeight="1">
      <c r="A1147" s="36"/>
      <c r="B1147" s="36"/>
      <c r="C1147" s="19"/>
      <c r="F1147" s="19"/>
      <c r="G1147" s="19"/>
      <c r="H1147" s="19"/>
      <c r="I1147" s="19"/>
      <c r="J1147" s="19"/>
      <c r="K1147" s="19"/>
      <c r="L1147" s="19"/>
      <c r="M1147" s="19"/>
      <c r="N1147" s="19"/>
      <c r="O1147" s="19"/>
      <c r="P1147" s="19"/>
      <c r="Q1147" s="19"/>
    </row>
    <row r="1148" ht="16.5" customHeight="1">
      <c r="A1148" s="36"/>
      <c r="B1148" s="36"/>
      <c r="C1148" s="19"/>
      <c r="F1148" s="19"/>
      <c r="G1148" s="19"/>
      <c r="H1148" s="19"/>
      <c r="I1148" s="19"/>
      <c r="J1148" s="19"/>
      <c r="K1148" s="19"/>
      <c r="L1148" s="19"/>
      <c r="M1148" s="19"/>
      <c r="N1148" s="19"/>
      <c r="O1148" s="19"/>
      <c r="P1148" s="19"/>
      <c r="Q1148" s="19"/>
    </row>
    <row r="1149" ht="16.5" customHeight="1">
      <c r="A1149" s="36"/>
      <c r="B1149" s="36"/>
      <c r="C1149" s="19"/>
      <c r="F1149" s="19"/>
      <c r="G1149" s="19"/>
      <c r="H1149" s="19"/>
      <c r="I1149" s="19"/>
      <c r="J1149" s="19"/>
      <c r="K1149" s="19"/>
      <c r="L1149" s="19"/>
      <c r="M1149" s="19"/>
      <c r="N1149" s="19"/>
      <c r="O1149" s="19"/>
      <c r="P1149" s="19"/>
      <c r="Q1149" s="19"/>
    </row>
    <row r="1150" ht="16.5" customHeight="1">
      <c r="A1150" s="36"/>
      <c r="B1150" s="36"/>
      <c r="C1150" s="19"/>
      <c r="F1150" s="19"/>
      <c r="G1150" s="19"/>
      <c r="H1150" s="19"/>
      <c r="I1150" s="19"/>
      <c r="J1150" s="19"/>
      <c r="K1150" s="19"/>
      <c r="L1150" s="19"/>
      <c r="M1150" s="19"/>
      <c r="N1150" s="19"/>
      <c r="O1150" s="19"/>
      <c r="P1150" s="19"/>
      <c r="Q1150" s="19"/>
    </row>
    <row r="1151" ht="16.5" customHeight="1">
      <c r="A1151" s="36"/>
      <c r="B1151" s="36"/>
      <c r="C1151" s="19"/>
      <c r="F1151" s="19"/>
      <c r="G1151" s="19"/>
      <c r="H1151" s="19"/>
      <c r="I1151" s="19"/>
      <c r="J1151" s="19"/>
      <c r="K1151" s="19"/>
      <c r="L1151" s="19"/>
      <c r="M1151" s="19"/>
      <c r="N1151" s="19"/>
      <c r="O1151" s="19"/>
      <c r="P1151" s="19"/>
      <c r="Q1151" s="19"/>
    </row>
    <row r="1152" ht="16.5" customHeight="1">
      <c r="A1152" s="36"/>
      <c r="B1152" s="36"/>
      <c r="C1152" s="19"/>
      <c r="F1152" s="19"/>
      <c r="G1152" s="19"/>
      <c r="H1152" s="19"/>
      <c r="I1152" s="19"/>
      <c r="J1152" s="19"/>
      <c r="K1152" s="19"/>
      <c r="L1152" s="19"/>
      <c r="M1152" s="19"/>
      <c r="N1152" s="19"/>
      <c r="O1152" s="19"/>
      <c r="P1152" s="19"/>
      <c r="Q1152" s="19"/>
    </row>
    <row r="1153" ht="16.5" customHeight="1">
      <c r="A1153" s="36"/>
      <c r="B1153" s="36"/>
      <c r="C1153" s="19"/>
      <c r="F1153" s="19"/>
      <c r="G1153" s="19"/>
      <c r="H1153" s="19"/>
      <c r="I1153" s="19"/>
      <c r="J1153" s="19"/>
      <c r="K1153" s="19"/>
      <c r="L1153" s="19"/>
      <c r="M1153" s="19"/>
      <c r="N1153" s="19"/>
      <c r="O1153" s="19"/>
      <c r="P1153" s="19"/>
      <c r="Q1153" s="19"/>
    </row>
    <row r="1154" ht="16.5" customHeight="1">
      <c r="A1154" s="36"/>
      <c r="B1154" s="36"/>
      <c r="C1154" s="19"/>
      <c r="F1154" s="19"/>
      <c r="G1154" s="19"/>
      <c r="H1154" s="19"/>
      <c r="I1154" s="19"/>
      <c r="J1154" s="19"/>
      <c r="K1154" s="19"/>
      <c r="L1154" s="19"/>
      <c r="M1154" s="19"/>
      <c r="N1154" s="19"/>
      <c r="O1154" s="19"/>
      <c r="P1154" s="19"/>
      <c r="Q1154" s="19"/>
    </row>
    <row r="1155" ht="16.5" customHeight="1">
      <c r="A1155" s="36"/>
      <c r="B1155" s="36"/>
      <c r="C1155" s="19"/>
      <c r="F1155" s="19"/>
      <c r="G1155" s="19"/>
      <c r="H1155" s="19"/>
      <c r="I1155" s="19"/>
      <c r="J1155" s="19"/>
      <c r="K1155" s="19"/>
      <c r="L1155" s="19"/>
      <c r="M1155" s="19"/>
      <c r="N1155" s="19"/>
      <c r="O1155" s="19"/>
      <c r="P1155" s="19"/>
      <c r="Q1155" s="19"/>
    </row>
    <row r="1156" ht="16.5" customHeight="1">
      <c r="A1156" s="36"/>
      <c r="B1156" s="36"/>
      <c r="C1156" s="19"/>
      <c r="F1156" s="19"/>
      <c r="G1156" s="19"/>
      <c r="H1156" s="19"/>
      <c r="I1156" s="19"/>
      <c r="J1156" s="19"/>
      <c r="K1156" s="19"/>
      <c r="L1156" s="19"/>
      <c r="M1156" s="19"/>
      <c r="N1156" s="19"/>
      <c r="O1156" s="19"/>
      <c r="P1156" s="19"/>
      <c r="Q1156" s="19"/>
    </row>
    <row r="1157" ht="16.5" customHeight="1">
      <c r="A1157" s="36"/>
      <c r="B1157" s="36"/>
      <c r="C1157" s="19"/>
      <c r="F1157" s="19"/>
      <c r="G1157" s="19"/>
      <c r="H1157" s="19"/>
      <c r="I1157" s="19"/>
      <c r="J1157" s="19"/>
      <c r="K1157" s="19"/>
      <c r="L1157" s="19"/>
      <c r="M1157" s="19"/>
      <c r="N1157" s="19"/>
      <c r="O1157" s="19"/>
      <c r="P1157" s="19"/>
      <c r="Q1157" s="19"/>
    </row>
    <row r="1158" ht="16.5" customHeight="1">
      <c r="A1158" s="36"/>
      <c r="B1158" s="36"/>
      <c r="C1158" s="19"/>
      <c r="F1158" s="19"/>
      <c r="G1158" s="19"/>
      <c r="H1158" s="19"/>
      <c r="I1158" s="19"/>
      <c r="J1158" s="19"/>
      <c r="K1158" s="19"/>
      <c r="L1158" s="19"/>
      <c r="M1158" s="19"/>
      <c r="N1158" s="19"/>
      <c r="O1158" s="19"/>
      <c r="P1158" s="19"/>
      <c r="Q1158" s="19"/>
    </row>
    <row r="1159" ht="16.5" customHeight="1">
      <c r="A1159" s="36"/>
      <c r="B1159" s="36"/>
      <c r="C1159" s="19"/>
      <c r="F1159" s="19"/>
      <c r="G1159" s="19"/>
      <c r="H1159" s="19"/>
      <c r="I1159" s="19"/>
      <c r="J1159" s="19"/>
      <c r="K1159" s="19"/>
      <c r="L1159" s="19"/>
      <c r="M1159" s="19"/>
      <c r="N1159" s="19"/>
      <c r="O1159" s="19"/>
      <c r="P1159" s="19"/>
      <c r="Q1159" s="19"/>
    </row>
    <row r="1160" ht="16.5" customHeight="1">
      <c r="A1160" s="36"/>
      <c r="B1160" s="36"/>
      <c r="C1160" s="19"/>
      <c r="F1160" s="19"/>
      <c r="G1160" s="19"/>
      <c r="H1160" s="19"/>
      <c r="I1160" s="19"/>
      <c r="J1160" s="19"/>
      <c r="K1160" s="19"/>
      <c r="L1160" s="19"/>
      <c r="M1160" s="19"/>
      <c r="N1160" s="19"/>
      <c r="O1160" s="19"/>
      <c r="P1160" s="19"/>
      <c r="Q1160" s="19"/>
    </row>
    <row r="1161" ht="16.5" customHeight="1">
      <c r="A1161" s="36"/>
      <c r="B1161" s="36"/>
      <c r="C1161" s="19"/>
      <c r="F1161" s="19"/>
      <c r="G1161" s="19"/>
      <c r="H1161" s="19"/>
      <c r="I1161" s="19"/>
      <c r="J1161" s="19"/>
      <c r="K1161" s="19"/>
      <c r="L1161" s="19"/>
      <c r="M1161" s="19"/>
      <c r="N1161" s="19"/>
      <c r="O1161" s="19"/>
      <c r="P1161" s="19"/>
      <c r="Q1161" s="19"/>
    </row>
    <row r="1162" ht="16.5" customHeight="1">
      <c r="A1162" s="36"/>
      <c r="B1162" s="36"/>
      <c r="C1162" s="19"/>
      <c r="F1162" s="19"/>
      <c r="G1162" s="19"/>
      <c r="H1162" s="19"/>
      <c r="I1162" s="19"/>
      <c r="J1162" s="19"/>
      <c r="K1162" s="19"/>
      <c r="L1162" s="19"/>
      <c r="M1162" s="19"/>
      <c r="N1162" s="19"/>
      <c r="O1162" s="19"/>
      <c r="P1162" s="19"/>
      <c r="Q1162" s="19"/>
    </row>
    <row r="1163" ht="16.5" customHeight="1">
      <c r="A1163" s="36"/>
      <c r="B1163" s="36"/>
      <c r="C1163" s="19"/>
      <c r="F1163" s="19"/>
      <c r="G1163" s="19"/>
      <c r="H1163" s="19"/>
      <c r="I1163" s="19"/>
      <c r="J1163" s="19"/>
      <c r="K1163" s="19"/>
      <c r="L1163" s="19"/>
      <c r="M1163" s="19"/>
      <c r="N1163" s="19"/>
      <c r="O1163" s="19"/>
      <c r="P1163" s="19"/>
      <c r="Q1163" s="19"/>
    </row>
    <row r="1164" ht="16.5" customHeight="1">
      <c r="A1164" s="36"/>
      <c r="B1164" s="36"/>
      <c r="C1164" s="19"/>
      <c r="F1164" s="19"/>
      <c r="G1164" s="19"/>
      <c r="H1164" s="19"/>
      <c r="I1164" s="19"/>
      <c r="J1164" s="19"/>
      <c r="K1164" s="19"/>
      <c r="L1164" s="19"/>
      <c r="M1164" s="19"/>
      <c r="N1164" s="19"/>
      <c r="O1164" s="19"/>
      <c r="P1164" s="19"/>
      <c r="Q1164" s="19"/>
    </row>
    <row r="1165" ht="16.5" customHeight="1">
      <c r="A1165" s="36"/>
      <c r="B1165" s="36"/>
      <c r="C1165" s="19"/>
      <c r="F1165" s="19"/>
      <c r="G1165" s="19"/>
      <c r="H1165" s="19"/>
      <c r="I1165" s="19"/>
      <c r="J1165" s="19"/>
      <c r="K1165" s="19"/>
      <c r="L1165" s="19"/>
      <c r="M1165" s="19"/>
      <c r="N1165" s="19"/>
      <c r="O1165" s="19"/>
      <c r="P1165" s="19"/>
      <c r="Q1165" s="19"/>
    </row>
    <row r="1166" ht="16.5" customHeight="1">
      <c r="A1166" s="36"/>
      <c r="B1166" s="36"/>
      <c r="C1166" s="19"/>
      <c r="F1166" s="19"/>
      <c r="G1166" s="19"/>
      <c r="H1166" s="19"/>
      <c r="I1166" s="19"/>
      <c r="J1166" s="19"/>
      <c r="K1166" s="19"/>
      <c r="L1166" s="19"/>
      <c r="M1166" s="19"/>
      <c r="N1166" s="19"/>
      <c r="O1166" s="19"/>
      <c r="P1166" s="19"/>
      <c r="Q1166" s="19"/>
    </row>
    <row r="1167" ht="16.5" customHeight="1">
      <c r="A1167" s="36"/>
      <c r="B1167" s="36"/>
      <c r="C1167" s="19"/>
      <c r="F1167" s="19"/>
      <c r="G1167" s="19"/>
      <c r="H1167" s="19"/>
      <c r="I1167" s="19"/>
      <c r="J1167" s="19"/>
      <c r="K1167" s="19"/>
      <c r="L1167" s="19"/>
      <c r="M1167" s="19"/>
      <c r="N1167" s="19"/>
      <c r="O1167" s="19"/>
      <c r="P1167" s="19"/>
      <c r="Q1167" s="19"/>
    </row>
    <row r="1168" ht="16.5" customHeight="1">
      <c r="A1168" s="36"/>
      <c r="B1168" s="36"/>
      <c r="C1168" s="19"/>
      <c r="F1168" s="19"/>
      <c r="G1168" s="19"/>
      <c r="H1168" s="19"/>
      <c r="I1168" s="19"/>
      <c r="J1168" s="19"/>
      <c r="K1168" s="19"/>
      <c r="L1168" s="19"/>
      <c r="M1168" s="19"/>
      <c r="N1168" s="19"/>
      <c r="O1168" s="19"/>
      <c r="P1168" s="19"/>
      <c r="Q1168" s="19"/>
    </row>
    <row r="1169" ht="16.5" customHeight="1">
      <c r="A1169" s="36"/>
      <c r="B1169" s="36"/>
      <c r="C1169" s="19"/>
      <c r="F1169" s="19"/>
      <c r="G1169" s="19"/>
      <c r="H1169" s="19"/>
      <c r="I1169" s="19"/>
      <c r="J1169" s="19"/>
      <c r="K1169" s="19"/>
      <c r="L1169" s="19"/>
      <c r="M1169" s="19"/>
      <c r="N1169" s="19"/>
      <c r="O1169" s="19"/>
      <c r="P1169" s="19"/>
      <c r="Q1169" s="19"/>
    </row>
    <row r="1170" ht="16.5" customHeight="1">
      <c r="A1170" s="36"/>
      <c r="B1170" s="36"/>
      <c r="C1170" s="19"/>
      <c r="F1170" s="19"/>
      <c r="G1170" s="19"/>
      <c r="H1170" s="19"/>
      <c r="I1170" s="19"/>
      <c r="J1170" s="19"/>
      <c r="K1170" s="19"/>
      <c r="L1170" s="19"/>
      <c r="M1170" s="19"/>
      <c r="N1170" s="19"/>
      <c r="O1170" s="19"/>
      <c r="P1170" s="19"/>
      <c r="Q1170" s="19"/>
    </row>
    <row r="1171" ht="16.5" customHeight="1">
      <c r="A1171" s="36"/>
      <c r="B1171" s="36"/>
      <c r="C1171" s="19"/>
      <c r="F1171" s="19"/>
      <c r="G1171" s="19"/>
      <c r="H1171" s="19"/>
      <c r="I1171" s="19"/>
      <c r="J1171" s="19"/>
      <c r="K1171" s="19"/>
      <c r="L1171" s="19"/>
      <c r="M1171" s="19"/>
      <c r="N1171" s="19"/>
      <c r="O1171" s="19"/>
      <c r="P1171" s="19"/>
      <c r="Q1171" s="19"/>
    </row>
    <row r="1172" ht="16.5" customHeight="1">
      <c r="A1172" s="36"/>
      <c r="B1172" s="36"/>
      <c r="C1172" s="19"/>
      <c r="F1172" s="19"/>
      <c r="G1172" s="19"/>
      <c r="H1172" s="19"/>
      <c r="I1172" s="19"/>
      <c r="J1172" s="19"/>
      <c r="K1172" s="19"/>
      <c r="L1172" s="19"/>
      <c r="M1172" s="19"/>
      <c r="N1172" s="19"/>
      <c r="O1172" s="19"/>
      <c r="P1172" s="19"/>
      <c r="Q1172" s="19"/>
    </row>
    <row r="1173" ht="16.5" customHeight="1">
      <c r="A1173" s="36"/>
      <c r="B1173" s="36"/>
      <c r="C1173" s="19"/>
      <c r="F1173" s="19"/>
      <c r="G1173" s="19"/>
      <c r="H1173" s="19"/>
      <c r="I1173" s="19"/>
      <c r="J1173" s="19"/>
      <c r="K1173" s="19"/>
      <c r="L1173" s="19"/>
      <c r="M1173" s="19"/>
      <c r="N1173" s="19"/>
      <c r="O1173" s="19"/>
      <c r="P1173" s="19"/>
      <c r="Q1173" s="19"/>
    </row>
    <row r="1174" ht="16.5" customHeight="1">
      <c r="A1174" s="36"/>
      <c r="B1174" s="36"/>
      <c r="C1174" s="19"/>
      <c r="F1174" s="19"/>
      <c r="G1174" s="19"/>
      <c r="H1174" s="19"/>
      <c r="I1174" s="19"/>
      <c r="J1174" s="19"/>
      <c r="K1174" s="19"/>
      <c r="L1174" s="19"/>
      <c r="M1174" s="19"/>
      <c r="N1174" s="19"/>
      <c r="O1174" s="19"/>
      <c r="P1174" s="19"/>
      <c r="Q1174" s="19"/>
    </row>
    <row r="1175" ht="16.5" customHeight="1">
      <c r="A1175" s="36"/>
      <c r="B1175" s="36"/>
      <c r="C1175" s="19"/>
      <c r="F1175" s="19"/>
      <c r="G1175" s="19"/>
      <c r="H1175" s="19"/>
      <c r="I1175" s="19"/>
      <c r="J1175" s="19"/>
      <c r="K1175" s="19"/>
      <c r="L1175" s="19"/>
      <c r="M1175" s="19"/>
      <c r="N1175" s="19"/>
      <c r="O1175" s="19"/>
      <c r="P1175" s="19"/>
      <c r="Q1175" s="19"/>
    </row>
    <row r="1176" ht="16.5" customHeight="1">
      <c r="A1176" s="36"/>
      <c r="B1176" s="36"/>
      <c r="C1176" s="19"/>
      <c r="F1176" s="19"/>
      <c r="G1176" s="19"/>
      <c r="H1176" s="19"/>
      <c r="I1176" s="19"/>
      <c r="J1176" s="19"/>
      <c r="K1176" s="19"/>
      <c r="L1176" s="19"/>
      <c r="M1176" s="19"/>
      <c r="N1176" s="19"/>
      <c r="O1176" s="19"/>
      <c r="P1176" s="19"/>
      <c r="Q1176" s="19"/>
    </row>
    <row r="1177" ht="16.5" customHeight="1">
      <c r="A1177" s="36"/>
      <c r="B1177" s="36"/>
      <c r="C1177" s="19"/>
      <c r="F1177" s="19"/>
      <c r="G1177" s="19"/>
      <c r="H1177" s="19"/>
      <c r="I1177" s="19"/>
      <c r="J1177" s="19"/>
      <c r="K1177" s="19"/>
      <c r="L1177" s="19"/>
      <c r="M1177" s="19"/>
      <c r="N1177" s="19"/>
      <c r="O1177" s="19"/>
      <c r="P1177" s="19"/>
      <c r="Q1177" s="19"/>
    </row>
    <row r="1178" ht="16.5" customHeight="1">
      <c r="A1178" s="36"/>
      <c r="B1178" s="36"/>
      <c r="C1178" s="19"/>
      <c r="F1178" s="19"/>
      <c r="G1178" s="19"/>
      <c r="H1178" s="19"/>
      <c r="I1178" s="19"/>
      <c r="J1178" s="19"/>
      <c r="K1178" s="19"/>
      <c r="L1178" s="19"/>
      <c r="M1178" s="19"/>
      <c r="N1178" s="19"/>
      <c r="O1178" s="19"/>
      <c r="P1178" s="19"/>
      <c r="Q1178" s="19"/>
    </row>
    <row r="1179" ht="16.5" customHeight="1">
      <c r="A1179" s="36"/>
      <c r="B1179" s="36"/>
      <c r="C1179" s="19"/>
      <c r="F1179" s="19"/>
      <c r="G1179" s="19"/>
      <c r="H1179" s="19"/>
      <c r="I1179" s="19"/>
      <c r="J1179" s="19"/>
      <c r="K1179" s="19"/>
      <c r="L1179" s="19"/>
      <c r="M1179" s="19"/>
      <c r="N1179" s="19"/>
      <c r="O1179" s="19"/>
      <c r="P1179" s="19"/>
      <c r="Q1179" s="19"/>
    </row>
    <row r="1180" ht="16.5" customHeight="1">
      <c r="A1180" s="36"/>
      <c r="B1180" s="36"/>
      <c r="C1180" s="19"/>
      <c r="F1180" s="19"/>
      <c r="G1180" s="19"/>
      <c r="H1180" s="19"/>
      <c r="I1180" s="19"/>
      <c r="J1180" s="19"/>
      <c r="K1180" s="19"/>
      <c r="L1180" s="19"/>
      <c r="M1180" s="19"/>
      <c r="N1180" s="19"/>
      <c r="O1180" s="19"/>
      <c r="P1180" s="19"/>
      <c r="Q1180" s="19"/>
    </row>
    <row r="1181" ht="16.5" customHeight="1">
      <c r="A1181" s="36"/>
      <c r="B1181" s="36"/>
      <c r="C1181" s="19"/>
      <c r="F1181" s="19"/>
      <c r="G1181" s="19"/>
      <c r="H1181" s="19"/>
      <c r="I1181" s="19"/>
      <c r="J1181" s="19"/>
      <c r="K1181" s="19"/>
      <c r="L1181" s="19"/>
      <c r="M1181" s="19"/>
      <c r="N1181" s="19"/>
      <c r="O1181" s="19"/>
      <c r="P1181" s="19"/>
      <c r="Q1181" s="19"/>
    </row>
    <row r="1182" ht="16.5" customHeight="1">
      <c r="A1182" s="36"/>
      <c r="B1182" s="36"/>
      <c r="C1182" s="19"/>
      <c r="F1182" s="19"/>
      <c r="G1182" s="19"/>
      <c r="H1182" s="19"/>
      <c r="I1182" s="19"/>
      <c r="J1182" s="19"/>
      <c r="K1182" s="19"/>
      <c r="L1182" s="19"/>
      <c r="M1182" s="19"/>
      <c r="N1182" s="19"/>
      <c r="O1182" s="19"/>
      <c r="P1182" s="19"/>
      <c r="Q1182" s="19"/>
    </row>
    <row r="1183" ht="16.5" customHeight="1">
      <c r="A1183" s="36"/>
      <c r="B1183" s="36"/>
      <c r="C1183" s="19"/>
      <c r="F1183" s="19"/>
      <c r="G1183" s="19"/>
      <c r="H1183" s="19"/>
      <c r="I1183" s="19"/>
      <c r="J1183" s="19"/>
      <c r="K1183" s="19"/>
      <c r="L1183" s="19"/>
      <c r="M1183" s="19"/>
      <c r="N1183" s="19"/>
      <c r="O1183" s="19"/>
      <c r="P1183" s="19"/>
      <c r="Q1183" s="19"/>
    </row>
    <row r="1184" ht="16.5" customHeight="1">
      <c r="A1184" s="36"/>
      <c r="B1184" s="36"/>
      <c r="C1184" s="19"/>
      <c r="F1184" s="19"/>
      <c r="G1184" s="19"/>
      <c r="H1184" s="19"/>
      <c r="I1184" s="19"/>
      <c r="J1184" s="19"/>
      <c r="K1184" s="19"/>
      <c r="L1184" s="19"/>
      <c r="M1184" s="19"/>
      <c r="N1184" s="19"/>
      <c r="O1184" s="19"/>
      <c r="P1184" s="19"/>
      <c r="Q1184" s="19"/>
    </row>
    <row r="1185" ht="16.5" customHeight="1">
      <c r="A1185" s="36"/>
      <c r="B1185" s="36"/>
      <c r="C1185" s="19"/>
      <c r="F1185" s="19"/>
      <c r="G1185" s="19"/>
      <c r="H1185" s="19"/>
      <c r="I1185" s="19"/>
      <c r="J1185" s="19"/>
      <c r="K1185" s="19"/>
      <c r="L1185" s="19"/>
      <c r="M1185" s="19"/>
      <c r="N1185" s="19"/>
      <c r="O1185" s="19"/>
      <c r="P1185" s="19"/>
      <c r="Q1185" s="19"/>
    </row>
    <row r="1186" ht="16.5" customHeight="1">
      <c r="A1186" s="36"/>
      <c r="B1186" s="36"/>
      <c r="C1186" s="19"/>
      <c r="F1186" s="19"/>
      <c r="G1186" s="19"/>
      <c r="H1186" s="19"/>
      <c r="I1186" s="19"/>
      <c r="J1186" s="19"/>
      <c r="K1186" s="19"/>
      <c r="L1186" s="19"/>
      <c r="M1186" s="19"/>
      <c r="N1186" s="19"/>
      <c r="O1186" s="19"/>
      <c r="P1186" s="19"/>
      <c r="Q1186" s="19"/>
    </row>
    <row r="1187" ht="16.5" customHeight="1">
      <c r="A1187" s="36"/>
      <c r="B1187" s="36"/>
      <c r="C1187" s="19"/>
      <c r="F1187" s="19"/>
      <c r="G1187" s="19"/>
      <c r="H1187" s="19"/>
      <c r="I1187" s="19"/>
      <c r="J1187" s="19"/>
      <c r="K1187" s="19"/>
      <c r="L1187" s="19"/>
      <c r="M1187" s="19"/>
      <c r="N1187" s="19"/>
      <c r="O1187" s="19"/>
      <c r="P1187" s="19"/>
      <c r="Q1187" s="19"/>
    </row>
    <row r="1188" ht="16.5" customHeight="1">
      <c r="A1188" s="36"/>
      <c r="B1188" s="36"/>
      <c r="C1188" s="19"/>
      <c r="F1188" s="19"/>
      <c r="G1188" s="19"/>
      <c r="H1188" s="19"/>
      <c r="I1188" s="19"/>
      <c r="J1188" s="19"/>
      <c r="K1188" s="19"/>
      <c r="L1188" s="19"/>
      <c r="M1188" s="19"/>
      <c r="N1188" s="19"/>
      <c r="O1188" s="19"/>
      <c r="P1188" s="19"/>
      <c r="Q1188" s="19"/>
    </row>
    <row r="1189" ht="16.5" customHeight="1">
      <c r="A1189" s="36"/>
      <c r="B1189" s="36"/>
      <c r="C1189" s="19"/>
      <c r="F1189" s="19"/>
      <c r="G1189" s="19"/>
      <c r="H1189" s="19"/>
      <c r="I1189" s="19"/>
      <c r="J1189" s="19"/>
      <c r="K1189" s="19"/>
      <c r="L1189" s="19"/>
      <c r="M1189" s="19"/>
      <c r="N1189" s="19"/>
      <c r="O1189" s="19"/>
      <c r="P1189" s="19"/>
      <c r="Q1189" s="19"/>
    </row>
    <row r="1190" ht="16.5" customHeight="1">
      <c r="A1190" s="36"/>
      <c r="B1190" s="36"/>
      <c r="C1190" s="19"/>
      <c r="F1190" s="19"/>
      <c r="G1190" s="19"/>
      <c r="H1190" s="19"/>
      <c r="I1190" s="19"/>
      <c r="J1190" s="19"/>
      <c r="K1190" s="19"/>
      <c r="L1190" s="19"/>
      <c r="M1190" s="19"/>
      <c r="N1190" s="19"/>
      <c r="O1190" s="19"/>
      <c r="P1190" s="19"/>
      <c r="Q1190" s="19"/>
    </row>
    <row r="1191" ht="16.5" customHeight="1">
      <c r="A1191" s="36"/>
      <c r="B1191" s="36"/>
      <c r="C1191" s="19"/>
      <c r="F1191" s="19"/>
      <c r="G1191" s="19"/>
      <c r="H1191" s="19"/>
      <c r="I1191" s="19"/>
      <c r="J1191" s="19"/>
      <c r="K1191" s="19"/>
      <c r="L1191" s="19"/>
      <c r="M1191" s="19"/>
      <c r="N1191" s="19"/>
      <c r="O1191" s="19"/>
      <c r="P1191" s="19"/>
      <c r="Q1191" s="19"/>
    </row>
    <row r="1192" ht="16.5" customHeight="1">
      <c r="A1192" s="36"/>
      <c r="B1192" s="36"/>
      <c r="C1192" s="19"/>
      <c r="F1192" s="19"/>
      <c r="G1192" s="19"/>
      <c r="H1192" s="19"/>
      <c r="I1192" s="19"/>
      <c r="J1192" s="19"/>
      <c r="K1192" s="19"/>
      <c r="L1192" s="19"/>
      <c r="M1192" s="19"/>
      <c r="N1192" s="19"/>
      <c r="O1192" s="19"/>
      <c r="P1192" s="19"/>
      <c r="Q1192" s="19"/>
    </row>
    <row r="1193" ht="16.5" customHeight="1">
      <c r="A1193" s="36"/>
      <c r="B1193" s="36"/>
      <c r="C1193" s="19"/>
      <c r="F1193" s="19"/>
      <c r="G1193" s="19"/>
      <c r="H1193" s="19"/>
      <c r="I1193" s="19"/>
      <c r="J1193" s="19"/>
      <c r="K1193" s="19"/>
      <c r="L1193" s="19"/>
      <c r="M1193" s="19"/>
      <c r="N1193" s="19"/>
      <c r="O1193" s="19"/>
      <c r="P1193" s="19"/>
      <c r="Q1193" s="19"/>
    </row>
    <row r="1194" ht="16.5" customHeight="1">
      <c r="A1194" s="36"/>
      <c r="B1194" s="36"/>
      <c r="C1194" s="19"/>
      <c r="F1194" s="19"/>
      <c r="G1194" s="19"/>
      <c r="H1194" s="19"/>
      <c r="I1194" s="19"/>
      <c r="J1194" s="19"/>
      <c r="K1194" s="19"/>
      <c r="L1194" s="19"/>
      <c r="M1194" s="19"/>
      <c r="N1194" s="19"/>
      <c r="O1194" s="19"/>
      <c r="P1194" s="19"/>
      <c r="Q1194" s="19"/>
    </row>
    <row r="1195" ht="16.5" customHeight="1">
      <c r="A1195" s="36"/>
      <c r="B1195" s="36"/>
      <c r="C1195" s="19"/>
      <c r="F1195" s="19"/>
      <c r="G1195" s="19"/>
      <c r="H1195" s="19"/>
      <c r="I1195" s="19"/>
      <c r="J1195" s="19"/>
      <c r="K1195" s="19"/>
      <c r="L1195" s="19"/>
      <c r="M1195" s="19"/>
      <c r="N1195" s="19"/>
      <c r="O1195" s="19"/>
      <c r="P1195" s="19"/>
      <c r="Q1195" s="19"/>
    </row>
    <row r="1196" ht="16.5" customHeight="1">
      <c r="A1196" s="36"/>
      <c r="B1196" s="36"/>
      <c r="C1196" s="19"/>
      <c r="F1196" s="19"/>
      <c r="G1196" s="19"/>
      <c r="H1196" s="19"/>
      <c r="I1196" s="19"/>
      <c r="J1196" s="19"/>
      <c r="K1196" s="19"/>
      <c r="L1196" s="19"/>
      <c r="M1196" s="19"/>
      <c r="N1196" s="19"/>
      <c r="O1196" s="19"/>
      <c r="P1196" s="19"/>
      <c r="Q1196" s="19"/>
    </row>
    <row r="1197" ht="16.5" customHeight="1">
      <c r="A1197" s="36"/>
      <c r="B1197" s="36"/>
      <c r="C1197" s="19"/>
      <c r="F1197" s="19"/>
      <c r="G1197" s="19"/>
      <c r="H1197" s="19"/>
      <c r="I1197" s="19"/>
      <c r="J1197" s="19"/>
      <c r="K1197" s="19"/>
      <c r="L1197" s="19"/>
      <c r="M1197" s="19"/>
      <c r="N1197" s="19"/>
      <c r="O1197" s="19"/>
      <c r="P1197" s="19"/>
      <c r="Q1197" s="19"/>
    </row>
    <row r="1198" ht="16.5" customHeight="1">
      <c r="A1198" s="36"/>
      <c r="B1198" s="36"/>
      <c r="C1198" s="19"/>
      <c r="F1198" s="19"/>
      <c r="G1198" s="19"/>
      <c r="H1198" s="19"/>
      <c r="I1198" s="19"/>
      <c r="J1198" s="19"/>
      <c r="K1198" s="19"/>
      <c r="L1198" s="19"/>
      <c r="M1198" s="19"/>
      <c r="N1198" s="19"/>
      <c r="O1198" s="19"/>
      <c r="P1198" s="19"/>
      <c r="Q1198" s="19"/>
    </row>
    <row r="1199" ht="16.5" customHeight="1">
      <c r="A1199" s="36"/>
      <c r="B1199" s="36"/>
      <c r="C1199" s="19"/>
      <c r="F1199" s="19"/>
      <c r="G1199" s="19"/>
      <c r="H1199" s="19"/>
      <c r="I1199" s="19"/>
      <c r="J1199" s="19"/>
      <c r="K1199" s="19"/>
      <c r="L1199" s="19"/>
      <c r="M1199" s="19"/>
      <c r="N1199" s="19"/>
      <c r="O1199" s="19"/>
      <c r="P1199" s="19"/>
      <c r="Q1199" s="19"/>
    </row>
    <row r="1200" ht="16.5" customHeight="1">
      <c r="A1200" s="36"/>
      <c r="B1200" s="36"/>
      <c r="C1200" s="19"/>
      <c r="F1200" s="19"/>
      <c r="G1200" s="19"/>
      <c r="H1200" s="19"/>
      <c r="I1200" s="19"/>
      <c r="J1200" s="19"/>
      <c r="K1200" s="19"/>
      <c r="L1200" s="19"/>
      <c r="M1200" s="19"/>
      <c r="N1200" s="19"/>
      <c r="O1200" s="19"/>
      <c r="P1200" s="19"/>
      <c r="Q1200" s="19"/>
    </row>
    <row r="1201" ht="16.5" customHeight="1">
      <c r="A1201" s="36"/>
      <c r="B1201" s="36"/>
      <c r="C1201" s="19"/>
      <c r="F1201" s="19"/>
      <c r="G1201" s="19"/>
      <c r="H1201" s="19"/>
      <c r="I1201" s="19"/>
      <c r="J1201" s="19"/>
      <c r="K1201" s="19"/>
      <c r="L1201" s="19"/>
      <c r="M1201" s="19"/>
      <c r="N1201" s="19"/>
      <c r="O1201" s="19"/>
      <c r="P1201" s="19"/>
      <c r="Q1201" s="19"/>
    </row>
    <row r="1202" ht="16.5" customHeight="1">
      <c r="A1202" s="36"/>
      <c r="B1202" s="36"/>
      <c r="C1202" s="19"/>
      <c r="F1202" s="19"/>
      <c r="G1202" s="19"/>
      <c r="H1202" s="19"/>
      <c r="I1202" s="19"/>
      <c r="J1202" s="19"/>
      <c r="K1202" s="19"/>
      <c r="L1202" s="19"/>
      <c r="M1202" s="19"/>
      <c r="N1202" s="19"/>
      <c r="O1202" s="19"/>
      <c r="P1202" s="19"/>
      <c r="Q1202" s="19"/>
    </row>
    <row r="1203" ht="16.5" customHeight="1">
      <c r="A1203" s="36"/>
      <c r="B1203" s="36"/>
      <c r="C1203" s="19"/>
      <c r="F1203" s="19"/>
      <c r="G1203" s="19"/>
      <c r="H1203" s="19"/>
      <c r="I1203" s="19"/>
      <c r="J1203" s="19"/>
      <c r="K1203" s="19"/>
      <c r="L1203" s="19"/>
      <c r="M1203" s="19"/>
      <c r="N1203" s="19"/>
      <c r="O1203" s="19"/>
      <c r="P1203" s="19"/>
      <c r="Q1203" s="19"/>
    </row>
    <row r="1204" ht="16.5" customHeight="1">
      <c r="A1204" s="36"/>
      <c r="B1204" s="36"/>
      <c r="C1204" s="19"/>
      <c r="F1204" s="19"/>
      <c r="G1204" s="19"/>
      <c r="H1204" s="19"/>
      <c r="I1204" s="19"/>
      <c r="J1204" s="19"/>
      <c r="K1204" s="19"/>
      <c r="L1204" s="19"/>
      <c r="M1204" s="19"/>
      <c r="N1204" s="19"/>
      <c r="O1204" s="19"/>
      <c r="P1204" s="19"/>
      <c r="Q1204" s="19"/>
    </row>
    <row r="1205" ht="16.5" customHeight="1">
      <c r="A1205" s="36"/>
      <c r="B1205" s="36"/>
      <c r="C1205" s="19"/>
      <c r="F1205" s="19"/>
      <c r="G1205" s="19"/>
      <c r="H1205" s="19"/>
      <c r="I1205" s="19"/>
      <c r="J1205" s="19"/>
      <c r="K1205" s="19"/>
      <c r="L1205" s="19"/>
      <c r="M1205" s="19"/>
      <c r="N1205" s="19"/>
      <c r="O1205" s="19"/>
      <c r="P1205" s="19"/>
      <c r="Q1205" s="19"/>
    </row>
    <row r="1206" ht="16.5" customHeight="1">
      <c r="A1206" s="36"/>
      <c r="B1206" s="36"/>
      <c r="C1206" s="19"/>
      <c r="F1206" s="19"/>
      <c r="G1206" s="19"/>
      <c r="H1206" s="19"/>
      <c r="I1206" s="19"/>
      <c r="J1206" s="19"/>
      <c r="K1206" s="19"/>
      <c r="L1206" s="19"/>
      <c r="M1206" s="19"/>
      <c r="N1206" s="19"/>
      <c r="O1206" s="19"/>
      <c r="P1206" s="19"/>
      <c r="Q1206" s="19"/>
    </row>
    <row r="1207" ht="16.5" customHeight="1">
      <c r="A1207" s="36"/>
      <c r="B1207" s="36"/>
      <c r="C1207" s="19"/>
      <c r="F1207" s="19"/>
      <c r="G1207" s="19"/>
      <c r="H1207" s="19"/>
      <c r="I1207" s="19"/>
      <c r="J1207" s="19"/>
      <c r="K1207" s="19"/>
      <c r="L1207" s="19"/>
      <c r="M1207" s="19"/>
      <c r="N1207" s="19"/>
      <c r="O1207" s="19"/>
      <c r="P1207" s="19"/>
      <c r="Q1207" s="19"/>
    </row>
    <row r="1208" ht="16.5" customHeight="1">
      <c r="A1208" s="36"/>
      <c r="B1208" s="36"/>
      <c r="C1208" s="19"/>
      <c r="F1208" s="19"/>
      <c r="G1208" s="19"/>
      <c r="H1208" s="19"/>
      <c r="I1208" s="19"/>
      <c r="J1208" s="19"/>
      <c r="K1208" s="19"/>
      <c r="L1208" s="19"/>
      <c r="M1208" s="19"/>
      <c r="N1208" s="19"/>
      <c r="O1208" s="19"/>
      <c r="P1208" s="19"/>
      <c r="Q1208" s="19"/>
    </row>
    <row r="1209" ht="16.5" customHeight="1">
      <c r="A1209" s="36"/>
      <c r="B1209" s="36"/>
      <c r="C1209" s="19"/>
      <c r="F1209" s="19"/>
      <c r="G1209" s="19"/>
      <c r="H1209" s="19"/>
      <c r="I1209" s="19"/>
      <c r="J1209" s="19"/>
      <c r="K1209" s="19"/>
      <c r="L1209" s="19"/>
      <c r="M1209" s="19"/>
      <c r="N1209" s="19"/>
      <c r="O1209" s="19"/>
      <c r="P1209" s="19"/>
      <c r="Q1209" s="19"/>
    </row>
    <row r="1210" ht="16.5" customHeight="1">
      <c r="A1210" s="36"/>
      <c r="B1210" s="36"/>
      <c r="C1210" s="19"/>
      <c r="F1210" s="19"/>
      <c r="G1210" s="19"/>
      <c r="H1210" s="19"/>
      <c r="I1210" s="19"/>
      <c r="J1210" s="19"/>
      <c r="K1210" s="19"/>
      <c r="L1210" s="19"/>
      <c r="M1210" s="19"/>
      <c r="N1210" s="19"/>
      <c r="O1210" s="19"/>
      <c r="P1210" s="19"/>
      <c r="Q1210" s="19"/>
    </row>
    <row r="1211" ht="16.5" customHeight="1">
      <c r="A1211" s="36"/>
      <c r="B1211" s="36"/>
      <c r="C1211" s="19"/>
      <c r="F1211" s="19"/>
      <c r="G1211" s="19"/>
      <c r="H1211" s="19"/>
      <c r="I1211" s="19"/>
      <c r="J1211" s="19"/>
      <c r="K1211" s="19"/>
      <c r="L1211" s="19"/>
      <c r="M1211" s="19"/>
      <c r="N1211" s="19"/>
      <c r="O1211" s="19"/>
      <c r="P1211" s="19"/>
      <c r="Q1211" s="19"/>
    </row>
    <row r="1212" ht="16.5" customHeight="1">
      <c r="A1212" s="36"/>
      <c r="B1212" s="36"/>
      <c r="C1212" s="19"/>
      <c r="F1212" s="19"/>
      <c r="G1212" s="19"/>
      <c r="H1212" s="19"/>
      <c r="I1212" s="19"/>
      <c r="J1212" s="19"/>
      <c r="K1212" s="19"/>
      <c r="L1212" s="19"/>
      <c r="M1212" s="19"/>
      <c r="N1212" s="19"/>
      <c r="O1212" s="19"/>
      <c r="P1212" s="19"/>
      <c r="Q1212" s="19"/>
    </row>
    <row r="1213" ht="16.5" customHeight="1">
      <c r="A1213" s="36"/>
      <c r="B1213" s="36"/>
      <c r="C1213" s="19"/>
      <c r="F1213" s="19"/>
      <c r="G1213" s="19"/>
      <c r="H1213" s="19"/>
      <c r="I1213" s="19"/>
      <c r="J1213" s="19"/>
      <c r="K1213" s="19"/>
      <c r="L1213" s="19"/>
      <c r="M1213" s="19"/>
      <c r="N1213" s="19"/>
      <c r="O1213" s="19"/>
      <c r="P1213" s="19"/>
      <c r="Q1213" s="19"/>
    </row>
    <row r="1214" ht="16.5" customHeight="1">
      <c r="A1214" s="36"/>
      <c r="B1214" s="36"/>
      <c r="C1214" s="19"/>
      <c r="F1214" s="19"/>
      <c r="G1214" s="19"/>
      <c r="H1214" s="19"/>
      <c r="I1214" s="19"/>
      <c r="J1214" s="19"/>
      <c r="K1214" s="19"/>
      <c r="L1214" s="19"/>
      <c r="M1214" s="19"/>
      <c r="N1214" s="19"/>
      <c r="O1214" s="19"/>
      <c r="P1214" s="19"/>
      <c r="Q1214" s="19"/>
    </row>
    <row r="1215" ht="16.5" customHeight="1">
      <c r="A1215" s="36"/>
      <c r="B1215" s="36"/>
      <c r="C1215" s="19"/>
      <c r="F1215" s="19"/>
      <c r="G1215" s="19"/>
      <c r="H1215" s="19"/>
      <c r="I1215" s="19"/>
      <c r="J1215" s="19"/>
      <c r="K1215" s="19"/>
      <c r="L1215" s="19"/>
      <c r="M1215" s="19"/>
      <c r="N1215" s="19"/>
      <c r="O1215" s="19"/>
      <c r="P1215" s="19"/>
      <c r="Q1215" s="19"/>
    </row>
    <row r="1216" ht="16.5" customHeight="1">
      <c r="A1216" s="36"/>
      <c r="B1216" s="36"/>
      <c r="C1216" s="19"/>
      <c r="F1216" s="19"/>
      <c r="G1216" s="19"/>
      <c r="H1216" s="19"/>
      <c r="I1216" s="19"/>
      <c r="J1216" s="19"/>
      <c r="K1216" s="19"/>
      <c r="L1216" s="19"/>
      <c r="M1216" s="19"/>
      <c r="N1216" s="19"/>
      <c r="O1216" s="19"/>
      <c r="P1216" s="19"/>
      <c r="Q1216" s="19"/>
    </row>
    <row r="1217" ht="16.5" customHeight="1">
      <c r="A1217" s="36"/>
      <c r="B1217" s="36"/>
      <c r="C1217" s="19"/>
      <c r="F1217" s="19"/>
      <c r="G1217" s="19"/>
      <c r="H1217" s="19"/>
      <c r="I1217" s="19"/>
      <c r="J1217" s="19"/>
      <c r="K1217" s="19"/>
      <c r="L1217" s="19"/>
      <c r="M1217" s="19"/>
      <c r="N1217" s="19"/>
      <c r="O1217" s="19"/>
      <c r="P1217" s="19"/>
      <c r="Q1217" s="19"/>
    </row>
    <row r="1218" ht="16.5" customHeight="1">
      <c r="A1218" s="36"/>
      <c r="B1218" s="36"/>
      <c r="C1218" s="19"/>
      <c r="F1218" s="19"/>
      <c r="G1218" s="19"/>
      <c r="H1218" s="19"/>
      <c r="I1218" s="19"/>
      <c r="J1218" s="19"/>
      <c r="K1218" s="19"/>
      <c r="L1218" s="19"/>
      <c r="M1218" s="19"/>
      <c r="N1218" s="19"/>
      <c r="O1218" s="19"/>
      <c r="P1218" s="19"/>
      <c r="Q1218" s="19"/>
    </row>
    <row r="1219" ht="16.5" customHeight="1">
      <c r="A1219" s="36"/>
      <c r="B1219" s="36"/>
      <c r="C1219" s="19"/>
      <c r="F1219" s="19"/>
      <c r="G1219" s="19"/>
      <c r="H1219" s="19"/>
      <c r="I1219" s="19"/>
      <c r="J1219" s="19"/>
      <c r="K1219" s="19"/>
      <c r="L1219" s="19"/>
      <c r="M1219" s="19"/>
      <c r="N1219" s="19"/>
      <c r="O1219" s="19"/>
      <c r="P1219" s="19"/>
      <c r="Q1219" s="19"/>
    </row>
    <row r="1220" ht="16.5" customHeight="1">
      <c r="A1220" s="36"/>
      <c r="B1220" s="36"/>
      <c r="C1220" s="19"/>
      <c r="F1220" s="19"/>
      <c r="G1220" s="19"/>
      <c r="H1220" s="19"/>
      <c r="I1220" s="19"/>
      <c r="J1220" s="19"/>
      <c r="K1220" s="19"/>
      <c r="L1220" s="19"/>
      <c r="M1220" s="19"/>
      <c r="N1220" s="19"/>
      <c r="O1220" s="19"/>
      <c r="P1220" s="19"/>
      <c r="Q1220" s="19"/>
    </row>
    <row r="1221" ht="16.5" customHeight="1">
      <c r="A1221" s="36"/>
      <c r="B1221" s="36"/>
      <c r="C1221" s="19"/>
      <c r="F1221" s="19"/>
      <c r="G1221" s="19"/>
      <c r="H1221" s="19"/>
      <c r="I1221" s="19"/>
      <c r="J1221" s="19"/>
      <c r="K1221" s="19"/>
      <c r="L1221" s="19"/>
      <c r="M1221" s="19"/>
      <c r="N1221" s="19"/>
      <c r="O1221" s="19"/>
      <c r="P1221" s="19"/>
      <c r="Q1221" s="19"/>
    </row>
    <row r="1222" ht="16.5" customHeight="1">
      <c r="A1222" s="36"/>
      <c r="B1222" s="36"/>
      <c r="C1222" s="19"/>
      <c r="F1222" s="19"/>
      <c r="G1222" s="19"/>
      <c r="H1222" s="19"/>
      <c r="I1222" s="19"/>
      <c r="J1222" s="19"/>
      <c r="K1222" s="19"/>
      <c r="L1222" s="19"/>
      <c r="M1222" s="19"/>
      <c r="N1222" s="19"/>
      <c r="O1222" s="19"/>
      <c r="P1222" s="19"/>
      <c r="Q1222" s="19"/>
    </row>
    <row r="1223" ht="16.5" customHeight="1">
      <c r="A1223" s="36"/>
      <c r="B1223" s="36"/>
      <c r="C1223" s="19"/>
      <c r="F1223" s="19"/>
      <c r="G1223" s="19"/>
      <c r="H1223" s="19"/>
      <c r="I1223" s="19"/>
      <c r="J1223" s="19"/>
      <c r="K1223" s="19"/>
      <c r="L1223" s="19"/>
      <c r="M1223" s="19"/>
      <c r="N1223" s="19"/>
      <c r="O1223" s="19"/>
      <c r="P1223" s="19"/>
      <c r="Q1223" s="19"/>
    </row>
    <row r="1224" ht="16.5" customHeight="1">
      <c r="A1224" s="36"/>
      <c r="B1224" s="36"/>
      <c r="C1224" s="19"/>
      <c r="F1224" s="19"/>
      <c r="G1224" s="19"/>
      <c r="H1224" s="19"/>
      <c r="I1224" s="19"/>
      <c r="J1224" s="19"/>
      <c r="K1224" s="19"/>
      <c r="L1224" s="19"/>
      <c r="M1224" s="19"/>
      <c r="N1224" s="19"/>
      <c r="O1224" s="19"/>
      <c r="P1224" s="19"/>
      <c r="Q1224" s="19"/>
    </row>
    <row r="1225" ht="16.5" customHeight="1">
      <c r="A1225" s="36"/>
      <c r="B1225" s="36"/>
      <c r="C1225" s="19"/>
      <c r="F1225" s="19"/>
      <c r="G1225" s="19"/>
      <c r="H1225" s="19"/>
      <c r="I1225" s="19"/>
      <c r="J1225" s="19"/>
      <c r="K1225" s="19"/>
      <c r="L1225" s="19"/>
      <c r="M1225" s="19"/>
      <c r="N1225" s="19"/>
      <c r="O1225" s="19"/>
      <c r="P1225" s="19"/>
      <c r="Q1225" s="19"/>
    </row>
    <row r="1226" ht="16.5" customHeight="1">
      <c r="A1226" s="36"/>
      <c r="B1226" s="36"/>
      <c r="C1226" s="19"/>
      <c r="F1226" s="19"/>
      <c r="G1226" s="19"/>
      <c r="H1226" s="19"/>
      <c r="I1226" s="19"/>
      <c r="J1226" s="19"/>
      <c r="K1226" s="19"/>
      <c r="L1226" s="19"/>
      <c r="M1226" s="19"/>
      <c r="N1226" s="19"/>
      <c r="O1226" s="19"/>
      <c r="P1226" s="19"/>
      <c r="Q1226" s="19"/>
    </row>
    <row r="1227" ht="16.5" customHeight="1">
      <c r="A1227" s="36"/>
      <c r="B1227" s="36"/>
      <c r="C1227" s="19"/>
      <c r="F1227" s="19"/>
      <c r="G1227" s="19"/>
      <c r="H1227" s="19"/>
      <c r="I1227" s="19"/>
      <c r="J1227" s="19"/>
      <c r="K1227" s="19"/>
      <c r="L1227" s="19"/>
      <c r="M1227" s="19"/>
      <c r="N1227" s="19"/>
      <c r="O1227" s="19"/>
      <c r="P1227" s="19"/>
      <c r="Q1227" s="19"/>
    </row>
    <row r="1228" ht="16.5" customHeight="1">
      <c r="A1228" s="36"/>
      <c r="B1228" s="36"/>
      <c r="C1228" s="19"/>
      <c r="F1228" s="19"/>
      <c r="G1228" s="19"/>
      <c r="H1228" s="19"/>
      <c r="I1228" s="19"/>
      <c r="J1228" s="19"/>
      <c r="K1228" s="19"/>
      <c r="L1228" s="19"/>
      <c r="M1228" s="19"/>
      <c r="N1228" s="19"/>
      <c r="O1228" s="19"/>
      <c r="P1228" s="19"/>
      <c r="Q1228" s="19"/>
    </row>
    <row r="1229" ht="16.5" customHeight="1">
      <c r="A1229" s="36"/>
      <c r="B1229" s="36"/>
      <c r="C1229" s="19"/>
      <c r="F1229" s="19"/>
      <c r="G1229" s="19"/>
      <c r="H1229" s="19"/>
      <c r="I1229" s="19"/>
      <c r="J1229" s="19"/>
      <c r="K1229" s="19"/>
      <c r="L1229" s="19"/>
      <c r="M1229" s="19"/>
      <c r="N1229" s="19"/>
      <c r="O1229" s="19"/>
      <c r="P1229" s="19"/>
      <c r="Q1229" s="19"/>
    </row>
    <row r="1230" ht="16.5" customHeight="1">
      <c r="A1230" s="36"/>
      <c r="B1230" s="36"/>
      <c r="C1230" s="19"/>
      <c r="F1230" s="19"/>
      <c r="G1230" s="19"/>
      <c r="H1230" s="19"/>
      <c r="I1230" s="19"/>
      <c r="J1230" s="19"/>
      <c r="K1230" s="19"/>
      <c r="L1230" s="19"/>
      <c r="M1230" s="19"/>
      <c r="N1230" s="19"/>
      <c r="O1230" s="19"/>
      <c r="P1230" s="19"/>
      <c r="Q1230" s="19"/>
    </row>
    <row r="1231" ht="16.5" customHeight="1">
      <c r="A1231" s="36"/>
      <c r="B1231" s="36"/>
      <c r="C1231" s="19"/>
      <c r="F1231" s="19"/>
      <c r="G1231" s="19"/>
      <c r="H1231" s="19"/>
      <c r="I1231" s="19"/>
      <c r="J1231" s="19"/>
      <c r="K1231" s="19"/>
      <c r="L1231" s="19"/>
      <c r="M1231" s="19"/>
      <c r="N1231" s="19"/>
      <c r="O1231" s="19"/>
      <c r="P1231" s="19"/>
      <c r="Q1231" s="19"/>
    </row>
    <row r="1232" ht="16.5" customHeight="1">
      <c r="A1232" s="36"/>
      <c r="B1232" s="36"/>
      <c r="C1232" s="19"/>
      <c r="F1232" s="19"/>
      <c r="G1232" s="19"/>
      <c r="H1232" s="19"/>
      <c r="I1232" s="19"/>
      <c r="J1232" s="19"/>
      <c r="K1232" s="19"/>
      <c r="L1232" s="19"/>
      <c r="M1232" s="19"/>
      <c r="N1232" s="19"/>
      <c r="O1232" s="19"/>
      <c r="P1232" s="19"/>
      <c r="Q1232" s="19"/>
    </row>
    <row r="1233" ht="16.5" customHeight="1">
      <c r="A1233" s="36"/>
      <c r="B1233" s="36"/>
      <c r="C1233" s="19"/>
      <c r="F1233" s="19"/>
      <c r="G1233" s="19"/>
      <c r="H1233" s="19"/>
      <c r="I1233" s="19"/>
      <c r="J1233" s="19"/>
      <c r="K1233" s="19"/>
      <c r="L1233" s="19"/>
      <c r="M1233" s="19"/>
      <c r="N1233" s="19"/>
      <c r="O1233" s="19"/>
      <c r="P1233" s="19"/>
      <c r="Q1233" s="19"/>
    </row>
    <row r="1234" ht="16.5" customHeight="1">
      <c r="A1234" s="36"/>
      <c r="B1234" s="36"/>
      <c r="C1234" s="19"/>
      <c r="F1234" s="19"/>
      <c r="G1234" s="19"/>
      <c r="H1234" s="19"/>
      <c r="I1234" s="19"/>
      <c r="J1234" s="19"/>
      <c r="K1234" s="19"/>
      <c r="L1234" s="19"/>
      <c r="M1234" s="19"/>
      <c r="N1234" s="19"/>
      <c r="O1234" s="19"/>
      <c r="P1234" s="19"/>
      <c r="Q1234" s="19"/>
    </row>
    <row r="1235" ht="16.5" customHeight="1">
      <c r="A1235" s="36"/>
      <c r="B1235" s="36"/>
      <c r="C1235" s="19"/>
      <c r="F1235" s="19"/>
      <c r="G1235" s="19"/>
      <c r="H1235" s="19"/>
      <c r="I1235" s="19"/>
      <c r="J1235" s="19"/>
      <c r="K1235" s="19"/>
      <c r="L1235" s="19"/>
      <c r="M1235" s="19"/>
      <c r="N1235" s="19"/>
      <c r="O1235" s="19"/>
      <c r="P1235" s="19"/>
      <c r="Q1235" s="19"/>
    </row>
    <row r="1236" ht="16.5" customHeight="1">
      <c r="A1236" s="36"/>
      <c r="B1236" s="36"/>
      <c r="C1236" s="19"/>
      <c r="F1236" s="19"/>
      <c r="G1236" s="19"/>
      <c r="H1236" s="19"/>
      <c r="I1236" s="19"/>
      <c r="J1236" s="19"/>
      <c r="K1236" s="19"/>
      <c r="L1236" s="19"/>
      <c r="M1236" s="19"/>
      <c r="N1236" s="19"/>
      <c r="O1236" s="19"/>
      <c r="P1236" s="19"/>
      <c r="Q1236" s="19"/>
    </row>
    <row r="1237" ht="16.5" customHeight="1">
      <c r="A1237" s="36"/>
      <c r="B1237" s="36"/>
      <c r="C1237" s="19"/>
      <c r="F1237" s="19"/>
      <c r="G1237" s="19"/>
      <c r="H1237" s="19"/>
      <c r="I1237" s="19"/>
      <c r="J1237" s="19"/>
      <c r="K1237" s="19"/>
      <c r="L1237" s="19"/>
      <c r="M1237" s="19"/>
      <c r="N1237" s="19"/>
      <c r="O1237" s="19"/>
      <c r="P1237" s="19"/>
      <c r="Q1237" s="19"/>
    </row>
    <row r="1238" ht="16.5" customHeight="1">
      <c r="A1238" s="36"/>
      <c r="B1238" s="36"/>
      <c r="C1238" s="19"/>
      <c r="F1238" s="19"/>
      <c r="G1238" s="19"/>
      <c r="H1238" s="19"/>
      <c r="I1238" s="19"/>
      <c r="J1238" s="19"/>
      <c r="K1238" s="19"/>
      <c r="L1238" s="19"/>
      <c r="M1238" s="19"/>
      <c r="N1238" s="19"/>
      <c r="O1238" s="19"/>
      <c r="P1238" s="19"/>
      <c r="Q1238" s="19"/>
    </row>
    <row r="1239" ht="16.5" customHeight="1">
      <c r="A1239" s="36"/>
      <c r="B1239" s="36"/>
      <c r="C1239" s="19"/>
      <c r="F1239" s="19"/>
      <c r="G1239" s="19"/>
      <c r="H1239" s="19"/>
      <c r="I1239" s="19"/>
      <c r="J1239" s="19"/>
      <c r="K1239" s="19"/>
      <c r="L1239" s="19"/>
      <c r="M1239" s="19"/>
      <c r="N1239" s="19"/>
      <c r="O1239" s="19"/>
      <c r="P1239" s="19"/>
      <c r="Q1239" s="19"/>
    </row>
    <row r="1240" ht="16.5" customHeight="1">
      <c r="A1240" s="36"/>
      <c r="B1240" s="36"/>
      <c r="C1240" s="19"/>
      <c r="F1240" s="19"/>
      <c r="G1240" s="19"/>
      <c r="H1240" s="19"/>
      <c r="I1240" s="19"/>
      <c r="J1240" s="19"/>
      <c r="K1240" s="19"/>
      <c r="L1240" s="19"/>
      <c r="M1240" s="19"/>
      <c r="N1240" s="19"/>
      <c r="O1240" s="19"/>
      <c r="P1240" s="19"/>
      <c r="Q1240" s="19"/>
    </row>
    <row r="1241" ht="16.5" customHeight="1">
      <c r="A1241" s="36"/>
      <c r="B1241" s="36"/>
      <c r="C1241" s="19"/>
      <c r="F1241" s="19"/>
      <c r="G1241" s="19"/>
      <c r="H1241" s="19"/>
      <c r="I1241" s="19"/>
      <c r="J1241" s="19"/>
      <c r="K1241" s="19"/>
      <c r="L1241" s="19"/>
      <c r="M1241" s="19"/>
      <c r="N1241" s="19"/>
      <c r="O1241" s="19"/>
      <c r="P1241" s="19"/>
      <c r="Q1241" s="19"/>
    </row>
    <row r="1242" ht="16.5" customHeight="1">
      <c r="A1242" s="36"/>
      <c r="B1242" s="36"/>
      <c r="C1242" s="19"/>
      <c r="F1242" s="19"/>
      <c r="G1242" s="19"/>
      <c r="H1242" s="19"/>
      <c r="I1242" s="19"/>
      <c r="J1242" s="19"/>
      <c r="K1242" s="19"/>
      <c r="L1242" s="19"/>
      <c r="M1242" s="19"/>
      <c r="N1242" s="19"/>
      <c r="O1242" s="19"/>
      <c r="P1242" s="19"/>
      <c r="Q1242" s="19"/>
    </row>
    <row r="1243" ht="16.5" customHeight="1">
      <c r="A1243" s="36"/>
      <c r="B1243" s="36"/>
      <c r="C1243" s="19"/>
      <c r="F1243" s="19"/>
      <c r="G1243" s="19"/>
      <c r="H1243" s="19"/>
      <c r="I1243" s="19"/>
      <c r="J1243" s="19"/>
      <c r="K1243" s="19"/>
      <c r="L1243" s="19"/>
      <c r="M1243" s="19"/>
      <c r="N1243" s="19"/>
      <c r="O1243" s="19"/>
      <c r="P1243" s="19"/>
      <c r="Q1243" s="19"/>
    </row>
    <row r="1244" ht="16.5" customHeight="1">
      <c r="A1244" s="36"/>
      <c r="B1244" s="36"/>
      <c r="C1244" s="19"/>
      <c r="F1244" s="19"/>
      <c r="G1244" s="19"/>
      <c r="H1244" s="19"/>
      <c r="I1244" s="19"/>
      <c r="J1244" s="19"/>
      <c r="K1244" s="19"/>
      <c r="L1244" s="19"/>
      <c r="M1244" s="19"/>
      <c r="N1244" s="19"/>
      <c r="O1244" s="19"/>
      <c r="P1244" s="19"/>
      <c r="Q1244" s="19"/>
    </row>
    <row r="1245" ht="16.5" customHeight="1">
      <c r="A1245" s="36"/>
      <c r="B1245" s="36"/>
      <c r="C1245" s="19"/>
      <c r="F1245" s="19"/>
      <c r="G1245" s="19"/>
      <c r="H1245" s="19"/>
      <c r="I1245" s="19"/>
      <c r="J1245" s="19"/>
      <c r="K1245" s="19"/>
      <c r="L1245" s="19"/>
      <c r="M1245" s="19"/>
      <c r="N1245" s="19"/>
      <c r="O1245" s="19"/>
      <c r="P1245" s="19"/>
      <c r="Q1245" s="19"/>
    </row>
    <row r="1246" ht="16.5" customHeight="1">
      <c r="A1246" s="36"/>
      <c r="B1246" s="36"/>
      <c r="C1246" s="19"/>
      <c r="F1246" s="19"/>
      <c r="G1246" s="19"/>
      <c r="H1246" s="19"/>
      <c r="I1246" s="19"/>
      <c r="J1246" s="19"/>
      <c r="K1246" s="19"/>
      <c r="L1246" s="19"/>
      <c r="M1246" s="19"/>
      <c r="N1246" s="19"/>
      <c r="O1246" s="19"/>
      <c r="P1246" s="19"/>
      <c r="Q1246" s="19"/>
    </row>
    <row r="1247" ht="16.5" customHeight="1">
      <c r="A1247" s="36"/>
      <c r="B1247" s="36"/>
      <c r="C1247" s="19"/>
      <c r="F1247" s="19"/>
      <c r="G1247" s="19"/>
      <c r="H1247" s="19"/>
      <c r="I1247" s="19"/>
      <c r="J1247" s="19"/>
      <c r="K1247" s="19"/>
      <c r="L1247" s="19"/>
      <c r="M1247" s="19"/>
      <c r="N1247" s="19"/>
      <c r="O1247" s="19"/>
      <c r="P1247" s="19"/>
      <c r="Q1247" s="19"/>
    </row>
    <row r="1248" ht="16.5" customHeight="1">
      <c r="A1248" s="36"/>
      <c r="B1248" s="36"/>
      <c r="C1248" s="19"/>
      <c r="F1248" s="19"/>
      <c r="G1248" s="19"/>
      <c r="H1248" s="19"/>
      <c r="I1248" s="19"/>
      <c r="J1248" s="19"/>
      <c r="K1248" s="19"/>
      <c r="L1248" s="19"/>
      <c r="M1248" s="19"/>
      <c r="N1248" s="19"/>
      <c r="O1248" s="19"/>
      <c r="P1248" s="19"/>
      <c r="Q1248" s="19"/>
    </row>
    <row r="1249" ht="16.5" customHeight="1">
      <c r="A1249" s="36"/>
      <c r="B1249" s="36"/>
      <c r="C1249" s="19"/>
      <c r="F1249" s="19"/>
      <c r="G1249" s="19"/>
      <c r="H1249" s="19"/>
      <c r="I1249" s="19"/>
      <c r="J1249" s="19"/>
      <c r="K1249" s="19"/>
      <c r="L1249" s="19"/>
      <c r="M1249" s="19"/>
      <c r="N1249" s="19"/>
      <c r="O1249" s="19"/>
      <c r="P1249" s="19"/>
      <c r="Q1249" s="19"/>
    </row>
    <row r="1250" ht="16.5" customHeight="1">
      <c r="A1250" s="36"/>
      <c r="B1250" s="36"/>
      <c r="C1250" s="19"/>
      <c r="F1250" s="19"/>
      <c r="G1250" s="19"/>
      <c r="H1250" s="19"/>
      <c r="I1250" s="19"/>
      <c r="J1250" s="19"/>
      <c r="K1250" s="19"/>
      <c r="L1250" s="19"/>
      <c r="M1250" s="19"/>
      <c r="N1250" s="19"/>
      <c r="O1250" s="19"/>
      <c r="P1250" s="19"/>
      <c r="Q1250" s="19"/>
    </row>
    <row r="1251" ht="16.5" customHeight="1">
      <c r="A1251" s="36"/>
      <c r="B1251" s="36"/>
      <c r="C1251" s="19"/>
      <c r="F1251" s="19"/>
      <c r="G1251" s="19"/>
      <c r="H1251" s="19"/>
      <c r="I1251" s="19"/>
      <c r="J1251" s="19"/>
      <c r="K1251" s="19"/>
      <c r="L1251" s="19"/>
      <c r="M1251" s="19"/>
      <c r="N1251" s="19"/>
      <c r="O1251" s="19"/>
      <c r="P1251" s="19"/>
      <c r="Q1251" s="19"/>
    </row>
    <row r="1252" ht="16.5" customHeight="1">
      <c r="A1252" s="36"/>
      <c r="B1252" s="36"/>
      <c r="C1252" s="19"/>
      <c r="F1252" s="19"/>
      <c r="G1252" s="19"/>
      <c r="H1252" s="19"/>
      <c r="I1252" s="19"/>
      <c r="J1252" s="19"/>
      <c r="K1252" s="19"/>
      <c r="L1252" s="19"/>
      <c r="M1252" s="19"/>
      <c r="N1252" s="19"/>
      <c r="O1252" s="19"/>
      <c r="P1252" s="19"/>
      <c r="Q1252" s="19"/>
    </row>
    <row r="1253" ht="16.5" customHeight="1">
      <c r="A1253" s="36"/>
      <c r="B1253" s="36"/>
      <c r="C1253" s="19"/>
      <c r="F1253" s="19"/>
      <c r="G1253" s="19"/>
      <c r="H1253" s="19"/>
      <c r="I1253" s="19"/>
      <c r="J1253" s="19"/>
      <c r="K1253" s="19"/>
      <c r="L1253" s="19"/>
      <c r="M1253" s="19"/>
      <c r="N1253" s="19"/>
      <c r="O1253" s="19"/>
      <c r="P1253" s="19"/>
      <c r="Q1253" s="19"/>
    </row>
    <row r="1254" ht="16.5" customHeight="1">
      <c r="A1254" s="36"/>
      <c r="B1254" s="36"/>
      <c r="C1254" s="19"/>
      <c r="F1254" s="19"/>
      <c r="G1254" s="19"/>
      <c r="H1254" s="19"/>
      <c r="I1254" s="19"/>
      <c r="J1254" s="19"/>
      <c r="K1254" s="19"/>
      <c r="L1254" s="19"/>
      <c r="M1254" s="19"/>
      <c r="N1254" s="19"/>
      <c r="O1254" s="19"/>
      <c r="P1254" s="19"/>
      <c r="Q1254" s="19"/>
    </row>
    <row r="1255" ht="16.5" customHeight="1">
      <c r="A1255" s="36"/>
      <c r="B1255" s="36"/>
      <c r="C1255" s="19"/>
      <c r="F1255" s="19"/>
      <c r="G1255" s="19"/>
      <c r="H1255" s="19"/>
      <c r="I1255" s="19"/>
      <c r="J1255" s="19"/>
      <c r="K1255" s="19"/>
      <c r="L1255" s="19"/>
      <c r="M1255" s="19"/>
      <c r="N1255" s="19"/>
      <c r="O1255" s="19"/>
      <c r="P1255" s="19"/>
      <c r="Q1255" s="19"/>
    </row>
    <row r="1256" ht="16.5" customHeight="1">
      <c r="A1256" s="36"/>
      <c r="B1256" s="36"/>
      <c r="C1256" s="19"/>
      <c r="F1256" s="19"/>
      <c r="G1256" s="19"/>
      <c r="H1256" s="19"/>
      <c r="I1256" s="19"/>
      <c r="J1256" s="19"/>
      <c r="K1256" s="19"/>
      <c r="L1256" s="19"/>
      <c r="M1256" s="19"/>
      <c r="N1256" s="19"/>
      <c r="O1256" s="19"/>
      <c r="P1256" s="19"/>
      <c r="Q1256" s="19"/>
    </row>
    <row r="1257" ht="16.5" customHeight="1">
      <c r="A1257" s="36"/>
      <c r="B1257" s="36"/>
      <c r="C1257" s="19"/>
      <c r="F1257" s="19"/>
      <c r="G1257" s="19"/>
      <c r="H1257" s="19"/>
      <c r="I1257" s="19"/>
      <c r="J1257" s="19"/>
      <c r="K1257" s="19"/>
      <c r="L1257" s="19"/>
      <c r="M1257" s="19"/>
      <c r="N1257" s="19"/>
      <c r="O1257" s="19"/>
      <c r="P1257" s="19"/>
      <c r="Q1257" s="19"/>
    </row>
    <row r="1258" ht="16.5" customHeight="1">
      <c r="A1258" s="36"/>
      <c r="B1258" s="36"/>
      <c r="C1258" s="19"/>
      <c r="F1258" s="19"/>
      <c r="G1258" s="19"/>
      <c r="H1258" s="19"/>
      <c r="I1258" s="19"/>
      <c r="J1258" s="19"/>
      <c r="K1258" s="19"/>
      <c r="L1258" s="19"/>
      <c r="M1258" s="19"/>
      <c r="N1258" s="19"/>
      <c r="O1258" s="19"/>
      <c r="P1258" s="19"/>
      <c r="Q1258" s="19"/>
    </row>
    <row r="1259" ht="16.5" customHeight="1">
      <c r="A1259" s="36"/>
      <c r="B1259" s="36"/>
      <c r="C1259" s="19"/>
      <c r="F1259" s="19"/>
      <c r="G1259" s="19"/>
      <c r="H1259" s="19"/>
      <c r="I1259" s="19"/>
      <c r="J1259" s="19"/>
      <c r="K1259" s="19"/>
      <c r="L1259" s="19"/>
      <c r="M1259" s="19"/>
      <c r="N1259" s="19"/>
      <c r="O1259" s="19"/>
      <c r="P1259" s="19"/>
      <c r="Q1259" s="19"/>
    </row>
    <row r="1260" ht="16.5" customHeight="1">
      <c r="A1260" s="36"/>
      <c r="B1260" s="36"/>
      <c r="C1260" s="19"/>
      <c r="F1260" s="19"/>
      <c r="G1260" s="19"/>
      <c r="H1260" s="19"/>
      <c r="I1260" s="19"/>
      <c r="J1260" s="19"/>
      <c r="K1260" s="19"/>
      <c r="L1260" s="19"/>
      <c r="M1260" s="19"/>
      <c r="N1260" s="19"/>
      <c r="O1260" s="19"/>
      <c r="P1260" s="19"/>
      <c r="Q1260" s="19"/>
    </row>
    <row r="1261" ht="16.5" customHeight="1">
      <c r="A1261" s="36"/>
      <c r="B1261" s="36"/>
      <c r="C1261" s="19"/>
      <c r="F1261" s="19"/>
      <c r="G1261" s="19"/>
      <c r="H1261" s="19"/>
      <c r="I1261" s="19"/>
      <c r="J1261" s="19"/>
      <c r="K1261" s="19"/>
      <c r="L1261" s="19"/>
      <c r="M1261" s="19"/>
      <c r="N1261" s="19"/>
      <c r="O1261" s="19"/>
      <c r="P1261" s="19"/>
      <c r="Q1261" s="19"/>
    </row>
    <row r="1262" ht="16.5" customHeight="1">
      <c r="A1262" s="36"/>
      <c r="B1262" s="36"/>
      <c r="C1262" s="19"/>
      <c r="F1262" s="19"/>
      <c r="G1262" s="19"/>
      <c r="H1262" s="19"/>
      <c r="I1262" s="19"/>
      <c r="J1262" s="19"/>
      <c r="K1262" s="19"/>
      <c r="L1262" s="19"/>
      <c r="M1262" s="19"/>
      <c r="N1262" s="19"/>
      <c r="O1262" s="19"/>
      <c r="P1262" s="19"/>
      <c r="Q1262" s="19"/>
    </row>
    <row r="1263" ht="16.5" customHeight="1">
      <c r="A1263" s="36"/>
      <c r="B1263" s="36"/>
      <c r="C1263" s="19"/>
      <c r="F1263" s="19"/>
      <c r="G1263" s="19"/>
      <c r="H1263" s="19"/>
      <c r="I1263" s="19"/>
      <c r="J1263" s="19"/>
      <c r="K1263" s="19"/>
      <c r="L1263" s="19"/>
      <c r="M1263" s="19"/>
      <c r="N1263" s="19"/>
      <c r="O1263" s="19"/>
      <c r="P1263" s="19"/>
      <c r="Q1263" s="19"/>
    </row>
    <row r="1264" ht="16.5" customHeight="1">
      <c r="A1264" s="36"/>
      <c r="B1264" s="36"/>
      <c r="C1264" s="19"/>
      <c r="F1264" s="19"/>
      <c r="G1264" s="19"/>
      <c r="H1264" s="19"/>
      <c r="I1264" s="19"/>
      <c r="J1264" s="19"/>
      <c r="K1264" s="19"/>
      <c r="L1264" s="19"/>
      <c r="M1264" s="19"/>
      <c r="N1264" s="19"/>
      <c r="O1264" s="19"/>
      <c r="P1264" s="19"/>
      <c r="Q1264" s="19"/>
    </row>
    <row r="1265" ht="16.5" customHeight="1">
      <c r="A1265" s="36"/>
      <c r="B1265" s="36"/>
      <c r="C1265" s="19"/>
      <c r="F1265" s="19"/>
      <c r="G1265" s="19"/>
      <c r="H1265" s="19"/>
      <c r="I1265" s="19"/>
      <c r="J1265" s="19"/>
      <c r="K1265" s="19"/>
      <c r="L1265" s="19"/>
      <c r="M1265" s="19"/>
      <c r="N1265" s="19"/>
      <c r="O1265" s="19"/>
      <c r="P1265" s="19"/>
      <c r="Q1265" s="19"/>
    </row>
    <row r="1266" ht="16.5" customHeight="1">
      <c r="A1266" s="36"/>
      <c r="B1266" s="36"/>
      <c r="C1266" s="19"/>
      <c r="F1266" s="19"/>
      <c r="G1266" s="19"/>
      <c r="H1266" s="19"/>
      <c r="I1266" s="19"/>
      <c r="J1266" s="19"/>
      <c r="K1266" s="19"/>
      <c r="L1266" s="19"/>
      <c r="M1266" s="19"/>
      <c r="N1266" s="19"/>
      <c r="O1266" s="19"/>
      <c r="P1266" s="19"/>
      <c r="Q1266" s="19"/>
    </row>
    <row r="1267" ht="16.5" customHeight="1">
      <c r="A1267" s="36"/>
      <c r="B1267" s="36"/>
      <c r="C1267" s="19"/>
      <c r="F1267" s="19"/>
      <c r="G1267" s="19"/>
      <c r="H1267" s="19"/>
      <c r="I1267" s="19"/>
      <c r="J1267" s="19"/>
      <c r="K1267" s="19"/>
      <c r="L1267" s="19"/>
      <c r="M1267" s="19"/>
      <c r="N1267" s="19"/>
      <c r="O1267" s="19"/>
      <c r="P1267" s="19"/>
      <c r="Q1267" s="19"/>
    </row>
    <row r="1268" ht="16.5" customHeight="1">
      <c r="A1268" s="36"/>
      <c r="B1268" s="36"/>
      <c r="C1268" s="19"/>
      <c r="F1268" s="19"/>
      <c r="G1268" s="19"/>
      <c r="H1268" s="19"/>
      <c r="I1268" s="19"/>
      <c r="J1268" s="19"/>
      <c r="K1268" s="19"/>
      <c r="L1268" s="19"/>
      <c r="M1268" s="19"/>
      <c r="N1268" s="19"/>
      <c r="O1268" s="19"/>
      <c r="P1268" s="19"/>
      <c r="Q1268" s="19"/>
    </row>
    <row r="1269" ht="16.5" customHeight="1">
      <c r="A1269" s="36"/>
      <c r="B1269" s="36"/>
      <c r="C1269" s="19"/>
      <c r="F1269" s="19"/>
      <c r="G1269" s="19"/>
      <c r="H1269" s="19"/>
      <c r="I1269" s="19"/>
      <c r="J1269" s="19"/>
      <c r="K1269" s="19"/>
      <c r="L1269" s="19"/>
      <c r="M1269" s="19"/>
      <c r="N1269" s="19"/>
      <c r="O1269" s="19"/>
      <c r="P1269" s="19"/>
      <c r="Q1269" s="19"/>
    </row>
    <row r="1270" ht="16.5" customHeight="1">
      <c r="A1270" s="36"/>
      <c r="B1270" s="36"/>
      <c r="C1270" s="19"/>
      <c r="F1270" s="19"/>
      <c r="G1270" s="19"/>
      <c r="H1270" s="19"/>
      <c r="I1270" s="19"/>
      <c r="J1270" s="19"/>
      <c r="K1270" s="19"/>
      <c r="L1270" s="19"/>
      <c r="M1270" s="19"/>
      <c r="N1270" s="19"/>
      <c r="O1270" s="19"/>
      <c r="P1270" s="19"/>
      <c r="Q1270" s="19"/>
    </row>
    <row r="1271" ht="16.5" customHeight="1">
      <c r="A1271" s="36"/>
      <c r="B1271" s="36"/>
      <c r="C1271" s="19"/>
      <c r="F1271" s="19"/>
      <c r="G1271" s="19"/>
      <c r="H1271" s="19"/>
      <c r="I1271" s="19"/>
      <c r="J1271" s="19"/>
      <c r="K1271" s="19"/>
      <c r="L1271" s="19"/>
      <c r="M1271" s="19"/>
      <c r="N1271" s="19"/>
      <c r="O1271" s="19"/>
      <c r="P1271" s="19"/>
      <c r="Q1271" s="19"/>
    </row>
    <row r="1272" ht="16.5" customHeight="1">
      <c r="A1272" s="36"/>
      <c r="B1272" s="36"/>
      <c r="C1272" s="19"/>
      <c r="F1272" s="19"/>
      <c r="G1272" s="19"/>
      <c r="H1272" s="19"/>
      <c r="I1272" s="19"/>
      <c r="J1272" s="19"/>
      <c r="K1272" s="19"/>
      <c r="L1272" s="19"/>
      <c r="M1272" s="19"/>
      <c r="N1272" s="19"/>
      <c r="O1272" s="19"/>
      <c r="P1272" s="19"/>
      <c r="Q1272" s="19"/>
    </row>
    <row r="1273" ht="16.5" customHeight="1">
      <c r="A1273" s="36"/>
      <c r="B1273" s="36"/>
      <c r="C1273" s="19"/>
      <c r="F1273" s="19"/>
      <c r="G1273" s="19"/>
      <c r="H1273" s="19"/>
      <c r="I1273" s="19"/>
      <c r="J1273" s="19"/>
      <c r="K1273" s="19"/>
      <c r="L1273" s="19"/>
      <c r="M1273" s="19"/>
      <c r="N1273" s="19"/>
      <c r="O1273" s="19"/>
      <c r="P1273" s="19"/>
      <c r="Q1273" s="19"/>
    </row>
    <row r="1274" ht="16.5" customHeight="1">
      <c r="A1274" s="36"/>
      <c r="B1274" s="36"/>
      <c r="C1274" s="19"/>
      <c r="F1274" s="19"/>
      <c r="G1274" s="19"/>
      <c r="H1274" s="19"/>
      <c r="I1274" s="19"/>
      <c r="J1274" s="19"/>
      <c r="K1274" s="19"/>
      <c r="L1274" s="19"/>
      <c r="M1274" s="19"/>
      <c r="N1274" s="19"/>
      <c r="O1274" s="19"/>
      <c r="P1274" s="19"/>
      <c r="Q1274" s="19"/>
    </row>
    <row r="1275" ht="16.5" customHeight="1">
      <c r="A1275" s="36"/>
      <c r="B1275" s="36"/>
      <c r="C1275" s="19"/>
      <c r="F1275" s="19"/>
      <c r="G1275" s="19"/>
      <c r="H1275" s="19"/>
      <c r="I1275" s="19"/>
      <c r="J1275" s="19"/>
      <c r="K1275" s="19"/>
      <c r="L1275" s="19"/>
      <c r="M1275" s="19"/>
      <c r="N1275" s="19"/>
      <c r="O1275" s="19"/>
      <c r="P1275" s="19"/>
      <c r="Q1275" s="19"/>
    </row>
    <row r="1276" ht="16.5" customHeight="1">
      <c r="A1276" s="36"/>
      <c r="B1276" s="36"/>
      <c r="C1276" s="19"/>
      <c r="F1276" s="19"/>
      <c r="G1276" s="19"/>
      <c r="H1276" s="19"/>
      <c r="I1276" s="19"/>
      <c r="J1276" s="19"/>
      <c r="K1276" s="19"/>
      <c r="L1276" s="19"/>
      <c r="M1276" s="19"/>
      <c r="N1276" s="19"/>
      <c r="O1276" s="19"/>
      <c r="P1276" s="19"/>
      <c r="Q1276" s="19"/>
    </row>
    <row r="1277" ht="16.5" customHeight="1">
      <c r="A1277" s="36"/>
      <c r="B1277" s="36"/>
      <c r="C1277" s="19"/>
      <c r="F1277" s="19"/>
      <c r="G1277" s="19"/>
      <c r="H1277" s="19"/>
      <c r="I1277" s="19"/>
      <c r="J1277" s="19"/>
      <c r="K1277" s="19"/>
      <c r="L1277" s="19"/>
      <c r="M1277" s="19"/>
      <c r="N1277" s="19"/>
      <c r="O1277" s="19"/>
      <c r="P1277" s="19"/>
      <c r="Q1277" s="19"/>
    </row>
    <row r="1278" ht="16.5" customHeight="1">
      <c r="A1278" s="36"/>
      <c r="B1278" s="36"/>
      <c r="C1278" s="19"/>
      <c r="F1278" s="19"/>
      <c r="G1278" s="19"/>
      <c r="H1278" s="19"/>
      <c r="I1278" s="19"/>
      <c r="J1278" s="19"/>
      <c r="K1278" s="19"/>
      <c r="L1278" s="19"/>
      <c r="M1278" s="19"/>
      <c r="N1278" s="19"/>
      <c r="O1278" s="19"/>
      <c r="P1278" s="19"/>
      <c r="Q1278" s="19"/>
    </row>
    <row r="1279" ht="16.5" customHeight="1">
      <c r="A1279" s="36"/>
      <c r="B1279" s="36"/>
      <c r="C1279" s="19"/>
      <c r="F1279" s="19"/>
      <c r="G1279" s="19"/>
      <c r="H1279" s="19"/>
      <c r="I1279" s="19"/>
      <c r="J1279" s="19"/>
      <c r="K1279" s="19"/>
      <c r="L1279" s="19"/>
      <c r="M1279" s="19"/>
      <c r="N1279" s="19"/>
      <c r="O1279" s="19"/>
      <c r="P1279" s="19"/>
      <c r="Q1279" s="19"/>
    </row>
    <row r="1280" ht="16.5" customHeight="1">
      <c r="A1280" s="36"/>
      <c r="B1280" s="36"/>
      <c r="C1280" s="19"/>
      <c r="F1280" s="19"/>
      <c r="G1280" s="19"/>
      <c r="H1280" s="19"/>
      <c r="I1280" s="19"/>
      <c r="J1280" s="19"/>
      <c r="K1280" s="19"/>
      <c r="L1280" s="19"/>
      <c r="M1280" s="19"/>
      <c r="N1280" s="19"/>
      <c r="O1280" s="19"/>
      <c r="P1280" s="19"/>
      <c r="Q1280" s="19"/>
    </row>
    <row r="1281" ht="16.5" customHeight="1">
      <c r="A1281" s="36"/>
      <c r="B1281" s="36"/>
      <c r="C1281" s="19"/>
      <c r="F1281" s="19"/>
      <c r="G1281" s="19"/>
      <c r="H1281" s="19"/>
      <c r="I1281" s="19"/>
      <c r="J1281" s="19"/>
      <c r="K1281" s="19"/>
      <c r="L1281" s="19"/>
      <c r="M1281" s="19"/>
      <c r="N1281" s="19"/>
      <c r="O1281" s="19"/>
      <c r="P1281" s="19"/>
      <c r="Q1281" s="19"/>
    </row>
    <row r="1282" ht="16.5" customHeight="1">
      <c r="A1282" s="36"/>
      <c r="B1282" s="36"/>
      <c r="C1282" s="19"/>
      <c r="F1282" s="19"/>
      <c r="G1282" s="19"/>
      <c r="H1282" s="19"/>
      <c r="I1282" s="19"/>
      <c r="J1282" s="19"/>
      <c r="K1282" s="19"/>
      <c r="L1282" s="19"/>
      <c r="M1282" s="19"/>
      <c r="N1282" s="19"/>
      <c r="O1282" s="19"/>
      <c r="P1282" s="19"/>
      <c r="Q1282" s="19"/>
    </row>
    <row r="1283" ht="16.5" customHeight="1">
      <c r="A1283" s="36"/>
      <c r="B1283" s="36"/>
      <c r="C1283" s="19"/>
      <c r="F1283" s="19"/>
      <c r="G1283" s="19"/>
      <c r="H1283" s="19"/>
      <c r="I1283" s="19"/>
      <c r="J1283" s="19"/>
      <c r="K1283" s="19"/>
      <c r="L1283" s="19"/>
      <c r="M1283" s="19"/>
      <c r="N1283" s="19"/>
      <c r="O1283" s="19"/>
      <c r="P1283" s="19"/>
      <c r="Q1283" s="19"/>
    </row>
    <row r="1284" ht="16.5" customHeight="1">
      <c r="A1284" s="36"/>
      <c r="B1284" s="36"/>
      <c r="C1284" s="19"/>
      <c r="F1284" s="19"/>
      <c r="G1284" s="19"/>
      <c r="H1284" s="19"/>
      <c r="I1284" s="19"/>
      <c r="J1284" s="19"/>
      <c r="K1284" s="19"/>
      <c r="L1284" s="19"/>
      <c r="M1284" s="19"/>
      <c r="N1284" s="19"/>
      <c r="O1284" s="19"/>
      <c r="P1284" s="19"/>
      <c r="Q1284" s="19"/>
    </row>
    <row r="1285" ht="16.5" customHeight="1">
      <c r="A1285" s="36"/>
      <c r="B1285" s="36"/>
      <c r="C1285" s="19"/>
      <c r="F1285" s="19"/>
      <c r="G1285" s="19"/>
      <c r="H1285" s="19"/>
      <c r="I1285" s="19"/>
      <c r="J1285" s="19"/>
      <c r="K1285" s="19"/>
      <c r="L1285" s="19"/>
      <c r="M1285" s="19"/>
      <c r="N1285" s="19"/>
      <c r="O1285" s="19"/>
      <c r="P1285" s="19"/>
      <c r="Q1285" s="19"/>
    </row>
    <row r="1286" ht="16.5" customHeight="1">
      <c r="A1286" s="36"/>
      <c r="B1286" s="36"/>
      <c r="C1286" s="19"/>
      <c r="F1286" s="19"/>
      <c r="G1286" s="19"/>
      <c r="H1286" s="19"/>
      <c r="I1286" s="19"/>
      <c r="J1286" s="19"/>
      <c r="K1286" s="19"/>
      <c r="L1286" s="19"/>
      <c r="M1286" s="19"/>
      <c r="N1286" s="19"/>
      <c r="O1286" s="19"/>
      <c r="P1286" s="19"/>
      <c r="Q1286" s="19"/>
    </row>
    <row r="1287" ht="16.5" customHeight="1">
      <c r="A1287" s="36"/>
      <c r="B1287" s="36"/>
      <c r="C1287" s="19"/>
      <c r="F1287" s="19"/>
      <c r="G1287" s="19"/>
      <c r="H1287" s="19"/>
      <c r="I1287" s="19"/>
      <c r="J1287" s="19"/>
      <c r="K1287" s="19"/>
      <c r="L1287" s="19"/>
      <c r="M1287" s="19"/>
      <c r="N1287" s="19"/>
      <c r="O1287" s="19"/>
      <c r="P1287" s="19"/>
      <c r="Q1287" s="19"/>
    </row>
    <row r="1288" ht="16.5" customHeight="1">
      <c r="A1288" s="36"/>
      <c r="B1288" s="36"/>
      <c r="C1288" s="19"/>
      <c r="F1288" s="19"/>
      <c r="G1288" s="19"/>
      <c r="H1288" s="19"/>
      <c r="I1288" s="19"/>
      <c r="J1288" s="19"/>
      <c r="K1288" s="19"/>
      <c r="L1288" s="19"/>
      <c r="M1288" s="19"/>
      <c r="N1288" s="19"/>
      <c r="O1288" s="19"/>
      <c r="P1288" s="19"/>
      <c r="Q1288" s="19"/>
    </row>
    <row r="1289" ht="16.5" customHeight="1">
      <c r="A1289" s="36"/>
      <c r="B1289" s="36"/>
      <c r="C1289" s="19"/>
      <c r="F1289" s="19"/>
      <c r="G1289" s="19"/>
      <c r="H1289" s="19"/>
      <c r="I1289" s="19"/>
      <c r="J1289" s="19"/>
      <c r="K1289" s="19"/>
      <c r="L1289" s="19"/>
      <c r="M1289" s="19"/>
      <c r="N1289" s="19"/>
      <c r="O1289" s="19"/>
      <c r="P1289" s="19"/>
      <c r="Q1289" s="19"/>
    </row>
    <row r="1290" ht="16.5" customHeight="1">
      <c r="A1290" s="36"/>
      <c r="B1290" s="36"/>
      <c r="C1290" s="19"/>
      <c r="F1290" s="19"/>
      <c r="G1290" s="19"/>
      <c r="H1290" s="19"/>
      <c r="I1290" s="19"/>
      <c r="J1290" s="19"/>
      <c r="K1290" s="19"/>
      <c r="L1290" s="19"/>
      <c r="M1290" s="19"/>
      <c r="N1290" s="19"/>
      <c r="O1290" s="19"/>
      <c r="P1290" s="19"/>
      <c r="Q1290" s="19"/>
    </row>
    <row r="1291" ht="16.5" customHeight="1">
      <c r="A1291" s="36"/>
      <c r="B1291" s="36"/>
      <c r="C1291" s="19"/>
      <c r="F1291" s="19"/>
      <c r="G1291" s="19"/>
      <c r="H1291" s="19"/>
      <c r="I1291" s="19"/>
      <c r="J1291" s="19"/>
      <c r="K1291" s="19"/>
      <c r="L1291" s="19"/>
      <c r="M1291" s="19"/>
      <c r="N1291" s="19"/>
      <c r="O1291" s="19"/>
      <c r="P1291" s="19"/>
      <c r="Q1291" s="19"/>
    </row>
    <row r="1292" ht="16.5" customHeight="1">
      <c r="A1292" s="36"/>
      <c r="B1292" s="36"/>
      <c r="C1292" s="19"/>
      <c r="F1292" s="19"/>
      <c r="G1292" s="19"/>
      <c r="H1292" s="19"/>
      <c r="I1292" s="19"/>
      <c r="J1292" s="19"/>
      <c r="K1292" s="19"/>
      <c r="L1292" s="19"/>
      <c r="M1292" s="19"/>
      <c r="N1292" s="19"/>
      <c r="O1292" s="19"/>
      <c r="P1292" s="19"/>
      <c r="Q1292" s="19"/>
    </row>
    <row r="1293" ht="16.5" customHeight="1">
      <c r="A1293" s="36"/>
      <c r="B1293" s="36"/>
      <c r="C1293" s="19"/>
      <c r="F1293" s="19"/>
      <c r="G1293" s="19"/>
      <c r="H1293" s="19"/>
      <c r="I1293" s="19"/>
      <c r="J1293" s="19"/>
      <c r="K1293" s="19"/>
      <c r="L1293" s="19"/>
      <c r="M1293" s="19"/>
      <c r="N1293" s="19"/>
      <c r="O1293" s="19"/>
      <c r="P1293" s="19"/>
      <c r="Q1293" s="19"/>
    </row>
    <row r="1294" ht="16.5" customHeight="1">
      <c r="A1294" s="36"/>
      <c r="B1294" s="36"/>
      <c r="C1294" s="19"/>
      <c r="F1294" s="19"/>
      <c r="G1294" s="19"/>
      <c r="H1294" s="19"/>
      <c r="I1294" s="19"/>
      <c r="J1294" s="19"/>
      <c r="K1294" s="19"/>
      <c r="L1294" s="19"/>
      <c r="M1294" s="19"/>
      <c r="N1294" s="19"/>
      <c r="O1294" s="19"/>
      <c r="P1294" s="19"/>
      <c r="Q1294" s="19"/>
    </row>
    <row r="1295" ht="16.5" customHeight="1">
      <c r="A1295" s="36"/>
      <c r="B1295" s="36"/>
      <c r="C1295" s="19"/>
      <c r="F1295" s="19"/>
      <c r="G1295" s="19"/>
      <c r="H1295" s="19"/>
      <c r="I1295" s="19"/>
      <c r="J1295" s="19"/>
      <c r="K1295" s="19"/>
      <c r="L1295" s="19"/>
      <c r="M1295" s="19"/>
      <c r="N1295" s="19"/>
      <c r="O1295" s="19"/>
      <c r="P1295" s="19"/>
      <c r="Q1295" s="19"/>
    </row>
    <row r="1296" ht="16.5" customHeight="1">
      <c r="A1296" s="36"/>
      <c r="B1296" s="36"/>
      <c r="C1296" s="19"/>
      <c r="F1296" s="19"/>
      <c r="G1296" s="19"/>
      <c r="H1296" s="19"/>
      <c r="I1296" s="19"/>
      <c r="J1296" s="19"/>
      <c r="K1296" s="19"/>
      <c r="L1296" s="19"/>
      <c r="M1296" s="19"/>
      <c r="N1296" s="19"/>
      <c r="O1296" s="19"/>
      <c r="P1296" s="19"/>
      <c r="Q1296" s="19"/>
    </row>
    <row r="1297" ht="16.5" customHeight="1">
      <c r="A1297" s="36"/>
      <c r="B1297" s="36"/>
      <c r="C1297" s="19"/>
      <c r="F1297" s="19"/>
      <c r="G1297" s="19"/>
      <c r="H1297" s="19"/>
      <c r="I1297" s="19"/>
      <c r="J1297" s="19"/>
      <c r="K1297" s="19"/>
      <c r="L1297" s="19"/>
      <c r="M1297" s="19"/>
      <c r="N1297" s="19"/>
      <c r="O1297" s="19"/>
      <c r="P1297" s="19"/>
      <c r="Q1297" s="19"/>
    </row>
    <row r="1298" ht="16.5" customHeight="1">
      <c r="A1298" s="36"/>
      <c r="B1298" s="36"/>
      <c r="C1298" s="19"/>
      <c r="F1298" s="19"/>
      <c r="G1298" s="19"/>
      <c r="H1298" s="19"/>
      <c r="I1298" s="19"/>
      <c r="J1298" s="19"/>
      <c r="K1298" s="19"/>
      <c r="L1298" s="19"/>
      <c r="M1298" s="19"/>
      <c r="N1298" s="19"/>
      <c r="O1298" s="19"/>
      <c r="P1298" s="19"/>
      <c r="Q1298" s="19"/>
    </row>
    <row r="1299" ht="16.5" customHeight="1">
      <c r="A1299" s="36"/>
      <c r="B1299" s="36"/>
      <c r="C1299" s="19"/>
      <c r="F1299" s="19"/>
      <c r="G1299" s="19"/>
      <c r="H1299" s="19"/>
      <c r="I1299" s="19"/>
      <c r="J1299" s="19"/>
      <c r="K1299" s="19"/>
      <c r="L1299" s="19"/>
      <c r="M1299" s="19"/>
      <c r="N1299" s="19"/>
      <c r="O1299" s="19"/>
      <c r="P1299" s="19"/>
      <c r="Q1299" s="19"/>
    </row>
    <row r="1300" ht="16.5" customHeight="1">
      <c r="A1300" s="36"/>
      <c r="B1300" s="36"/>
      <c r="C1300" s="19"/>
      <c r="F1300" s="19"/>
      <c r="G1300" s="19"/>
      <c r="H1300" s="19"/>
      <c r="I1300" s="19"/>
      <c r="J1300" s="19"/>
      <c r="K1300" s="19"/>
      <c r="L1300" s="19"/>
      <c r="M1300" s="19"/>
      <c r="N1300" s="19"/>
      <c r="O1300" s="19"/>
      <c r="P1300" s="19"/>
      <c r="Q1300" s="19"/>
    </row>
    <row r="1301" ht="16.5" customHeight="1">
      <c r="A1301" s="36"/>
      <c r="B1301" s="36"/>
      <c r="C1301" s="19"/>
      <c r="F1301" s="19"/>
      <c r="G1301" s="19"/>
      <c r="H1301" s="19"/>
      <c r="I1301" s="19"/>
      <c r="J1301" s="19"/>
      <c r="K1301" s="19"/>
      <c r="L1301" s="19"/>
      <c r="M1301" s="19"/>
      <c r="N1301" s="19"/>
      <c r="O1301" s="19"/>
      <c r="P1301" s="19"/>
      <c r="Q1301" s="19"/>
    </row>
    <row r="1302" ht="16.5" customHeight="1">
      <c r="A1302" s="36"/>
      <c r="B1302" s="36"/>
      <c r="C1302" s="19"/>
      <c r="F1302" s="19"/>
      <c r="G1302" s="19"/>
      <c r="H1302" s="19"/>
      <c r="I1302" s="19"/>
      <c r="J1302" s="19"/>
      <c r="K1302" s="19"/>
      <c r="L1302" s="19"/>
      <c r="M1302" s="19"/>
      <c r="N1302" s="19"/>
      <c r="O1302" s="19"/>
      <c r="P1302" s="19"/>
      <c r="Q1302" s="19"/>
    </row>
    <row r="1303" ht="16.5" customHeight="1">
      <c r="A1303" s="36"/>
      <c r="B1303" s="36"/>
      <c r="C1303" s="19"/>
      <c r="F1303" s="19"/>
      <c r="G1303" s="19"/>
      <c r="H1303" s="19"/>
      <c r="I1303" s="19"/>
      <c r="J1303" s="19"/>
      <c r="K1303" s="19"/>
      <c r="L1303" s="19"/>
      <c r="M1303" s="19"/>
      <c r="N1303" s="19"/>
      <c r="O1303" s="19"/>
      <c r="P1303" s="19"/>
      <c r="Q1303" s="19"/>
    </row>
    <row r="1304" ht="16.5" customHeight="1">
      <c r="A1304" s="36"/>
      <c r="B1304" s="36"/>
      <c r="C1304" s="19"/>
      <c r="F1304" s="19"/>
      <c r="G1304" s="19"/>
      <c r="H1304" s="19"/>
      <c r="I1304" s="19"/>
      <c r="J1304" s="19"/>
      <c r="K1304" s="19"/>
      <c r="L1304" s="19"/>
      <c r="M1304" s="19"/>
      <c r="N1304" s="19"/>
      <c r="O1304" s="19"/>
      <c r="P1304" s="19"/>
      <c r="Q1304" s="19"/>
    </row>
    <row r="1305" ht="16.5" customHeight="1">
      <c r="A1305" s="36"/>
      <c r="B1305" s="36"/>
      <c r="C1305" s="19"/>
      <c r="F1305" s="19"/>
      <c r="G1305" s="19"/>
      <c r="H1305" s="19"/>
      <c r="I1305" s="19"/>
      <c r="J1305" s="19"/>
      <c r="K1305" s="19"/>
      <c r="L1305" s="19"/>
      <c r="M1305" s="19"/>
      <c r="N1305" s="19"/>
      <c r="O1305" s="19"/>
      <c r="P1305" s="19"/>
      <c r="Q1305" s="19"/>
    </row>
    <row r="1306" ht="16.5" customHeight="1">
      <c r="A1306" s="36"/>
      <c r="B1306" s="36"/>
      <c r="C1306" s="19"/>
      <c r="F1306" s="19"/>
      <c r="G1306" s="19"/>
      <c r="H1306" s="19"/>
      <c r="I1306" s="19"/>
      <c r="J1306" s="19"/>
      <c r="K1306" s="19"/>
      <c r="L1306" s="19"/>
      <c r="M1306" s="19"/>
      <c r="N1306" s="19"/>
      <c r="O1306" s="19"/>
      <c r="P1306" s="19"/>
      <c r="Q1306" s="19"/>
    </row>
    <row r="1307" ht="16.5" customHeight="1">
      <c r="A1307" s="36"/>
      <c r="B1307" s="36"/>
      <c r="C1307" s="19"/>
      <c r="F1307" s="19"/>
      <c r="G1307" s="19"/>
      <c r="H1307" s="19"/>
      <c r="I1307" s="19"/>
      <c r="J1307" s="19"/>
      <c r="K1307" s="19"/>
      <c r="L1307" s="19"/>
      <c r="M1307" s="19"/>
      <c r="N1307" s="19"/>
      <c r="O1307" s="19"/>
      <c r="P1307" s="19"/>
      <c r="Q1307" s="19"/>
    </row>
    <row r="1308" ht="16.5" customHeight="1">
      <c r="A1308" s="36"/>
      <c r="B1308" s="36"/>
      <c r="C1308" s="19"/>
      <c r="F1308" s="19"/>
      <c r="G1308" s="19"/>
      <c r="H1308" s="19"/>
      <c r="I1308" s="19"/>
      <c r="J1308" s="19"/>
      <c r="K1308" s="19"/>
      <c r="L1308" s="19"/>
      <c r="M1308" s="19"/>
      <c r="N1308" s="19"/>
      <c r="O1308" s="19"/>
      <c r="P1308" s="19"/>
      <c r="Q1308" s="19"/>
    </row>
    <row r="1309" ht="16.5" customHeight="1">
      <c r="A1309" s="36"/>
      <c r="B1309" s="36"/>
      <c r="C1309" s="19"/>
      <c r="F1309" s="19"/>
      <c r="G1309" s="19"/>
      <c r="H1309" s="19"/>
      <c r="I1309" s="19"/>
      <c r="J1309" s="19"/>
      <c r="K1309" s="19"/>
      <c r="L1309" s="19"/>
      <c r="M1309" s="19"/>
      <c r="N1309" s="19"/>
      <c r="O1309" s="19"/>
      <c r="P1309" s="19"/>
      <c r="Q1309" s="19"/>
    </row>
    <row r="1310" ht="16.5" customHeight="1">
      <c r="A1310" s="36"/>
      <c r="B1310" s="36"/>
      <c r="C1310" s="19"/>
      <c r="F1310" s="19"/>
      <c r="G1310" s="19"/>
      <c r="H1310" s="19"/>
      <c r="I1310" s="19"/>
      <c r="J1310" s="19"/>
      <c r="K1310" s="19"/>
      <c r="L1310" s="19"/>
      <c r="M1310" s="19"/>
      <c r="N1310" s="19"/>
      <c r="O1310" s="19"/>
      <c r="P1310" s="19"/>
      <c r="Q1310" s="19"/>
    </row>
    <row r="1311" ht="16.5" customHeight="1">
      <c r="A1311" s="36"/>
      <c r="B1311" s="36"/>
      <c r="C1311" s="19"/>
      <c r="F1311" s="19"/>
      <c r="G1311" s="19"/>
      <c r="H1311" s="19"/>
      <c r="I1311" s="19"/>
      <c r="J1311" s="19"/>
      <c r="K1311" s="19"/>
      <c r="L1311" s="19"/>
      <c r="M1311" s="19"/>
      <c r="N1311" s="19"/>
      <c r="O1311" s="19"/>
      <c r="P1311" s="19"/>
      <c r="Q1311" s="19"/>
    </row>
    <row r="1312" ht="16.5" customHeight="1">
      <c r="A1312" s="36"/>
      <c r="B1312" s="36"/>
      <c r="C1312" s="19"/>
      <c r="F1312" s="19"/>
      <c r="G1312" s="19"/>
      <c r="H1312" s="19"/>
      <c r="I1312" s="19"/>
      <c r="J1312" s="19"/>
      <c r="K1312" s="19"/>
      <c r="L1312" s="19"/>
      <c r="M1312" s="19"/>
      <c r="N1312" s="19"/>
      <c r="O1312" s="19"/>
      <c r="P1312" s="19"/>
      <c r="Q1312" s="19"/>
    </row>
    <row r="1313" ht="16.5" customHeight="1">
      <c r="A1313" s="36"/>
      <c r="B1313" s="36"/>
      <c r="C1313" s="19"/>
      <c r="F1313" s="19"/>
      <c r="G1313" s="19"/>
      <c r="H1313" s="19"/>
      <c r="I1313" s="19"/>
      <c r="J1313" s="19"/>
      <c r="K1313" s="19"/>
      <c r="L1313" s="19"/>
      <c r="M1313" s="19"/>
      <c r="N1313" s="19"/>
      <c r="O1313" s="19"/>
      <c r="P1313" s="19"/>
      <c r="Q1313" s="19"/>
    </row>
    <row r="1314" ht="16.5" customHeight="1">
      <c r="A1314" s="36"/>
      <c r="B1314" s="36"/>
      <c r="C1314" s="19"/>
      <c r="F1314" s="19"/>
      <c r="G1314" s="19"/>
      <c r="H1314" s="19"/>
      <c r="I1314" s="19"/>
      <c r="J1314" s="19"/>
      <c r="K1314" s="19"/>
      <c r="L1314" s="19"/>
      <c r="M1314" s="19"/>
      <c r="N1314" s="19"/>
      <c r="O1314" s="19"/>
      <c r="P1314" s="19"/>
      <c r="Q1314" s="19"/>
    </row>
    <row r="1315" ht="16.5" customHeight="1">
      <c r="A1315" s="36"/>
      <c r="B1315" s="36"/>
      <c r="C1315" s="19"/>
      <c r="F1315" s="19"/>
      <c r="G1315" s="19"/>
      <c r="H1315" s="19"/>
      <c r="I1315" s="19"/>
      <c r="J1315" s="19"/>
      <c r="K1315" s="19"/>
      <c r="L1315" s="19"/>
      <c r="M1315" s="19"/>
      <c r="N1315" s="19"/>
      <c r="O1315" s="19"/>
      <c r="P1315" s="19"/>
      <c r="Q1315" s="19"/>
    </row>
    <row r="1316" ht="16.5" customHeight="1">
      <c r="A1316" s="36"/>
      <c r="B1316" s="36"/>
      <c r="C1316" s="19"/>
      <c r="F1316" s="19"/>
      <c r="G1316" s="19"/>
      <c r="H1316" s="19"/>
      <c r="I1316" s="19"/>
      <c r="J1316" s="19"/>
      <c r="K1316" s="19"/>
      <c r="L1316" s="19"/>
      <c r="M1316" s="19"/>
      <c r="N1316" s="19"/>
      <c r="O1316" s="19"/>
      <c r="P1316" s="19"/>
      <c r="Q1316" s="19"/>
    </row>
    <row r="1317" ht="16.5" customHeight="1">
      <c r="A1317" s="36"/>
      <c r="B1317" s="36"/>
      <c r="C1317" s="19"/>
      <c r="F1317" s="19"/>
      <c r="G1317" s="19"/>
      <c r="H1317" s="19"/>
      <c r="I1317" s="19"/>
      <c r="J1317" s="19"/>
      <c r="K1317" s="19"/>
      <c r="L1317" s="19"/>
      <c r="M1317" s="19"/>
      <c r="N1317" s="19"/>
      <c r="O1317" s="19"/>
      <c r="P1317" s="19"/>
      <c r="Q1317" s="19"/>
    </row>
    <row r="1318" ht="16.5" customHeight="1">
      <c r="A1318" s="36"/>
      <c r="B1318" s="36"/>
      <c r="C1318" s="19"/>
      <c r="F1318" s="19"/>
      <c r="G1318" s="19"/>
      <c r="H1318" s="19"/>
      <c r="I1318" s="19"/>
      <c r="J1318" s="19"/>
      <c r="K1318" s="19"/>
      <c r="L1318" s="19"/>
      <c r="M1318" s="19"/>
      <c r="N1318" s="19"/>
      <c r="O1318" s="19"/>
      <c r="P1318" s="19"/>
      <c r="Q1318" s="19"/>
    </row>
    <row r="1319" ht="16.5" customHeight="1">
      <c r="A1319" s="36"/>
      <c r="B1319" s="36"/>
      <c r="C1319" s="19"/>
      <c r="F1319" s="19"/>
      <c r="G1319" s="19"/>
      <c r="H1319" s="19"/>
      <c r="I1319" s="19"/>
      <c r="J1319" s="19"/>
      <c r="K1319" s="19"/>
      <c r="L1319" s="19"/>
      <c r="M1319" s="19"/>
      <c r="N1319" s="19"/>
      <c r="O1319" s="19"/>
      <c r="P1319" s="19"/>
      <c r="Q1319" s="19"/>
    </row>
    <row r="1320" ht="16.5" customHeight="1">
      <c r="A1320" s="36"/>
      <c r="B1320" s="36"/>
      <c r="C1320" s="19"/>
      <c r="F1320" s="19"/>
      <c r="G1320" s="19"/>
      <c r="H1320" s="19"/>
      <c r="I1320" s="19"/>
      <c r="J1320" s="19"/>
      <c r="K1320" s="19"/>
      <c r="L1320" s="19"/>
      <c r="M1320" s="19"/>
      <c r="N1320" s="19"/>
      <c r="O1320" s="19"/>
      <c r="P1320" s="19"/>
      <c r="Q1320" s="19"/>
    </row>
    <row r="1321" ht="16.5" customHeight="1">
      <c r="A1321" s="36"/>
      <c r="B1321" s="36"/>
      <c r="C1321" s="19"/>
      <c r="F1321" s="19"/>
      <c r="G1321" s="19"/>
      <c r="H1321" s="19"/>
      <c r="I1321" s="19"/>
      <c r="J1321" s="19"/>
      <c r="K1321" s="19"/>
      <c r="L1321" s="19"/>
      <c r="M1321" s="19"/>
      <c r="N1321" s="19"/>
      <c r="O1321" s="19"/>
      <c r="P1321" s="19"/>
      <c r="Q1321" s="19"/>
    </row>
    <row r="1322" ht="16.5" customHeight="1">
      <c r="A1322" s="36"/>
      <c r="B1322" s="36"/>
      <c r="C1322" s="19"/>
      <c r="F1322" s="19"/>
      <c r="G1322" s="19"/>
      <c r="H1322" s="19"/>
      <c r="I1322" s="19"/>
      <c r="J1322" s="19"/>
      <c r="K1322" s="19"/>
      <c r="L1322" s="19"/>
      <c r="M1322" s="19"/>
      <c r="N1322" s="19"/>
      <c r="O1322" s="19"/>
      <c r="P1322" s="19"/>
      <c r="Q1322" s="19"/>
    </row>
    <row r="1323" ht="16.5" customHeight="1">
      <c r="A1323" s="36"/>
      <c r="B1323" s="36"/>
      <c r="C1323" s="19"/>
      <c r="F1323" s="19"/>
      <c r="G1323" s="19"/>
      <c r="H1323" s="19"/>
      <c r="I1323" s="19"/>
      <c r="J1323" s="19"/>
      <c r="K1323" s="19"/>
      <c r="L1323" s="19"/>
      <c r="M1323" s="19"/>
      <c r="N1323" s="19"/>
      <c r="O1323" s="19"/>
      <c r="P1323" s="19"/>
      <c r="Q1323" s="19"/>
    </row>
    <row r="1324" ht="16.5" customHeight="1">
      <c r="A1324" s="36"/>
      <c r="B1324" s="36"/>
      <c r="C1324" s="19"/>
      <c r="F1324" s="19"/>
      <c r="G1324" s="19"/>
      <c r="H1324" s="19"/>
      <c r="I1324" s="19"/>
      <c r="J1324" s="19"/>
      <c r="K1324" s="19"/>
      <c r="L1324" s="19"/>
      <c r="M1324" s="19"/>
      <c r="N1324" s="19"/>
      <c r="O1324" s="19"/>
      <c r="P1324" s="19"/>
      <c r="Q1324" s="19"/>
    </row>
    <row r="1325" ht="16.5" customHeight="1">
      <c r="A1325" s="36"/>
      <c r="B1325" s="36"/>
      <c r="C1325" s="19"/>
      <c r="F1325" s="19"/>
      <c r="G1325" s="19"/>
      <c r="H1325" s="19"/>
      <c r="I1325" s="19"/>
      <c r="J1325" s="19"/>
      <c r="K1325" s="19"/>
      <c r="L1325" s="19"/>
      <c r="M1325" s="19"/>
      <c r="N1325" s="19"/>
      <c r="O1325" s="19"/>
      <c r="P1325" s="19"/>
      <c r="Q1325" s="19"/>
    </row>
    <row r="1326" ht="16.5" customHeight="1">
      <c r="A1326" s="36"/>
      <c r="B1326" s="36"/>
      <c r="C1326" s="19"/>
      <c r="F1326" s="19"/>
      <c r="G1326" s="19"/>
      <c r="H1326" s="19"/>
      <c r="I1326" s="19"/>
      <c r="J1326" s="19"/>
      <c r="K1326" s="19"/>
      <c r="L1326" s="19"/>
      <c r="M1326" s="19"/>
      <c r="N1326" s="19"/>
      <c r="O1326" s="19"/>
      <c r="P1326" s="19"/>
      <c r="Q1326" s="19"/>
    </row>
    <row r="1327" ht="16.5" customHeight="1">
      <c r="A1327" s="36"/>
      <c r="B1327" s="36"/>
      <c r="C1327" s="19"/>
      <c r="F1327" s="19"/>
      <c r="G1327" s="19"/>
      <c r="H1327" s="19"/>
      <c r="I1327" s="19"/>
      <c r="J1327" s="19"/>
      <c r="K1327" s="19"/>
      <c r="L1327" s="19"/>
      <c r="M1327" s="19"/>
      <c r="N1327" s="19"/>
      <c r="O1327" s="19"/>
      <c r="P1327" s="19"/>
      <c r="Q1327" s="19"/>
    </row>
    <row r="1328" ht="16.5" customHeight="1">
      <c r="A1328" s="36"/>
      <c r="B1328" s="36"/>
      <c r="C1328" s="19"/>
      <c r="F1328" s="19"/>
      <c r="G1328" s="19"/>
      <c r="H1328" s="19"/>
      <c r="I1328" s="19"/>
      <c r="J1328" s="19"/>
      <c r="K1328" s="19"/>
      <c r="L1328" s="19"/>
      <c r="M1328" s="19"/>
      <c r="N1328" s="19"/>
      <c r="O1328" s="19"/>
      <c r="P1328" s="19"/>
      <c r="Q1328" s="19"/>
    </row>
    <row r="1329" ht="16.5" customHeight="1">
      <c r="A1329" s="36"/>
      <c r="B1329" s="36"/>
      <c r="C1329" s="19"/>
      <c r="F1329" s="19"/>
      <c r="G1329" s="19"/>
      <c r="H1329" s="19"/>
      <c r="I1329" s="19"/>
      <c r="J1329" s="19"/>
      <c r="K1329" s="19"/>
      <c r="L1329" s="19"/>
      <c r="M1329" s="19"/>
      <c r="N1329" s="19"/>
      <c r="O1329" s="19"/>
      <c r="P1329" s="19"/>
      <c r="Q1329" s="19"/>
    </row>
    <row r="1330" ht="16.5" customHeight="1">
      <c r="A1330" s="36"/>
      <c r="B1330" s="36"/>
      <c r="C1330" s="19"/>
      <c r="F1330" s="19"/>
      <c r="G1330" s="19"/>
      <c r="H1330" s="19"/>
      <c r="I1330" s="19"/>
      <c r="J1330" s="19"/>
      <c r="K1330" s="19"/>
      <c r="L1330" s="19"/>
      <c r="M1330" s="19"/>
      <c r="N1330" s="19"/>
      <c r="O1330" s="19"/>
      <c r="P1330" s="19"/>
      <c r="Q1330" s="19"/>
    </row>
    <row r="1331" ht="16.5" customHeight="1">
      <c r="A1331" s="36"/>
      <c r="B1331" s="36"/>
      <c r="C1331" s="19"/>
      <c r="F1331" s="19"/>
      <c r="G1331" s="19"/>
      <c r="H1331" s="19"/>
      <c r="I1331" s="19"/>
      <c r="J1331" s="19"/>
      <c r="K1331" s="19"/>
      <c r="L1331" s="19"/>
      <c r="M1331" s="19"/>
      <c r="N1331" s="19"/>
      <c r="O1331" s="19"/>
      <c r="P1331" s="19"/>
      <c r="Q1331" s="19"/>
    </row>
    <row r="1332" ht="16.5" customHeight="1">
      <c r="A1332" s="36"/>
      <c r="B1332" s="36"/>
      <c r="C1332" s="19"/>
      <c r="F1332" s="19"/>
      <c r="G1332" s="19"/>
      <c r="H1332" s="19"/>
      <c r="I1332" s="19"/>
      <c r="J1332" s="19"/>
      <c r="K1332" s="19"/>
      <c r="L1332" s="19"/>
      <c r="M1332" s="19"/>
      <c r="N1332" s="19"/>
      <c r="O1332" s="19"/>
      <c r="P1332" s="19"/>
      <c r="Q1332" s="19"/>
    </row>
    <row r="1333" ht="16.5" customHeight="1">
      <c r="A1333" s="36"/>
      <c r="B1333" s="36"/>
      <c r="C1333" s="19"/>
      <c r="F1333" s="19"/>
      <c r="G1333" s="19"/>
      <c r="H1333" s="19"/>
      <c r="I1333" s="19"/>
      <c r="J1333" s="19"/>
      <c r="K1333" s="19"/>
      <c r="L1333" s="19"/>
      <c r="M1333" s="19"/>
      <c r="N1333" s="19"/>
      <c r="O1333" s="19"/>
      <c r="P1333" s="19"/>
      <c r="Q1333" s="19"/>
    </row>
    <row r="1334" ht="16.5" customHeight="1">
      <c r="A1334" s="36"/>
      <c r="B1334" s="36"/>
      <c r="C1334" s="19"/>
      <c r="F1334" s="19"/>
      <c r="G1334" s="19"/>
      <c r="H1334" s="19"/>
      <c r="I1334" s="19"/>
      <c r="J1334" s="19"/>
      <c r="K1334" s="19"/>
      <c r="L1334" s="19"/>
      <c r="M1334" s="19"/>
      <c r="N1334" s="19"/>
      <c r="O1334" s="19"/>
      <c r="P1334" s="19"/>
      <c r="Q1334" s="19"/>
    </row>
    <row r="1335" ht="16.5" customHeight="1">
      <c r="A1335" s="36"/>
      <c r="B1335" s="36"/>
      <c r="C1335" s="19"/>
      <c r="F1335" s="19"/>
      <c r="G1335" s="19"/>
      <c r="H1335" s="19"/>
      <c r="I1335" s="19"/>
      <c r="J1335" s="19"/>
      <c r="K1335" s="19"/>
      <c r="L1335" s="19"/>
      <c r="M1335" s="19"/>
      <c r="N1335" s="19"/>
      <c r="O1335" s="19"/>
      <c r="P1335" s="19"/>
      <c r="Q1335" s="19"/>
    </row>
    <row r="1336" ht="16.5" customHeight="1">
      <c r="A1336" s="36"/>
      <c r="B1336" s="36"/>
      <c r="C1336" s="19"/>
      <c r="F1336" s="19"/>
      <c r="G1336" s="19"/>
      <c r="H1336" s="19"/>
      <c r="I1336" s="19"/>
      <c r="J1336" s="19"/>
      <c r="K1336" s="19"/>
      <c r="L1336" s="19"/>
      <c r="M1336" s="19"/>
      <c r="N1336" s="19"/>
      <c r="O1336" s="19"/>
      <c r="P1336" s="19"/>
      <c r="Q1336" s="19"/>
    </row>
    <row r="1337" ht="16.5" customHeight="1">
      <c r="A1337" s="36"/>
      <c r="B1337" s="36"/>
      <c r="C1337" s="19"/>
      <c r="F1337" s="19"/>
      <c r="G1337" s="19"/>
      <c r="H1337" s="19"/>
      <c r="I1337" s="19"/>
      <c r="J1337" s="19"/>
      <c r="K1337" s="19"/>
      <c r="L1337" s="19"/>
      <c r="M1337" s="19"/>
      <c r="N1337" s="19"/>
      <c r="O1337" s="19"/>
      <c r="P1337" s="19"/>
      <c r="Q1337" s="19"/>
    </row>
    <row r="1338" ht="16.5" customHeight="1">
      <c r="A1338" s="36"/>
      <c r="B1338" s="36"/>
      <c r="C1338" s="19"/>
      <c r="F1338" s="19"/>
      <c r="G1338" s="19"/>
      <c r="H1338" s="19"/>
      <c r="I1338" s="19"/>
      <c r="J1338" s="19"/>
      <c r="K1338" s="19"/>
      <c r="L1338" s="19"/>
      <c r="M1338" s="19"/>
      <c r="N1338" s="19"/>
      <c r="O1338" s="19"/>
      <c r="P1338" s="19"/>
      <c r="Q1338" s="19"/>
    </row>
    <row r="1339" ht="16.5" customHeight="1">
      <c r="A1339" s="36"/>
      <c r="B1339" s="36"/>
      <c r="C1339" s="19"/>
      <c r="F1339" s="19"/>
      <c r="G1339" s="19"/>
      <c r="H1339" s="19"/>
      <c r="I1339" s="19"/>
      <c r="J1339" s="19"/>
      <c r="K1339" s="19"/>
      <c r="L1339" s="19"/>
      <c r="M1339" s="19"/>
      <c r="N1339" s="19"/>
      <c r="O1339" s="19"/>
      <c r="P1339" s="19"/>
      <c r="Q1339" s="19"/>
    </row>
    <row r="1340" ht="16.5" customHeight="1">
      <c r="A1340" s="36"/>
      <c r="B1340" s="36"/>
      <c r="C1340" s="19"/>
      <c r="F1340" s="19"/>
      <c r="G1340" s="19"/>
      <c r="H1340" s="19"/>
      <c r="I1340" s="19"/>
      <c r="J1340" s="19"/>
      <c r="K1340" s="19"/>
      <c r="L1340" s="19"/>
      <c r="M1340" s="19"/>
      <c r="N1340" s="19"/>
      <c r="O1340" s="19"/>
      <c r="P1340" s="19"/>
      <c r="Q1340" s="19"/>
    </row>
    <row r="1341" ht="16.5" customHeight="1">
      <c r="A1341" s="36"/>
      <c r="B1341" s="36"/>
      <c r="C1341" s="19"/>
      <c r="F1341" s="19"/>
      <c r="G1341" s="19"/>
      <c r="H1341" s="19"/>
      <c r="I1341" s="19"/>
      <c r="J1341" s="19"/>
      <c r="K1341" s="19"/>
      <c r="L1341" s="19"/>
      <c r="M1341" s="19"/>
      <c r="N1341" s="19"/>
      <c r="O1341" s="19"/>
      <c r="P1341" s="19"/>
      <c r="Q1341" s="19"/>
    </row>
    <row r="1342" ht="16.5" customHeight="1">
      <c r="A1342" s="36"/>
      <c r="B1342" s="36"/>
      <c r="C1342" s="19"/>
      <c r="F1342" s="19"/>
      <c r="G1342" s="19"/>
      <c r="H1342" s="19"/>
      <c r="I1342" s="19"/>
      <c r="J1342" s="19"/>
      <c r="K1342" s="19"/>
      <c r="L1342" s="19"/>
      <c r="M1342" s="19"/>
      <c r="N1342" s="19"/>
      <c r="O1342" s="19"/>
      <c r="P1342" s="19"/>
      <c r="Q1342" s="19"/>
    </row>
    <row r="1343" ht="16.5" customHeight="1">
      <c r="A1343" s="36"/>
      <c r="B1343" s="36"/>
      <c r="C1343" s="19"/>
      <c r="F1343" s="19"/>
      <c r="G1343" s="19"/>
      <c r="H1343" s="19"/>
      <c r="I1343" s="19"/>
      <c r="J1343" s="19"/>
      <c r="K1343" s="19"/>
      <c r="L1343" s="19"/>
      <c r="M1343" s="19"/>
      <c r="N1343" s="19"/>
      <c r="O1343" s="19"/>
      <c r="P1343" s="19"/>
      <c r="Q1343" s="19"/>
    </row>
    <row r="1344" ht="16.5" customHeight="1">
      <c r="A1344" s="36"/>
      <c r="B1344" s="36"/>
      <c r="C1344" s="19"/>
      <c r="F1344" s="19"/>
      <c r="G1344" s="19"/>
      <c r="H1344" s="19"/>
      <c r="I1344" s="19"/>
      <c r="J1344" s="19"/>
      <c r="K1344" s="19"/>
      <c r="L1344" s="19"/>
      <c r="M1344" s="19"/>
      <c r="N1344" s="19"/>
      <c r="O1344" s="19"/>
      <c r="P1344" s="19"/>
      <c r="Q1344" s="19"/>
    </row>
    <row r="1345" ht="16.5" customHeight="1">
      <c r="A1345" s="36"/>
      <c r="B1345" s="36"/>
      <c r="C1345" s="19"/>
      <c r="F1345" s="19"/>
      <c r="G1345" s="19"/>
      <c r="H1345" s="19"/>
      <c r="I1345" s="19"/>
      <c r="J1345" s="19"/>
      <c r="K1345" s="19"/>
      <c r="L1345" s="19"/>
      <c r="M1345" s="19"/>
      <c r="N1345" s="19"/>
      <c r="O1345" s="19"/>
      <c r="P1345" s="19"/>
      <c r="Q1345" s="19"/>
    </row>
    <row r="1346" ht="16.5" customHeight="1">
      <c r="A1346" s="36"/>
      <c r="B1346" s="36"/>
      <c r="C1346" s="19"/>
      <c r="F1346" s="19"/>
      <c r="G1346" s="19"/>
      <c r="H1346" s="19"/>
      <c r="I1346" s="19"/>
      <c r="J1346" s="19"/>
      <c r="K1346" s="19"/>
      <c r="L1346" s="19"/>
      <c r="M1346" s="19"/>
      <c r="N1346" s="19"/>
      <c r="O1346" s="19"/>
      <c r="P1346" s="19"/>
      <c r="Q1346" s="19"/>
    </row>
    <row r="1347" ht="16.5" customHeight="1">
      <c r="A1347" s="36"/>
      <c r="B1347" s="36"/>
      <c r="C1347" s="19"/>
      <c r="F1347" s="19"/>
      <c r="G1347" s="19"/>
      <c r="H1347" s="19"/>
      <c r="I1347" s="19"/>
      <c r="J1347" s="19"/>
      <c r="K1347" s="19"/>
      <c r="L1347" s="19"/>
      <c r="M1347" s="19"/>
      <c r="N1347" s="19"/>
      <c r="O1347" s="19"/>
      <c r="P1347" s="19"/>
      <c r="Q1347" s="19"/>
    </row>
    <row r="1348" ht="16.5" customHeight="1">
      <c r="A1348" s="36"/>
      <c r="B1348" s="36"/>
      <c r="C1348" s="19"/>
      <c r="F1348" s="19"/>
      <c r="G1348" s="19"/>
      <c r="H1348" s="19"/>
      <c r="I1348" s="19"/>
      <c r="J1348" s="19"/>
      <c r="K1348" s="19"/>
      <c r="L1348" s="19"/>
      <c r="M1348" s="19"/>
      <c r="N1348" s="19"/>
      <c r="O1348" s="19"/>
      <c r="P1348" s="19"/>
      <c r="Q1348" s="19"/>
    </row>
    <row r="1349" ht="16.5" customHeight="1">
      <c r="A1349" s="36"/>
      <c r="B1349" s="36"/>
      <c r="C1349" s="19"/>
      <c r="F1349" s="19"/>
      <c r="G1349" s="19"/>
      <c r="H1349" s="19"/>
      <c r="I1349" s="19"/>
      <c r="J1349" s="19"/>
      <c r="K1349" s="19"/>
      <c r="L1349" s="19"/>
      <c r="M1349" s="19"/>
      <c r="N1349" s="19"/>
      <c r="O1349" s="19"/>
      <c r="P1349" s="19"/>
      <c r="Q1349" s="19"/>
    </row>
    <row r="1350" ht="16.5" customHeight="1">
      <c r="A1350" s="36"/>
      <c r="B1350" s="36"/>
      <c r="C1350" s="19"/>
      <c r="F1350" s="19"/>
      <c r="G1350" s="19"/>
      <c r="H1350" s="19"/>
      <c r="I1350" s="19"/>
      <c r="J1350" s="19"/>
      <c r="K1350" s="19"/>
      <c r="L1350" s="19"/>
      <c r="M1350" s="19"/>
      <c r="N1350" s="19"/>
      <c r="O1350" s="19"/>
      <c r="P1350" s="19"/>
      <c r="Q1350" s="19"/>
    </row>
    <row r="1351" ht="16.5" customHeight="1">
      <c r="A1351" s="36"/>
      <c r="B1351" s="36"/>
      <c r="C1351" s="19"/>
      <c r="F1351" s="19"/>
      <c r="G1351" s="19"/>
      <c r="H1351" s="19"/>
      <c r="I1351" s="19"/>
      <c r="J1351" s="19"/>
      <c r="K1351" s="19"/>
      <c r="L1351" s="19"/>
      <c r="M1351" s="19"/>
      <c r="N1351" s="19"/>
      <c r="O1351" s="19"/>
      <c r="P1351" s="19"/>
      <c r="Q1351" s="19"/>
    </row>
    <row r="1352" ht="16.5" customHeight="1">
      <c r="A1352" s="36"/>
      <c r="B1352" s="36"/>
      <c r="C1352" s="19"/>
      <c r="F1352" s="19"/>
      <c r="G1352" s="19"/>
      <c r="H1352" s="19"/>
      <c r="I1352" s="19"/>
      <c r="J1352" s="19"/>
      <c r="K1352" s="19"/>
      <c r="L1352" s="19"/>
      <c r="M1352" s="19"/>
      <c r="N1352" s="19"/>
      <c r="O1352" s="19"/>
      <c r="P1352" s="19"/>
      <c r="Q1352" s="19"/>
    </row>
    <row r="1353" ht="16.5" customHeight="1">
      <c r="A1353" s="36"/>
      <c r="B1353" s="36"/>
      <c r="C1353" s="19"/>
      <c r="F1353" s="19"/>
      <c r="G1353" s="19"/>
      <c r="H1353" s="19"/>
      <c r="I1353" s="19"/>
      <c r="J1353" s="19"/>
      <c r="K1353" s="19"/>
      <c r="L1353" s="19"/>
      <c r="M1353" s="19"/>
      <c r="N1353" s="19"/>
      <c r="O1353" s="19"/>
      <c r="P1353" s="19"/>
      <c r="Q1353" s="19"/>
    </row>
    <row r="1354" ht="16.5" customHeight="1">
      <c r="A1354" s="36"/>
      <c r="B1354" s="36"/>
      <c r="C1354" s="19"/>
      <c r="F1354" s="19"/>
      <c r="G1354" s="19"/>
      <c r="H1354" s="19"/>
      <c r="I1354" s="19"/>
      <c r="J1354" s="19"/>
      <c r="K1354" s="19"/>
      <c r="L1354" s="19"/>
      <c r="M1354" s="19"/>
      <c r="N1354" s="19"/>
      <c r="O1354" s="19"/>
      <c r="P1354" s="19"/>
      <c r="Q1354" s="19"/>
    </row>
    <row r="1355" ht="16.5" customHeight="1">
      <c r="A1355" s="36"/>
      <c r="B1355" s="36"/>
      <c r="C1355" s="19"/>
      <c r="F1355" s="19"/>
      <c r="G1355" s="19"/>
      <c r="H1355" s="19"/>
      <c r="I1355" s="19"/>
      <c r="J1355" s="19"/>
      <c r="K1355" s="19"/>
      <c r="L1355" s="19"/>
      <c r="M1355" s="19"/>
      <c r="N1355" s="19"/>
      <c r="O1355" s="19"/>
      <c r="P1355" s="19"/>
      <c r="Q1355" s="19"/>
    </row>
    <row r="1356" ht="16.5" customHeight="1">
      <c r="A1356" s="36"/>
      <c r="B1356" s="36"/>
      <c r="C1356" s="19"/>
      <c r="F1356" s="19"/>
      <c r="G1356" s="19"/>
      <c r="H1356" s="19"/>
      <c r="I1356" s="19"/>
      <c r="J1356" s="19"/>
      <c r="K1356" s="19"/>
      <c r="L1356" s="19"/>
      <c r="M1356" s="19"/>
      <c r="N1356" s="19"/>
      <c r="O1356" s="19"/>
      <c r="P1356" s="19"/>
      <c r="Q1356" s="19"/>
    </row>
    <row r="1357" ht="16.5" customHeight="1">
      <c r="A1357" s="36"/>
      <c r="B1357" s="36"/>
      <c r="C1357" s="19"/>
      <c r="F1357" s="19"/>
      <c r="G1357" s="19"/>
      <c r="H1357" s="19"/>
      <c r="I1357" s="19"/>
      <c r="J1357" s="19"/>
      <c r="K1357" s="19"/>
      <c r="L1357" s="19"/>
      <c r="M1357" s="19"/>
      <c r="N1357" s="19"/>
      <c r="O1357" s="19"/>
      <c r="P1357" s="19"/>
      <c r="Q1357" s="19"/>
    </row>
    <row r="1358" ht="16.5" customHeight="1">
      <c r="A1358" s="36"/>
      <c r="B1358" s="36"/>
      <c r="C1358" s="19"/>
      <c r="F1358" s="19"/>
      <c r="G1358" s="19"/>
      <c r="H1358" s="19"/>
      <c r="I1358" s="19"/>
      <c r="J1358" s="19"/>
      <c r="K1358" s="19"/>
      <c r="L1358" s="19"/>
      <c r="M1358" s="19"/>
      <c r="N1358" s="19"/>
      <c r="O1358" s="19"/>
      <c r="P1358" s="19"/>
      <c r="Q1358" s="19"/>
    </row>
    <row r="1359" ht="16.5" customHeight="1">
      <c r="A1359" s="36"/>
      <c r="B1359" s="36"/>
      <c r="C1359" s="19"/>
      <c r="F1359" s="19"/>
      <c r="G1359" s="19"/>
      <c r="H1359" s="19"/>
      <c r="I1359" s="19"/>
      <c r="J1359" s="19"/>
      <c r="K1359" s="19"/>
      <c r="L1359" s="19"/>
      <c r="M1359" s="19"/>
      <c r="N1359" s="19"/>
      <c r="O1359" s="19"/>
      <c r="P1359" s="19"/>
      <c r="Q1359" s="19"/>
    </row>
    <row r="1360" ht="16.5" customHeight="1">
      <c r="A1360" s="36"/>
      <c r="B1360" s="36"/>
      <c r="C1360" s="19"/>
      <c r="F1360" s="19"/>
      <c r="G1360" s="19"/>
      <c r="H1360" s="19"/>
      <c r="I1360" s="19"/>
      <c r="J1360" s="19"/>
      <c r="K1360" s="19"/>
      <c r="L1360" s="19"/>
      <c r="M1360" s="19"/>
      <c r="N1360" s="19"/>
      <c r="O1360" s="19"/>
      <c r="P1360" s="19"/>
      <c r="Q1360" s="19"/>
    </row>
    <row r="1361" ht="16.5" customHeight="1">
      <c r="A1361" s="36"/>
      <c r="B1361" s="36"/>
      <c r="C1361" s="19"/>
      <c r="F1361" s="19"/>
      <c r="G1361" s="19"/>
      <c r="H1361" s="19"/>
      <c r="I1361" s="19"/>
      <c r="J1361" s="19"/>
      <c r="K1361" s="19"/>
      <c r="L1361" s="19"/>
      <c r="M1361" s="19"/>
      <c r="N1361" s="19"/>
      <c r="O1361" s="19"/>
      <c r="P1361" s="19"/>
      <c r="Q1361" s="19"/>
    </row>
    <row r="1362" ht="16.5" customHeight="1">
      <c r="A1362" s="36"/>
      <c r="B1362" s="36"/>
      <c r="C1362" s="19"/>
      <c r="F1362" s="19"/>
      <c r="G1362" s="19"/>
      <c r="H1362" s="19"/>
      <c r="I1362" s="19"/>
      <c r="J1362" s="19"/>
      <c r="K1362" s="19"/>
      <c r="L1362" s="19"/>
      <c r="M1362" s="19"/>
      <c r="N1362" s="19"/>
      <c r="O1362" s="19"/>
      <c r="P1362" s="19"/>
      <c r="Q1362" s="19"/>
    </row>
    <row r="1363" ht="16.5" customHeight="1">
      <c r="A1363" s="36"/>
      <c r="B1363" s="36"/>
      <c r="C1363" s="19"/>
      <c r="F1363" s="19"/>
      <c r="G1363" s="19"/>
      <c r="H1363" s="19"/>
      <c r="I1363" s="19"/>
      <c r="J1363" s="19"/>
      <c r="K1363" s="19"/>
      <c r="L1363" s="19"/>
      <c r="M1363" s="19"/>
      <c r="N1363" s="19"/>
      <c r="O1363" s="19"/>
      <c r="P1363" s="19"/>
      <c r="Q1363" s="19"/>
    </row>
    <row r="1364" ht="16.5" customHeight="1">
      <c r="A1364" s="36"/>
      <c r="B1364" s="36"/>
      <c r="C1364" s="19"/>
      <c r="F1364" s="19"/>
      <c r="G1364" s="19"/>
      <c r="H1364" s="19"/>
      <c r="I1364" s="19"/>
      <c r="J1364" s="19"/>
      <c r="K1364" s="19"/>
      <c r="L1364" s="19"/>
      <c r="M1364" s="19"/>
      <c r="N1364" s="19"/>
      <c r="O1364" s="19"/>
      <c r="P1364" s="19"/>
      <c r="Q1364" s="19"/>
    </row>
    <row r="1365" ht="16.5" customHeight="1">
      <c r="A1365" s="36"/>
      <c r="B1365" s="36"/>
      <c r="C1365" s="19"/>
      <c r="F1365" s="19"/>
      <c r="G1365" s="19"/>
      <c r="H1365" s="19"/>
      <c r="I1365" s="19"/>
      <c r="J1365" s="19"/>
      <c r="K1365" s="19"/>
      <c r="L1365" s="19"/>
      <c r="M1365" s="19"/>
      <c r="N1365" s="19"/>
      <c r="O1365" s="19"/>
      <c r="P1365" s="19"/>
      <c r="Q1365" s="19"/>
    </row>
    <row r="1366" ht="16.5" customHeight="1">
      <c r="A1366" s="36"/>
      <c r="B1366" s="36"/>
      <c r="C1366" s="19"/>
      <c r="F1366" s="19"/>
      <c r="G1366" s="19"/>
      <c r="H1366" s="19"/>
      <c r="I1366" s="19"/>
      <c r="J1366" s="19"/>
      <c r="K1366" s="19"/>
      <c r="L1366" s="19"/>
      <c r="M1366" s="19"/>
      <c r="N1366" s="19"/>
      <c r="O1366" s="19"/>
      <c r="P1366" s="19"/>
      <c r="Q1366" s="19"/>
    </row>
    <row r="1367" ht="16.5" customHeight="1">
      <c r="A1367" s="36"/>
      <c r="B1367" s="36"/>
      <c r="C1367" s="19"/>
      <c r="F1367" s="19"/>
      <c r="G1367" s="19"/>
      <c r="H1367" s="19"/>
      <c r="I1367" s="19"/>
      <c r="J1367" s="19"/>
      <c r="K1367" s="19"/>
      <c r="L1367" s="19"/>
      <c r="M1367" s="19"/>
      <c r="N1367" s="19"/>
      <c r="O1367" s="19"/>
      <c r="P1367" s="19"/>
      <c r="Q1367" s="19"/>
    </row>
    <row r="1368" ht="16.5" customHeight="1">
      <c r="A1368" s="36"/>
      <c r="B1368" s="36"/>
      <c r="C1368" s="19"/>
      <c r="F1368" s="19"/>
      <c r="G1368" s="19"/>
      <c r="H1368" s="19"/>
      <c r="I1368" s="19"/>
      <c r="J1368" s="19"/>
      <c r="K1368" s="19"/>
      <c r="L1368" s="19"/>
      <c r="M1368" s="19"/>
      <c r="N1368" s="19"/>
      <c r="O1368" s="19"/>
      <c r="P1368" s="19"/>
      <c r="Q1368" s="19"/>
    </row>
    <row r="1369" ht="16.5" customHeight="1">
      <c r="A1369" s="36"/>
      <c r="B1369" s="36"/>
      <c r="C1369" s="19"/>
      <c r="F1369" s="19"/>
      <c r="G1369" s="19"/>
      <c r="H1369" s="19"/>
      <c r="I1369" s="19"/>
      <c r="J1369" s="19"/>
      <c r="K1369" s="19"/>
      <c r="L1369" s="19"/>
      <c r="M1369" s="19"/>
      <c r="N1369" s="19"/>
      <c r="O1369" s="19"/>
      <c r="P1369" s="19"/>
      <c r="Q1369" s="19"/>
    </row>
    <row r="1370" ht="16.5" customHeight="1">
      <c r="A1370" s="36"/>
      <c r="B1370" s="36"/>
      <c r="C1370" s="19"/>
      <c r="F1370" s="19"/>
      <c r="G1370" s="19"/>
      <c r="H1370" s="19"/>
      <c r="I1370" s="19"/>
      <c r="J1370" s="19"/>
      <c r="K1370" s="19"/>
      <c r="L1370" s="19"/>
      <c r="M1370" s="19"/>
      <c r="N1370" s="19"/>
      <c r="O1370" s="19"/>
      <c r="P1370" s="19"/>
      <c r="Q1370" s="19"/>
    </row>
    <row r="1371" ht="16.5" customHeight="1">
      <c r="A1371" s="36"/>
      <c r="B1371" s="36"/>
      <c r="C1371" s="19"/>
      <c r="F1371" s="19"/>
      <c r="G1371" s="19"/>
      <c r="H1371" s="19"/>
      <c r="I1371" s="19"/>
      <c r="J1371" s="19"/>
      <c r="K1371" s="19"/>
      <c r="L1371" s="19"/>
      <c r="M1371" s="19"/>
      <c r="N1371" s="19"/>
      <c r="O1371" s="19"/>
      <c r="P1371" s="19"/>
      <c r="Q1371" s="19"/>
    </row>
    <row r="1372" ht="16.5" customHeight="1">
      <c r="A1372" s="36"/>
      <c r="B1372" s="36"/>
      <c r="C1372" s="19"/>
      <c r="F1372" s="19"/>
      <c r="G1372" s="19"/>
      <c r="H1372" s="19"/>
      <c r="I1372" s="19"/>
      <c r="J1372" s="19"/>
      <c r="K1372" s="19"/>
      <c r="L1372" s="19"/>
      <c r="M1372" s="19"/>
      <c r="N1372" s="19"/>
      <c r="O1372" s="19"/>
      <c r="P1372" s="19"/>
      <c r="Q1372" s="19"/>
    </row>
    <row r="1373" ht="16.5" customHeight="1">
      <c r="A1373" s="36"/>
      <c r="B1373" s="36"/>
      <c r="C1373" s="19"/>
      <c r="F1373" s="19"/>
      <c r="G1373" s="19"/>
      <c r="H1373" s="19"/>
      <c r="I1373" s="19"/>
      <c r="J1373" s="19"/>
      <c r="K1373" s="19"/>
      <c r="L1373" s="19"/>
      <c r="M1373" s="19"/>
      <c r="N1373" s="19"/>
      <c r="O1373" s="19"/>
      <c r="P1373" s="19"/>
      <c r="Q1373" s="19"/>
    </row>
    <row r="1374" ht="16.5" customHeight="1">
      <c r="A1374" s="36"/>
      <c r="B1374" s="36"/>
      <c r="C1374" s="19"/>
      <c r="F1374" s="19"/>
      <c r="G1374" s="19"/>
      <c r="H1374" s="19"/>
      <c r="I1374" s="19"/>
      <c r="J1374" s="19"/>
      <c r="K1374" s="19"/>
      <c r="L1374" s="19"/>
      <c r="M1374" s="19"/>
      <c r="N1374" s="19"/>
      <c r="O1374" s="19"/>
      <c r="P1374" s="19"/>
      <c r="Q1374" s="19"/>
    </row>
    <row r="1375" ht="16.5" customHeight="1">
      <c r="A1375" s="36"/>
      <c r="B1375" s="36"/>
      <c r="C1375" s="19"/>
      <c r="F1375" s="19"/>
      <c r="G1375" s="19"/>
      <c r="H1375" s="19"/>
      <c r="I1375" s="19"/>
      <c r="J1375" s="19"/>
      <c r="K1375" s="19"/>
      <c r="L1375" s="19"/>
      <c r="M1375" s="19"/>
      <c r="N1375" s="19"/>
      <c r="O1375" s="19"/>
      <c r="P1375" s="19"/>
      <c r="Q1375" s="19"/>
    </row>
    <row r="1376" ht="16.5" customHeight="1">
      <c r="A1376" s="36"/>
      <c r="B1376" s="36"/>
      <c r="C1376" s="19"/>
      <c r="F1376" s="19"/>
      <c r="G1376" s="19"/>
      <c r="H1376" s="19"/>
      <c r="I1376" s="19"/>
      <c r="J1376" s="19"/>
      <c r="K1376" s="19"/>
      <c r="L1376" s="19"/>
      <c r="M1376" s="19"/>
      <c r="N1376" s="19"/>
      <c r="O1376" s="19"/>
      <c r="P1376" s="19"/>
      <c r="Q1376" s="19"/>
    </row>
    <row r="1377" ht="16.5" customHeight="1">
      <c r="A1377" s="36"/>
      <c r="B1377" s="36"/>
      <c r="C1377" s="19"/>
      <c r="F1377" s="19"/>
      <c r="G1377" s="19"/>
      <c r="H1377" s="19"/>
      <c r="I1377" s="19"/>
      <c r="J1377" s="19"/>
      <c r="K1377" s="19"/>
      <c r="L1377" s="19"/>
      <c r="M1377" s="19"/>
      <c r="N1377" s="19"/>
      <c r="O1377" s="19"/>
      <c r="P1377" s="19"/>
      <c r="Q1377" s="19"/>
    </row>
    <row r="1378" ht="16.5" customHeight="1">
      <c r="A1378" s="36"/>
      <c r="B1378" s="36"/>
      <c r="C1378" s="19"/>
      <c r="F1378" s="19"/>
      <c r="G1378" s="19"/>
      <c r="H1378" s="19"/>
      <c r="I1378" s="19"/>
      <c r="J1378" s="19"/>
      <c r="K1378" s="19"/>
      <c r="L1378" s="19"/>
      <c r="M1378" s="19"/>
      <c r="N1378" s="19"/>
      <c r="O1378" s="19"/>
      <c r="P1378" s="19"/>
      <c r="Q1378" s="19"/>
    </row>
    <row r="1379" ht="16.5" customHeight="1">
      <c r="A1379" s="36"/>
      <c r="B1379" s="36"/>
      <c r="C1379" s="19"/>
      <c r="F1379" s="19"/>
      <c r="G1379" s="19"/>
      <c r="H1379" s="19"/>
      <c r="I1379" s="19"/>
      <c r="J1379" s="19"/>
      <c r="K1379" s="19"/>
      <c r="L1379" s="19"/>
      <c r="M1379" s="19"/>
      <c r="N1379" s="19"/>
      <c r="O1379" s="19"/>
      <c r="P1379" s="19"/>
      <c r="Q1379" s="19"/>
    </row>
    <row r="1380" ht="16.5" customHeight="1">
      <c r="A1380" s="36"/>
      <c r="B1380" s="36"/>
      <c r="C1380" s="19"/>
      <c r="F1380" s="19"/>
      <c r="G1380" s="19"/>
      <c r="H1380" s="19"/>
      <c r="I1380" s="19"/>
      <c r="J1380" s="19"/>
      <c r="K1380" s="19"/>
      <c r="L1380" s="19"/>
      <c r="M1380" s="19"/>
      <c r="N1380" s="19"/>
      <c r="O1380" s="19"/>
      <c r="P1380" s="19"/>
      <c r="Q1380" s="19"/>
    </row>
    <row r="1381" ht="16.5" customHeight="1">
      <c r="A1381" s="36"/>
      <c r="B1381" s="36"/>
      <c r="C1381" s="19"/>
      <c r="F1381" s="19"/>
      <c r="G1381" s="19"/>
      <c r="H1381" s="19"/>
      <c r="I1381" s="19"/>
      <c r="J1381" s="19"/>
      <c r="K1381" s="19"/>
      <c r="L1381" s="19"/>
      <c r="M1381" s="19"/>
      <c r="N1381" s="19"/>
      <c r="O1381" s="19"/>
      <c r="P1381" s="19"/>
      <c r="Q1381" s="19"/>
    </row>
    <row r="1382" ht="16.5" customHeight="1">
      <c r="A1382" s="36"/>
      <c r="B1382" s="36"/>
      <c r="C1382" s="19"/>
      <c r="F1382" s="19"/>
      <c r="G1382" s="19"/>
      <c r="H1382" s="19"/>
      <c r="I1382" s="19"/>
      <c r="J1382" s="19"/>
      <c r="K1382" s="19"/>
      <c r="L1382" s="19"/>
      <c r="M1382" s="19"/>
      <c r="N1382" s="19"/>
      <c r="O1382" s="19"/>
      <c r="P1382" s="19"/>
      <c r="Q1382" s="19"/>
    </row>
    <row r="1383" ht="16.5" customHeight="1">
      <c r="A1383" s="36"/>
      <c r="B1383" s="36"/>
      <c r="C1383" s="19"/>
      <c r="F1383" s="19"/>
      <c r="G1383" s="19"/>
      <c r="H1383" s="19"/>
      <c r="I1383" s="19"/>
      <c r="J1383" s="19"/>
      <c r="K1383" s="19"/>
      <c r="L1383" s="19"/>
      <c r="M1383" s="19"/>
      <c r="N1383" s="19"/>
      <c r="O1383" s="19"/>
      <c r="P1383" s="19"/>
      <c r="Q1383" s="19"/>
    </row>
    <row r="1384" ht="16.5" customHeight="1">
      <c r="A1384" s="36"/>
      <c r="B1384" s="36"/>
      <c r="C1384" s="19"/>
      <c r="F1384" s="19"/>
      <c r="G1384" s="19"/>
      <c r="H1384" s="19"/>
      <c r="I1384" s="19"/>
      <c r="J1384" s="19"/>
      <c r="K1384" s="19"/>
      <c r="L1384" s="19"/>
      <c r="M1384" s="19"/>
      <c r="N1384" s="19"/>
      <c r="O1384" s="19"/>
      <c r="P1384" s="19"/>
      <c r="Q1384" s="19"/>
    </row>
    <row r="1385" ht="16.5" customHeight="1">
      <c r="A1385" s="36"/>
      <c r="B1385" s="36"/>
      <c r="C1385" s="19"/>
      <c r="F1385" s="19"/>
      <c r="G1385" s="19"/>
      <c r="H1385" s="19"/>
      <c r="I1385" s="19"/>
      <c r="J1385" s="19"/>
      <c r="K1385" s="19"/>
      <c r="L1385" s="19"/>
      <c r="M1385" s="19"/>
      <c r="N1385" s="19"/>
      <c r="O1385" s="19"/>
      <c r="P1385" s="19"/>
      <c r="Q1385" s="19"/>
    </row>
    <row r="1386" ht="16.5" customHeight="1">
      <c r="A1386" s="36"/>
      <c r="B1386" s="36"/>
      <c r="C1386" s="19"/>
      <c r="F1386" s="19"/>
      <c r="G1386" s="19"/>
      <c r="H1386" s="19"/>
      <c r="I1386" s="19"/>
      <c r="J1386" s="19"/>
      <c r="K1386" s="19"/>
      <c r="L1386" s="19"/>
      <c r="M1386" s="19"/>
      <c r="N1386" s="19"/>
      <c r="O1386" s="19"/>
      <c r="P1386" s="19"/>
      <c r="Q1386" s="19"/>
    </row>
    <row r="1387" ht="16.5" customHeight="1">
      <c r="A1387" s="36"/>
      <c r="B1387" s="36"/>
      <c r="C1387" s="19"/>
      <c r="F1387" s="19"/>
      <c r="G1387" s="19"/>
      <c r="H1387" s="19"/>
      <c r="I1387" s="19"/>
      <c r="J1387" s="19"/>
      <c r="K1387" s="19"/>
      <c r="L1387" s="19"/>
      <c r="M1387" s="19"/>
      <c r="N1387" s="19"/>
      <c r="O1387" s="19"/>
      <c r="P1387" s="19"/>
      <c r="Q1387" s="19"/>
    </row>
    <row r="1388" ht="16.5" customHeight="1">
      <c r="A1388" s="36"/>
      <c r="B1388" s="36"/>
      <c r="C1388" s="19"/>
      <c r="F1388" s="19"/>
      <c r="G1388" s="19"/>
      <c r="H1388" s="19"/>
      <c r="I1388" s="19"/>
      <c r="J1388" s="19"/>
      <c r="K1388" s="19"/>
      <c r="L1388" s="19"/>
      <c r="M1388" s="19"/>
      <c r="N1388" s="19"/>
      <c r="O1388" s="19"/>
      <c r="P1388" s="19"/>
      <c r="Q1388" s="19"/>
    </row>
    <row r="1389" ht="16.5" customHeight="1">
      <c r="A1389" s="36"/>
      <c r="B1389" s="36"/>
      <c r="C1389" s="19"/>
      <c r="F1389" s="19"/>
      <c r="G1389" s="19"/>
      <c r="H1389" s="19"/>
      <c r="I1389" s="19"/>
      <c r="J1389" s="19"/>
      <c r="K1389" s="19"/>
      <c r="L1389" s="19"/>
      <c r="M1389" s="19"/>
      <c r="N1389" s="19"/>
      <c r="O1389" s="19"/>
      <c r="P1389" s="19"/>
      <c r="Q1389" s="19"/>
    </row>
    <row r="1390" ht="16.5" customHeight="1">
      <c r="A1390" s="36"/>
      <c r="B1390" s="36"/>
      <c r="C1390" s="19"/>
      <c r="F1390" s="19"/>
      <c r="G1390" s="19"/>
      <c r="H1390" s="19"/>
      <c r="I1390" s="19"/>
      <c r="J1390" s="19"/>
      <c r="K1390" s="19"/>
      <c r="L1390" s="19"/>
      <c r="M1390" s="19"/>
      <c r="N1390" s="19"/>
      <c r="O1390" s="19"/>
      <c r="P1390" s="19"/>
      <c r="Q1390" s="19"/>
    </row>
    <row r="1391" ht="16.5" customHeight="1">
      <c r="A1391" s="36"/>
      <c r="B1391" s="36"/>
      <c r="C1391" s="19"/>
      <c r="F1391" s="19"/>
      <c r="G1391" s="19"/>
      <c r="H1391" s="19"/>
      <c r="I1391" s="19"/>
      <c r="J1391" s="19"/>
      <c r="K1391" s="19"/>
      <c r="L1391" s="19"/>
      <c r="M1391" s="19"/>
      <c r="N1391" s="19"/>
      <c r="O1391" s="19"/>
      <c r="P1391" s="19"/>
      <c r="Q1391" s="19"/>
    </row>
    <row r="1392" ht="16.5" customHeight="1">
      <c r="A1392" s="36"/>
      <c r="B1392" s="36"/>
      <c r="C1392" s="19"/>
      <c r="F1392" s="19"/>
      <c r="G1392" s="19"/>
      <c r="H1392" s="19"/>
      <c r="I1392" s="19"/>
      <c r="J1392" s="19"/>
      <c r="K1392" s="19"/>
      <c r="L1392" s="19"/>
      <c r="M1392" s="19"/>
      <c r="N1392" s="19"/>
      <c r="O1392" s="19"/>
      <c r="P1392" s="19"/>
      <c r="Q1392" s="19"/>
    </row>
    <row r="1393" ht="16.5" customHeight="1">
      <c r="A1393" s="36"/>
      <c r="B1393" s="36"/>
      <c r="C1393" s="19"/>
      <c r="F1393" s="19"/>
      <c r="G1393" s="19"/>
      <c r="H1393" s="19"/>
      <c r="I1393" s="19"/>
      <c r="J1393" s="19"/>
      <c r="K1393" s="19"/>
      <c r="L1393" s="19"/>
      <c r="M1393" s="19"/>
      <c r="N1393" s="19"/>
      <c r="O1393" s="19"/>
      <c r="P1393" s="19"/>
      <c r="Q1393" s="19"/>
    </row>
    <row r="1394" ht="16.5" customHeight="1">
      <c r="A1394" s="36"/>
      <c r="B1394" s="36"/>
      <c r="C1394" s="19"/>
      <c r="F1394" s="19"/>
      <c r="G1394" s="19"/>
      <c r="H1394" s="19"/>
      <c r="I1394" s="19"/>
      <c r="J1394" s="19"/>
      <c r="K1394" s="19"/>
      <c r="L1394" s="19"/>
      <c r="M1394" s="19"/>
      <c r="N1394" s="19"/>
      <c r="O1394" s="19"/>
      <c r="P1394" s="19"/>
      <c r="Q1394" s="19"/>
    </row>
    <row r="1395" ht="16.5" customHeight="1">
      <c r="A1395" s="36"/>
      <c r="B1395" s="36"/>
      <c r="C1395" s="19"/>
      <c r="F1395" s="19"/>
      <c r="G1395" s="19"/>
      <c r="H1395" s="19"/>
      <c r="I1395" s="19"/>
      <c r="J1395" s="19"/>
      <c r="K1395" s="19"/>
      <c r="L1395" s="19"/>
      <c r="M1395" s="19"/>
      <c r="N1395" s="19"/>
      <c r="O1395" s="19"/>
      <c r="P1395" s="19"/>
      <c r="Q1395" s="19"/>
    </row>
    <row r="1396" ht="16.5" customHeight="1">
      <c r="A1396" s="36"/>
      <c r="B1396" s="36"/>
      <c r="C1396" s="19"/>
      <c r="F1396" s="19"/>
      <c r="G1396" s="19"/>
      <c r="H1396" s="19"/>
      <c r="I1396" s="19"/>
      <c r="J1396" s="19"/>
      <c r="K1396" s="19"/>
      <c r="L1396" s="19"/>
      <c r="M1396" s="19"/>
      <c r="N1396" s="19"/>
      <c r="O1396" s="19"/>
      <c r="P1396" s="19"/>
      <c r="Q1396" s="19"/>
    </row>
    <row r="1397" ht="16.5" customHeight="1">
      <c r="A1397" s="36"/>
      <c r="B1397" s="36"/>
      <c r="C1397" s="19"/>
      <c r="F1397" s="19"/>
      <c r="G1397" s="19"/>
      <c r="H1397" s="19"/>
      <c r="I1397" s="19"/>
      <c r="J1397" s="19"/>
      <c r="K1397" s="19"/>
      <c r="L1397" s="19"/>
      <c r="M1397" s="19"/>
      <c r="N1397" s="19"/>
      <c r="O1397" s="19"/>
      <c r="P1397" s="19"/>
      <c r="Q1397" s="19"/>
    </row>
    <row r="1398" ht="16.5" customHeight="1">
      <c r="A1398" s="36"/>
      <c r="B1398" s="36"/>
      <c r="C1398" s="19"/>
      <c r="F1398" s="19"/>
      <c r="G1398" s="19"/>
      <c r="H1398" s="19"/>
      <c r="I1398" s="19"/>
      <c r="J1398" s="19"/>
      <c r="K1398" s="19"/>
      <c r="L1398" s="19"/>
      <c r="M1398" s="19"/>
      <c r="N1398" s="19"/>
      <c r="O1398" s="19"/>
      <c r="P1398" s="19"/>
      <c r="Q1398" s="19"/>
    </row>
    <row r="1399" ht="16.5" customHeight="1">
      <c r="A1399" s="36"/>
      <c r="B1399" s="36"/>
      <c r="C1399" s="19"/>
      <c r="F1399" s="19"/>
      <c r="G1399" s="19"/>
      <c r="H1399" s="19"/>
      <c r="I1399" s="19"/>
      <c r="J1399" s="19"/>
      <c r="K1399" s="19"/>
      <c r="L1399" s="19"/>
      <c r="M1399" s="19"/>
      <c r="N1399" s="19"/>
      <c r="O1399" s="19"/>
      <c r="P1399" s="19"/>
      <c r="Q1399" s="19"/>
    </row>
    <row r="1400" ht="16.5" customHeight="1">
      <c r="A1400" s="36"/>
      <c r="B1400" s="36"/>
      <c r="C1400" s="19"/>
      <c r="F1400" s="19"/>
      <c r="G1400" s="19"/>
      <c r="H1400" s="19"/>
      <c r="I1400" s="19"/>
      <c r="J1400" s="19"/>
      <c r="K1400" s="19"/>
      <c r="L1400" s="19"/>
      <c r="M1400" s="19"/>
      <c r="N1400" s="19"/>
      <c r="O1400" s="19"/>
      <c r="P1400" s="19"/>
      <c r="Q1400" s="19"/>
    </row>
    <row r="1401" ht="16.5" customHeight="1">
      <c r="A1401" s="36"/>
      <c r="B1401" s="36"/>
      <c r="C1401" s="19"/>
      <c r="F1401" s="19"/>
      <c r="G1401" s="19"/>
      <c r="H1401" s="19"/>
      <c r="I1401" s="19"/>
      <c r="J1401" s="19"/>
      <c r="K1401" s="19"/>
      <c r="L1401" s="19"/>
      <c r="M1401" s="19"/>
      <c r="N1401" s="19"/>
      <c r="O1401" s="19"/>
      <c r="P1401" s="19"/>
      <c r="Q1401" s="19"/>
    </row>
    <row r="1402" ht="16.5" customHeight="1">
      <c r="A1402" s="36"/>
      <c r="B1402" s="36"/>
      <c r="C1402" s="19"/>
      <c r="F1402" s="19"/>
      <c r="G1402" s="19"/>
      <c r="H1402" s="19"/>
      <c r="I1402" s="19"/>
      <c r="J1402" s="19"/>
      <c r="K1402" s="19"/>
      <c r="L1402" s="19"/>
      <c r="M1402" s="19"/>
      <c r="N1402" s="19"/>
      <c r="O1402" s="19"/>
      <c r="P1402" s="19"/>
      <c r="Q1402" s="19"/>
    </row>
    <row r="1403" ht="16.5" customHeight="1">
      <c r="A1403" s="36"/>
      <c r="B1403" s="36"/>
      <c r="C1403" s="19"/>
      <c r="F1403" s="19"/>
      <c r="G1403" s="19"/>
      <c r="H1403" s="19"/>
      <c r="I1403" s="19"/>
      <c r="J1403" s="19"/>
      <c r="K1403" s="19"/>
      <c r="L1403" s="19"/>
      <c r="M1403" s="19"/>
      <c r="N1403" s="19"/>
      <c r="O1403" s="19"/>
      <c r="P1403" s="19"/>
      <c r="Q1403" s="19"/>
    </row>
    <row r="1404" ht="16.5" customHeight="1">
      <c r="A1404" s="36"/>
      <c r="B1404" s="36"/>
      <c r="C1404" s="19"/>
      <c r="F1404" s="19"/>
      <c r="G1404" s="19"/>
      <c r="H1404" s="19"/>
      <c r="I1404" s="19"/>
      <c r="J1404" s="19"/>
      <c r="K1404" s="19"/>
      <c r="L1404" s="19"/>
      <c r="M1404" s="19"/>
      <c r="N1404" s="19"/>
      <c r="O1404" s="19"/>
      <c r="P1404" s="19"/>
      <c r="Q1404" s="19"/>
    </row>
    <row r="1405" ht="16.5" customHeight="1">
      <c r="A1405" s="36"/>
      <c r="B1405" s="36"/>
      <c r="C1405" s="19"/>
      <c r="F1405" s="19"/>
      <c r="G1405" s="19"/>
      <c r="H1405" s="19"/>
      <c r="I1405" s="19"/>
      <c r="J1405" s="19"/>
      <c r="K1405" s="19"/>
      <c r="L1405" s="19"/>
      <c r="M1405" s="19"/>
      <c r="N1405" s="19"/>
      <c r="O1405" s="19"/>
      <c r="P1405" s="19"/>
      <c r="Q1405" s="19"/>
    </row>
    <row r="1406" ht="16.5" customHeight="1">
      <c r="A1406" s="36"/>
      <c r="B1406" s="36"/>
      <c r="C1406" s="19"/>
      <c r="F1406" s="19"/>
      <c r="G1406" s="19"/>
      <c r="H1406" s="19"/>
      <c r="I1406" s="19"/>
      <c r="J1406" s="19"/>
      <c r="K1406" s="19"/>
      <c r="L1406" s="19"/>
      <c r="M1406" s="19"/>
      <c r="N1406" s="19"/>
      <c r="O1406" s="19"/>
      <c r="P1406" s="19"/>
      <c r="Q1406" s="19"/>
    </row>
    <row r="1407" ht="16.5" customHeight="1">
      <c r="A1407" s="36"/>
      <c r="B1407" s="36"/>
      <c r="C1407" s="19"/>
      <c r="F1407" s="19"/>
      <c r="G1407" s="19"/>
      <c r="H1407" s="19"/>
      <c r="I1407" s="19"/>
      <c r="J1407" s="19"/>
      <c r="K1407" s="19"/>
      <c r="L1407" s="19"/>
      <c r="M1407" s="19"/>
      <c r="N1407" s="19"/>
      <c r="O1407" s="19"/>
      <c r="P1407" s="19"/>
      <c r="Q1407" s="19"/>
    </row>
    <row r="1408" ht="16.5" customHeight="1">
      <c r="A1408" s="36"/>
      <c r="B1408" s="36"/>
      <c r="C1408" s="19"/>
      <c r="F1408" s="19"/>
      <c r="G1408" s="19"/>
      <c r="H1408" s="19"/>
      <c r="I1408" s="19"/>
      <c r="J1408" s="19"/>
      <c r="K1408" s="19"/>
      <c r="L1408" s="19"/>
      <c r="M1408" s="19"/>
      <c r="N1408" s="19"/>
      <c r="O1408" s="19"/>
      <c r="P1408" s="19"/>
      <c r="Q1408" s="19"/>
    </row>
    <row r="1409" ht="16.5" customHeight="1">
      <c r="A1409" s="36"/>
      <c r="B1409" s="36"/>
      <c r="C1409" s="19"/>
      <c r="F1409" s="19"/>
      <c r="G1409" s="19"/>
      <c r="H1409" s="19"/>
      <c r="I1409" s="19"/>
      <c r="J1409" s="19"/>
      <c r="K1409" s="19"/>
      <c r="L1409" s="19"/>
      <c r="M1409" s="19"/>
      <c r="N1409" s="19"/>
      <c r="O1409" s="19"/>
      <c r="P1409" s="19"/>
      <c r="Q1409" s="19"/>
    </row>
    <row r="1410" ht="16.5" customHeight="1">
      <c r="A1410" s="36"/>
      <c r="B1410" s="36"/>
      <c r="C1410" s="19"/>
      <c r="F1410" s="19"/>
      <c r="G1410" s="19"/>
      <c r="H1410" s="19"/>
      <c r="I1410" s="19"/>
      <c r="J1410" s="19"/>
      <c r="K1410" s="19"/>
      <c r="L1410" s="19"/>
      <c r="M1410" s="19"/>
      <c r="N1410" s="19"/>
      <c r="O1410" s="19"/>
      <c r="P1410" s="19"/>
      <c r="Q1410" s="19"/>
    </row>
    <row r="1411" ht="16.5" customHeight="1">
      <c r="A1411" s="36"/>
      <c r="B1411" s="36"/>
      <c r="C1411" s="19"/>
      <c r="F1411" s="19"/>
      <c r="G1411" s="19"/>
      <c r="H1411" s="19"/>
      <c r="I1411" s="19"/>
      <c r="J1411" s="19"/>
      <c r="K1411" s="19"/>
      <c r="L1411" s="19"/>
      <c r="M1411" s="19"/>
      <c r="N1411" s="19"/>
      <c r="O1411" s="19"/>
      <c r="P1411" s="19"/>
      <c r="Q1411" s="19"/>
    </row>
    <row r="1412" ht="16.5" customHeight="1">
      <c r="A1412" s="36"/>
      <c r="B1412" s="36"/>
      <c r="C1412" s="19"/>
      <c r="F1412" s="19"/>
      <c r="G1412" s="19"/>
      <c r="H1412" s="19"/>
      <c r="I1412" s="19"/>
      <c r="J1412" s="19"/>
      <c r="K1412" s="19"/>
      <c r="L1412" s="19"/>
      <c r="M1412" s="19"/>
      <c r="N1412" s="19"/>
      <c r="O1412" s="19"/>
      <c r="P1412" s="19"/>
      <c r="Q1412" s="19"/>
    </row>
    <row r="1413" ht="16.5" customHeight="1">
      <c r="A1413" s="36"/>
      <c r="B1413" s="36"/>
      <c r="C1413" s="19"/>
      <c r="F1413" s="19"/>
      <c r="G1413" s="19"/>
      <c r="H1413" s="19"/>
      <c r="I1413" s="19"/>
      <c r="J1413" s="19"/>
      <c r="K1413" s="19"/>
      <c r="L1413" s="19"/>
      <c r="M1413" s="19"/>
      <c r="N1413" s="19"/>
      <c r="O1413" s="19"/>
      <c r="P1413" s="19"/>
      <c r="Q1413" s="19"/>
    </row>
    <row r="1414" ht="16.5" customHeight="1">
      <c r="A1414" s="36"/>
      <c r="B1414" s="36"/>
      <c r="C1414" s="19"/>
      <c r="F1414" s="19"/>
      <c r="G1414" s="19"/>
      <c r="H1414" s="19"/>
      <c r="I1414" s="19"/>
      <c r="J1414" s="19"/>
      <c r="K1414" s="19"/>
      <c r="L1414" s="19"/>
      <c r="M1414" s="19"/>
      <c r="N1414" s="19"/>
      <c r="O1414" s="19"/>
      <c r="P1414" s="19"/>
      <c r="Q1414" s="19"/>
    </row>
    <row r="1415" ht="16.5" customHeight="1">
      <c r="A1415" s="36"/>
      <c r="B1415" s="36"/>
      <c r="C1415" s="19"/>
      <c r="F1415" s="19"/>
      <c r="G1415" s="19"/>
      <c r="H1415" s="19"/>
      <c r="I1415" s="19"/>
      <c r="J1415" s="19"/>
      <c r="K1415" s="19"/>
      <c r="L1415" s="19"/>
      <c r="M1415" s="19"/>
      <c r="N1415" s="19"/>
      <c r="O1415" s="19"/>
      <c r="P1415" s="19"/>
      <c r="Q1415" s="19"/>
    </row>
    <row r="1416" ht="16.5" customHeight="1">
      <c r="A1416" s="36"/>
      <c r="B1416" s="36"/>
      <c r="C1416" s="19"/>
      <c r="F1416" s="19"/>
      <c r="G1416" s="19"/>
      <c r="H1416" s="19"/>
      <c r="I1416" s="19"/>
      <c r="J1416" s="19"/>
      <c r="K1416" s="19"/>
      <c r="L1416" s="19"/>
      <c r="M1416" s="19"/>
      <c r="N1416" s="19"/>
      <c r="O1416" s="19"/>
      <c r="P1416" s="19"/>
      <c r="Q1416" s="19"/>
    </row>
    <row r="1417" ht="16.5" customHeight="1">
      <c r="A1417" s="36"/>
      <c r="B1417" s="36"/>
      <c r="C1417" s="19"/>
      <c r="F1417" s="19"/>
      <c r="G1417" s="19"/>
      <c r="H1417" s="19"/>
      <c r="I1417" s="19"/>
      <c r="J1417" s="19"/>
      <c r="K1417" s="19"/>
      <c r="L1417" s="19"/>
      <c r="M1417" s="19"/>
      <c r="N1417" s="19"/>
      <c r="O1417" s="19"/>
      <c r="P1417" s="19"/>
      <c r="Q1417" s="19"/>
    </row>
    <row r="1418" ht="16.5" customHeight="1">
      <c r="A1418" s="36"/>
      <c r="B1418" s="36"/>
      <c r="C1418" s="19"/>
      <c r="F1418" s="19"/>
      <c r="G1418" s="19"/>
      <c r="H1418" s="19"/>
      <c r="I1418" s="19"/>
      <c r="J1418" s="19"/>
      <c r="K1418" s="19"/>
      <c r="L1418" s="19"/>
      <c r="M1418" s="19"/>
      <c r="N1418" s="19"/>
      <c r="O1418" s="19"/>
      <c r="P1418" s="19"/>
      <c r="Q1418" s="19"/>
    </row>
    <row r="1419" ht="16.5" customHeight="1">
      <c r="A1419" s="36"/>
      <c r="B1419" s="36"/>
      <c r="C1419" s="19"/>
      <c r="F1419" s="19"/>
      <c r="G1419" s="19"/>
      <c r="H1419" s="19"/>
      <c r="I1419" s="19"/>
      <c r="J1419" s="19"/>
      <c r="K1419" s="19"/>
      <c r="L1419" s="19"/>
      <c r="M1419" s="19"/>
      <c r="N1419" s="19"/>
      <c r="O1419" s="19"/>
      <c r="P1419" s="19"/>
      <c r="Q1419" s="19"/>
    </row>
    <row r="1420" ht="16.5" customHeight="1">
      <c r="A1420" s="36"/>
      <c r="B1420" s="36"/>
      <c r="C1420" s="19"/>
      <c r="F1420" s="19"/>
      <c r="G1420" s="19"/>
      <c r="H1420" s="19"/>
      <c r="I1420" s="19"/>
      <c r="J1420" s="19"/>
      <c r="K1420" s="19"/>
      <c r="L1420" s="19"/>
      <c r="M1420" s="19"/>
      <c r="N1420" s="19"/>
      <c r="O1420" s="19"/>
      <c r="P1420" s="19"/>
      <c r="Q1420" s="19"/>
    </row>
    <row r="1421" ht="16.5" customHeight="1">
      <c r="A1421" s="36"/>
      <c r="B1421" s="36"/>
      <c r="C1421" s="19"/>
      <c r="F1421" s="19"/>
      <c r="G1421" s="19"/>
      <c r="H1421" s="19"/>
      <c r="I1421" s="19"/>
      <c r="J1421" s="19"/>
      <c r="K1421" s="19"/>
      <c r="L1421" s="19"/>
      <c r="M1421" s="19"/>
      <c r="N1421" s="19"/>
      <c r="O1421" s="19"/>
      <c r="P1421" s="19"/>
      <c r="Q1421" s="19"/>
    </row>
    <row r="1422" ht="16.5" customHeight="1">
      <c r="A1422" s="36"/>
      <c r="B1422" s="36"/>
      <c r="C1422" s="19"/>
      <c r="F1422" s="19"/>
      <c r="G1422" s="19"/>
      <c r="H1422" s="19"/>
      <c r="I1422" s="19"/>
      <c r="J1422" s="19"/>
      <c r="K1422" s="19"/>
      <c r="L1422" s="19"/>
      <c r="M1422" s="19"/>
      <c r="N1422" s="19"/>
      <c r="O1422" s="19"/>
      <c r="P1422" s="19"/>
      <c r="Q1422" s="19"/>
    </row>
    <row r="1423" ht="16.5" customHeight="1">
      <c r="A1423" s="36"/>
      <c r="B1423" s="36"/>
      <c r="C1423" s="19"/>
      <c r="F1423" s="19"/>
      <c r="G1423" s="19"/>
      <c r="H1423" s="19"/>
      <c r="I1423" s="19"/>
      <c r="J1423" s="19"/>
      <c r="K1423" s="19"/>
      <c r="L1423" s="19"/>
      <c r="M1423" s="19"/>
      <c r="N1423" s="19"/>
      <c r="O1423" s="19"/>
      <c r="P1423" s="19"/>
      <c r="Q1423" s="19"/>
    </row>
    <row r="1424" ht="16.5" customHeight="1">
      <c r="A1424" s="36"/>
      <c r="B1424" s="36"/>
      <c r="C1424" s="19"/>
      <c r="F1424" s="19"/>
      <c r="G1424" s="19"/>
      <c r="H1424" s="19"/>
      <c r="I1424" s="19"/>
      <c r="J1424" s="19"/>
      <c r="K1424" s="19"/>
      <c r="L1424" s="19"/>
      <c r="M1424" s="19"/>
      <c r="N1424" s="19"/>
      <c r="O1424" s="19"/>
      <c r="P1424" s="19"/>
      <c r="Q1424" s="19"/>
    </row>
    <row r="1425" ht="16.5" customHeight="1">
      <c r="A1425" s="36"/>
      <c r="B1425" s="36"/>
      <c r="C1425" s="19"/>
      <c r="F1425" s="19"/>
      <c r="G1425" s="19"/>
      <c r="H1425" s="19"/>
      <c r="I1425" s="19"/>
      <c r="J1425" s="19"/>
      <c r="K1425" s="19"/>
      <c r="L1425" s="19"/>
      <c r="M1425" s="19"/>
      <c r="N1425" s="19"/>
      <c r="O1425" s="19"/>
      <c r="P1425" s="19"/>
      <c r="Q1425" s="19"/>
    </row>
    <row r="1426" ht="16.5" customHeight="1">
      <c r="A1426" s="36"/>
      <c r="B1426" s="36"/>
      <c r="C1426" s="19"/>
      <c r="F1426" s="19"/>
      <c r="G1426" s="19"/>
      <c r="H1426" s="19"/>
      <c r="I1426" s="19"/>
      <c r="J1426" s="19"/>
      <c r="K1426" s="19"/>
      <c r="L1426" s="19"/>
      <c r="M1426" s="19"/>
      <c r="N1426" s="19"/>
      <c r="O1426" s="19"/>
      <c r="P1426" s="19"/>
      <c r="Q1426" s="19"/>
    </row>
    <row r="1427" ht="16.5" customHeight="1">
      <c r="A1427" s="36"/>
      <c r="B1427" s="36"/>
      <c r="C1427" s="19"/>
      <c r="F1427" s="19"/>
      <c r="G1427" s="19"/>
      <c r="H1427" s="19"/>
      <c r="I1427" s="19"/>
      <c r="J1427" s="19"/>
      <c r="K1427" s="19"/>
      <c r="L1427" s="19"/>
      <c r="M1427" s="19"/>
      <c r="N1427" s="19"/>
      <c r="O1427" s="19"/>
      <c r="P1427" s="19"/>
      <c r="Q1427" s="19"/>
    </row>
    <row r="1428" ht="16.5" customHeight="1">
      <c r="A1428" s="36"/>
      <c r="B1428" s="36"/>
      <c r="C1428" s="19"/>
      <c r="F1428" s="19"/>
      <c r="G1428" s="19"/>
      <c r="H1428" s="19"/>
      <c r="I1428" s="19"/>
      <c r="J1428" s="19"/>
      <c r="K1428" s="19"/>
      <c r="L1428" s="19"/>
      <c r="M1428" s="19"/>
      <c r="N1428" s="19"/>
      <c r="O1428" s="19"/>
      <c r="P1428" s="19"/>
      <c r="Q1428" s="19"/>
    </row>
    <row r="1429" ht="16.5" customHeight="1">
      <c r="A1429" s="36"/>
      <c r="B1429" s="36"/>
      <c r="C1429" s="19"/>
      <c r="F1429" s="19"/>
      <c r="G1429" s="19"/>
      <c r="H1429" s="19"/>
      <c r="I1429" s="19"/>
      <c r="J1429" s="19"/>
      <c r="K1429" s="19"/>
      <c r="L1429" s="19"/>
      <c r="M1429" s="19"/>
      <c r="N1429" s="19"/>
      <c r="O1429" s="19"/>
      <c r="P1429" s="19"/>
      <c r="Q1429" s="19"/>
    </row>
    <row r="1430" ht="16.5" customHeight="1">
      <c r="A1430" s="36"/>
      <c r="B1430" s="36"/>
      <c r="C1430" s="19"/>
      <c r="F1430" s="19"/>
      <c r="G1430" s="19"/>
      <c r="H1430" s="19"/>
      <c r="I1430" s="19"/>
      <c r="J1430" s="19"/>
      <c r="K1430" s="19"/>
      <c r="L1430" s="19"/>
      <c r="M1430" s="19"/>
      <c r="N1430" s="19"/>
      <c r="O1430" s="19"/>
      <c r="P1430" s="19"/>
      <c r="Q1430" s="19"/>
    </row>
    <row r="1431" ht="16.5" customHeight="1">
      <c r="A1431" s="36"/>
      <c r="B1431" s="36"/>
      <c r="C1431" s="19"/>
      <c r="F1431" s="19"/>
      <c r="G1431" s="19"/>
      <c r="H1431" s="19"/>
      <c r="I1431" s="19"/>
      <c r="J1431" s="19"/>
      <c r="K1431" s="19"/>
      <c r="L1431" s="19"/>
      <c r="M1431" s="19"/>
      <c r="N1431" s="19"/>
      <c r="O1431" s="19"/>
      <c r="P1431" s="19"/>
      <c r="Q1431" s="19"/>
    </row>
    <row r="1432" ht="16.5" customHeight="1">
      <c r="A1432" s="36"/>
      <c r="B1432" s="36"/>
      <c r="C1432" s="19"/>
      <c r="F1432" s="19"/>
      <c r="G1432" s="19"/>
      <c r="H1432" s="19"/>
      <c r="I1432" s="19"/>
      <c r="J1432" s="19"/>
      <c r="K1432" s="19"/>
      <c r="L1432" s="19"/>
      <c r="M1432" s="19"/>
      <c r="N1432" s="19"/>
      <c r="O1432" s="19"/>
      <c r="P1432" s="19"/>
      <c r="Q1432" s="19"/>
    </row>
    <row r="1433" ht="16.5" customHeight="1">
      <c r="A1433" s="36"/>
      <c r="B1433" s="36"/>
      <c r="C1433" s="19"/>
      <c r="F1433" s="19"/>
      <c r="G1433" s="19"/>
      <c r="H1433" s="19"/>
      <c r="I1433" s="19"/>
      <c r="J1433" s="19"/>
      <c r="K1433" s="19"/>
      <c r="L1433" s="19"/>
      <c r="M1433" s="19"/>
      <c r="N1433" s="19"/>
      <c r="O1433" s="19"/>
      <c r="P1433" s="19"/>
      <c r="Q1433" s="19"/>
    </row>
    <row r="1434" ht="16.5" customHeight="1">
      <c r="A1434" s="36"/>
      <c r="B1434" s="36"/>
      <c r="C1434" s="19"/>
      <c r="F1434" s="19"/>
      <c r="G1434" s="19"/>
      <c r="H1434" s="19"/>
      <c r="I1434" s="19"/>
      <c r="J1434" s="19"/>
      <c r="K1434" s="19"/>
      <c r="L1434" s="19"/>
      <c r="M1434" s="19"/>
      <c r="N1434" s="19"/>
      <c r="O1434" s="19"/>
      <c r="P1434" s="19"/>
      <c r="Q1434" s="19"/>
    </row>
    <row r="1435" ht="16.5" customHeight="1">
      <c r="A1435" s="36"/>
      <c r="B1435" s="36"/>
      <c r="C1435" s="19"/>
      <c r="F1435" s="19"/>
      <c r="G1435" s="19"/>
      <c r="H1435" s="19"/>
      <c r="I1435" s="19"/>
      <c r="J1435" s="19"/>
      <c r="K1435" s="19"/>
      <c r="L1435" s="19"/>
      <c r="M1435" s="19"/>
      <c r="N1435" s="19"/>
      <c r="O1435" s="19"/>
      <c r="P1435" s="19"/>
      <c r="Q1435" s="19"/>
    </row>
    <row r="1436" ht="16.5" customHeight="1">
      <c r="A1436" s="36"/>
      <c r="B1436" s="36"/>
      <c r="C1436" s="19"/>
      <c r="F1436" s="19"/>
      <c r="G1436" s="19"/>
      <c r="H1436" s="19"/>
      <c r="I1436" s="19"/>
      <c r="J1436" s="19"/>
      <c r="K1436" s="19"/>
      <c r="L1436" s="19"/>
      <c r="M1436" s="19"/>
      <c r="N1436" s="19"/>
      <c r="O1436" s="19"/>
      <c r="P1436" s="19"/>
      <c r="Q1436" s="19"/>
    </row>
    <row r="1437" ht="16.5" customHeight="1">
      <c r="A1437" s="36"/>
      <c r="B1437" s="36"/>
      <c r="C1437" s="19"/>
      <c r="F1437" s="19"/>
      <c r="G1437" s="19"/>
      <c r="H1437" s="19"/>
      <c r="I1437" s="19"/>
      <c r="J1437" s="19"/>
      <c r="K1437" s="19"/>
      <c r="L1437" s="19"/>
      <c r="M1437" s="19"/>
      <c r="N1437" s="19"/>
      <c r="O1437" s="19"/>
      <c r="P1437" s="19"/>
      <c r="Q1437" s="19"/>
    </row>
    <row r="1438" ht="16.5" customHeight="1">
      <c r="A1438" s="36"/>
      <c r="B1438" s="36"/>
      <c r="C1438" s="19"/>
      <c r="F1438" s="19"/>
      <c r="G1438" s="19"/>
      <c r="H1438" s="19"/>
      <c r="I1438" s="19"/>
      <c r="J1438" s="19"/>
      <c r="K1438" s="19"/>
      <c r="L1438" s="19"/>
      <c r="M1438" s="19"/>
      <c r="N1438" s="19"/>
      <c r="O1438" s="19"/>
      <c r="P1438" s="19"/>
      <c r="Q1438" s="19"/>
    </row>
    <row r="1439" ht="16.5" customHeight="1">
      <c r="A1439" s="36"/>
      <c r="B1439" s="36"/>
      <c r="C1439" s="19"/>
      <c r="F1439" s="19"/>
      <c r="G1439" s="19"/>
      <c r="H1439" s="19"/>
      <c r="I1439" s="19"/>
      <c r="J1439" s="19"/>
      <c r="K1439" s="19"/>
      <c r="L1439" s="19"/>
      <c r="M1439" s="19"/>
      <c r="N1439" s="19"/>
      <c r="O1439" s="19"/>
      <c r="P1439" s="19"/>
      <c r="Q1439" s="19"/>
    </row>
    <row r="1440" ht="16.5" customHeight="1">
      <c r="A1440" s="36"/>
      <c r="B1440" s="36"/>
      <c r="C1440" s="19"/>
      <c r="F1440" s="19"/>
      <c r="G1440" s="19"/>
      <c r="H1440" s="19"/>
      <c r="I1440" s="19"/>
      <c r="J1440" s="19"/>
      <c r="K1440" s="19"/>
      <c r="L1440" s="19"/>
      <c r="M1440" s="19"/>
      <c r="N1440" s="19"/>
      <c r="O1440" s="19"/>
      <c r="P1440" s="19"/>
      <c r="Q1440" s="19"/>
    </row>
    <row r="1441" ht="16.5" customHeight="1">
      <c r="A1441" s="36"/>
      <c r="B1441" s="36"/>
      <c r="C1441" s="19"/>
      <c r="F1441" s="19"/>
      <c r="G1441" s="19"/>
      <c r="H1441" s="19"/>
      <c r="I1441" s="19"/>
      <c r="J1441" s="19"/>
      <c r="K1441" s="19"/>
      <c r="L1441" s="19"/>
      <c r="M1441" s="19"/>
      <c r="N1441" s="19"/>
      <c r="O1441" s="19"/>
      <c r="P1441" s="19"/>
      <c r="Q1441" s="19"/>
    </row>
    <row r="1442" ht="16.5" customHeight="1">
      <c r="A1442" s="36"/>
      <c r="B1442" s="36"/>
      <c r="C1442" s="19"/>
      <c r="F1442" s="19"/>
      <c r="G1442" s="19"/>
      <c r="H1442" s="19"/>
      <c r="I1442" s="19"/>
      <c r="J1442" s="19"/>
      <c r="K1442" s="19"/>
      <c r="L1442" s="19"/>
      <c r="M1442" s="19"/>
      <c r="N1442" s="19"/>
      <c r="O1442" s="19"/>
      <c r="P1442" s="19"/>
      <c r="Q1442" s="19"/>
    </row>
    <row r="1443" ht="16.5" customHeight="1">
      <c r="A1443" s="36"/>
      <c r="B1443" s="36"/>
      <c r="C1443" s="19"/>
      <c r="F1443" s="19"/>
      <c r="G1443" s="19"/>
      <c r="H1443" s="19"/>
      <c r="I1443" s="19"/>
      <c r="J1443" s="19"/>
      <c r="K1443" s="19"/>
      <c r="L1443" s="19"/>
      <c r="M1443" s="19"/>
      <c r="N1443" s="19"/>
      <c r="O1443" s="19"/>
      <c r="P1443" s="19"/>
      <c r="Q1443" s="19"/>
    </row>
    <row r="1444" ht="16.5" customHeight="1">
      <c r="A1444" s="36"/>
      <c r="B1444" s="36"/>
      <c r="C1444" s="19"/>
      <c r="F1444" s="19"/>
      <c r="G1444" s="19"/>
      <c r="H1444" s="19"/>
      <c r="I1444" s="19"/>
      <c r="J1444" s="19"/>
      <c r="K1444" s="19"/>
      <c r="L1444" s="19"/>
      <c r="M1444" s="19"/>
      <c r="N1444" s="19"/>
      <c r="O1444" s="19"/>
      <c r="P1444" s="19"/>
      <c r="Q1444" s="19"/>
    </row>
    <row r="1445" ht="16.5" customHeight="1">
      <c r="A1445" s="36"/>
      <c r="B1445" s="36"/>
      <c r="C1445" s="19"/>
      <c r="F1445" s="19"/>
      <c r="G1445" s="19"/>
      <c r="H1445" s="19"/>
      <c r="I1445" s="19"/>
      <c r="J1445" s="19"/>
      <c r="K1445" s="19"/>
      <c r="L1445" s="19"/>
      <c r="M1445" s="19"/>
      <c r="N1445" s="19"/>
      <c r="O1445" s="19"/>
      <c r="P1445" s="19"/>
      <c r="Q1445" s="19"/>
    </row>
    <row r="1446" ht="16.5" customHeight="1">
      <c r="A1446" s="36"/>
      <c r="B1446" s="36"/>
      <c r="C1446" s="19"/>
      <c r="F1446" s="19"/>
      <c r="G1446" s="19"/>
      <c r="H1446" s="19"/>
      <c r="I1446" s="19"/>
      <c r="J1446" s="19"/>
      <c r="K1446" s="19"/>
      <c r="L1446" s="19"/>
      <c r="M1446" s="19"/>
      <c r="N1446" s="19"/>
      <c r="O1446" s="19"/>
      <c r="P1446" s="19"/>
      <c r="Q1446" s="19"/>
    </row>
    <row r="1447" ht="16.5" customHeight="1">
      <c r="A1447" s="36"/>
      <c r="B1447" s="36"/>
      <c r="C1447" s="19"/>
      <c r="F1447" s="19"/>
      <c r="G1447" s="19"/>
      <c r="H1447" s="19"/>
      <c r="I1447" s="19"/>
      <c r="J1447" s="19"/>
      <c r="K1447" s="19"/>
      <c r="L1447" s="19"/>
      <c r="M1447" s="19"/>
      <c r="N1447" s="19"/>
      <c r="O1447" s="19"/>
      <c r="P1447" s="19"/>
      <c r="Q1447" s="19"/>
    </row>
    <row r="1448" ht="16.5" customHeight="1">
      <c r="A1448" s="36"/>
      <c r="B1448" s="36"/>
      <c r="C1448" s="19"/>
      <c r="F1448" s="19"/>
      <c r="G1448" s="19"/>
      <c r="H1448" s="19"/>
      <c r="I1448" s="19"/>
      <c r="J1448" s="19"/>
      <c r="K1448" s="19"/>
      <c r="L1448" s="19"/>
      <c r="M1448" s="19"/>
      <c r="N1448" s="19"/>
      <c r="O1448" s="19"/>
      <c r="P1448" s="19"/>
      <c r="Q1448" s="19"/>
    </row>
    <row r="1449" ht="16.5" customHeight="1">
      <c r="A1449" s="36"/>
      <c r="B1449" s="36"/>
      <c r="C1449" s="19"/>
      <c r="F1449" s="19"/>
      <c r="G1449" s="19"/>
      <c r="H1449" s="19"/>
      <c r="I1449" s="19"/>
      <c r="J1449" s="19"/>
      <c r="K1449" s="19"/>
      <c r="L1449" s="19"/>
      <c r="M1449" s="19"/>
      <c r="N1449" s="19"/>
      <c r="O1449" s="19"/>
      <c r="P1449" s="19"/>
      <c r="Q1449" s="19"/>
    </row>
    <row r="1450" ht="16.5" customHeight="1">
      <c r="A1450" s="36"/>
      <c r="B1450" s="36"/>
      <c r="C1450" s="19"/>
      <c r="F1450" s="19"/>
      <c r="G1450" s="19"/>
      <c r="H1450" s="19"/>
      <c r="I1450" s="19"/>
      <c r="J1450" s="19"/>
      <c r="K1450" s="19"/>
      <c r="L1450" s="19"/>
      <c r="M1450" s="19"/>
      <c r="N1450" s="19"/>
      <c r="O1450" s="19"/>
      <c r="P1450" s="19"/>
      <c r="Q1450" s="19"/>
    </row>
    <row r="1451" ht="16.5" customHeight="1">
      <c r="A1451" s="36"/>
      <c r="B1451" s="36"/>
      <c r="C1451" s="19"/>
      <c r="F1451" s="19"/>
      <c r="G1451" s="19"/>
      <c r="H1451" s="19"/>
      <c r="I1451" s="19"/>
      <c r="J1451" s="19"/>
      <c r="K1451" s="19"/>
      <c r="L1451" s="19"/>
      <c r="M1451" s="19"/>
      <c r="N1451" s="19"/>
      <c r="O1451" s="19"/>
      <c r="P1451" s="19"/>
      <c r="Q1451" s="19"/>
    </row>
    <row r="1452" ht="16.5" customHeight="1">
      <c r="A1452" s="36"/>
      <c r="B1452" s="36"/>
      <c r="C1452" s="19"/>
      <c r="F1452" s="19"/>
      <c r="G1452" s="19"/>
      <c r="H1452" s="19"/>
      <c r="I1452" s="19"/>
      <c r="J1452" s="19"/>
      <c r="K1452" s="19"/>
      <c r="L1452" s="19"/>
      <c r="M1452" s="19"/>
      <c r="N1452" s="19"/>
      <c r="O1452" s="19"/>
      <c r="P1452" s="19"/>
      <c r="Q1452" s="19"/>
    </row>
    <row r="1453" ht="16.5" customHeight="1">
      <c r="A1453" s="36"/>
      <c r="B1453" s="36"/>
      <c r="C1453" s="19"/>
      <c r="F1453" s="19"/>
      <c r="G1453" s="19"/>
      <c r="H1453" s="19"/>
      <c r="I1453" s="19"/>
      <c r="J1453" s="19"/>
      <c r="K1453" s="19"/>
      <c r="L1453" s="19"/>
      <c r="M1453" s="19"/>
      <c r="N1453" s="19"/>
      <c r="O1453" s="19"/>
      <c r="P1453" s="19"/>
      <c r="Q1453" s="19"/>
    </row>
    <row r="1454" ht="16.5" customHeight="1">
      <c r="A1454" s="36"/>
      <c r="B1454" s="36"/>
      <c r="C1454" s="19"/>
      <c r="F1454" s="19"/>
      <c r="G1454" s="19"/>
      <c r="H1454" s="19"/>
      <c r="I1454" s="19"/>
      <c r="J1454" s="19"/>
      <c r="K1454" s="19"/>
      <c r="L1454" s="19"/>
      <c r="M1454" s="19"/>
      <c r="N1454" s="19"/>
      <c r="O1454" s="19"/>
      <c r="P1454" s="19"/>
      <c r="Q1454" s="19"/>
    </row>
    <row r="1455" ht="16.5" customHeight="1">
      <c r="A1455" s="36"/>
      <c r="B1455" s="36"/>
      <c r="C1455" s="19"/>
      <c r="F1455" s="19"/>
      <c r="G1455" s="19"/>
      <c r="H1455" s="19"/>
      <c r="I1455" s="19"/>
      <c r="J1455" s="19"/>
      <c r="K1455" s="19"/>
      <c r="L1455" s="19"/>
      <c r="M1455" s="19"/>
      <c r="N1455" s="19"/>
      <c r="O1455" s="19"/>
      <c r="P1455" s="19"/>
      <c r="Q1455" s="19"/>
    </row>
    <row r="1456" ht="16.5" customHeight="1">
      <c r="A1456" s="36"/>
      <c r="B1456" s="36"/>
      <c r="C1456" s="19"/>
      <c r="F1456" s="19"/>
      <c r="G1456" s="19"/>
      <c r="H1456" s="19"/>
      <c r="I1456" s="19"/>
      <c r="J1456" s="19"/>
      <c r="K1456" s="19"/>
      <c r="L1456" s="19"/>
      <c r="M1456" s="19"/>
      <c r="N1456" s="19"/>
      <c r="O1456" s="19"/>
      <c r="P1456" s="19"/>
      <c r="Q1456" s="19"/>
    </row>
    <row r="1457" ht="16.5" customHeight="1">
      <c r="A1457" s="36"/>
      <c r="B1457" s="36"/>
      <c r="C1457" s="19"/>
      <c r="F1457" s="19"/>
      <c r="G1457" s="19"/>
      <c r="H1457" s="19"/>
      <c r="I1457" s="19"/>
      <c r="J1457" s="19"/>
      <c r="K1457" s="19"/>
      <c r="L1457" s="19"/>
      <c r="M1457" s="19"/>
      <c r="N1457" s="19"/>
      <c r="O1457" s="19"/>
      <c r="P1457" s="19"/>
      <c r="Q1457" s="19"/>
    </row>
    <row r="1458" ht="16.5" customHeight="1">
      <c r="A1458" s="36"/>
      <c r="B1458" s="36"/>
      <c r="C1458" s="19"/>
      <c r="F1458" s="19"/>
      <c r="G1458" s="19"/>
      <c r="H1458" s="19"/>
      <c r="I1458" s="19"/>
      <c r="J1458" s="19"/>
      <c r="K1458" s="19"/>
      <c r="L1458" s="19"/>
      <c r="M1458" s="19"/>
      <c r="N1458" s="19"/>
      <c r="O1458" s="19"/>
      <c r="P1458" s="19"/>
      <c r="Q1458" s="19"/>
    </row>
    <row r="1459" ht="16.5" customHeight="1">
      <c r="A1459" s="36"/>
      <c r="B1459" s="36"/>
      <c r="C1459" s="19"/>
      <c r="F1459" s="19"/>
      <c r="G1459" s="19"/>
      <c r="H1459" s="19"/>
      <c r="I1459" s="19"/>
      <c r="J1459" s="19"/>
      <c r="K1459" s="19"/>
      <c r="L1459" s="19"/>
      <c r="M1459" s="19"/>
      <c r="N1459" s="19"/>
      <c r="O1459" s="19"/>
      <c r="P1459" s="19"/>
      <c r="Q1459" s="19"/>
    </row>
    <row r="1460" ht="16.5" customHeight="1">
      <c r="A1460" s="36"/>
      <c r="B1460" s="36"/>
      <c r="C1460" s="19"/>
      <c r="F1460" s="19"/>
      <c r="G1460" s="19"/>
      <c r="H1460" s="19"/>
      <c r="I1460" s="19"/>
      <c r="J1460" s="19"/>
      <c r="K1460" s="19"/>
      <c r="L1460" s="19"/>
      <c r="M1460" s="19"/>
      <c r="N1460" s="19"/>
      <c r="O1460" s="19"/>
      <c r="P1460" s="19"/>
      <c r="Q1460" s="19"/>
    </row>
    <row r="1461" ht="16.5" customHeight="1">
      <c r="A1461" s="36"/>
      <c r="B1461" s="36"/>
      <c r="C1461" s="19"/>
      <c r="F1461" s="19"/>
      <c r="G1461" s="19"/>
      <c r="H1461" s="19"/>
      <c r="I1461" s="19"/>
      <c r="J1461" s="19"/>
      <c r="K1461" s="19"/>
      <c r="L1461" s="19"/>
      <c r="M1461" s="19"/>
      <c r="N1461" s="19"/>
      <c r="O1461" s="19"/>
      <c r="P1461" s="19"/>
      <c r="Q1461" s="19"/>
    </row>
    <row r="1462" ht="16.5" customHeight="1">
      <c r="A1462" s="36"/>
      <c r="B1462" s="36"/>
      <c r="C1462" s="19"/>
      <c r="F1462" s="19"/>
      <c r="G1462" s="19"/>
      <c r="H1462" s="19"/>
      <c r="I1462" s="19"/>
      <c r="J1462" s="19"/>
      <c r="K1462" s="19"/>
      <c r="L1462" s="19"/>
      <c r="M1462" s="19"/>
      <c r="N1462" s="19"/>
      <c r="O1462" s="19"/>
      <c r="P1462" s="19"/>
      <c r="Q1462" s="19"/>
    </row>
    <row r="1463" ht="16.5" customHeight="1">
      <c r="A1463" s="36"/>
      <c r="B1463" s="36"/>
      <c r="C1463" s="19"/>
      <c r="F1463" s="19"/>
      <c r="G1463" s="19"/>
      <c r="H1463" s="19"/>
      <c r="I1463" s="19"/>
      <c r="J1463" s="19"/>
      <c r="K1463" s="19"/>
      <c r="L1463" s="19"/>
      <c r="M1463" s="19"/>
      <c r="N1463" s="19"/>
      <c r="O1463" s="19"/>
      <c r="P1463" s="19"/>
      <c r="Q1463" s="19"/>
    </row>
    <row r="1464" ht="16.5" customHeight="1">
      <c r="A1464" s="36"/>
      <c r="B1464" s="36"/>
      <c r="C1464" s="19"/>
      <c r="F1464" s="19"/>
      <c r="G1464" s="19"/>
      <c r="H1464" s="19"/>
      <c r="I1464" s="19"/>
      <c r="J1464" s="19"/>
      <c r="K1464" s="19"/>
      <c r="L1464" s="19"/>
      <c r="M1464" s="19"/>
      <c r="N1464" s="19"/>
      <c r="O1464" s="19"/>
      <c r="P1464" s="19"/>
      <c r="Q1464" s="19"/>
    </row>
    <row r="1465" ht="16.5" customHeight="1">
      <c r="A1465" s="36"/>
      <c r="B1465" s="36"/>
      <c r="C1465" s="19"/>
      <c r="F1465" s="19"/>
      <c r="G1465" s="19"/>
      <c r="H1465" s="19"/>
      <c r="I1465" s="19"/>
      <c r="J1465" s="19"/>
      <c r="K1465" s="19"/>
      <c r="L1465" s="19"/>
      <c r="M1465" s="19"/>
      <c r="N1465" s="19"/>
      <c r="O1465" s="19"/>
      <c r="P1465" s="19"/>
      <c r="Q1465" s="19"/>
    </row>
    <row r="1466" ht="16.5" customHeight="1">
      <c r="A1466" s="36"/>
      <c r="B1466" s="36"/>
      <c r="C1466" s="19"/>
      <c r="F1466" s="19"/>
      <c r="G1466" s="19"/>
      <c r="H1466" s="19"/>
      <c r="I1466" s="19"/>
      <c r="J1466" s="19"/>
      <c r="K1466" s="19"/>
      <c r="L1466" s="19"/>
      <c r="M1466" s="19"/>
      <c r="N1466" s="19"/>
      <c r="O1466" s="19"/>
      <c r="P1466" s="19"/>
      <c r="Q1466" s="19"/>
    </row>
    <row r="1467" ht="16.5" customHeight="1">
      <c r="A1467" s="36"/>
      <c r="B1467" s="36"/>
      <c r="C1467" s="19"/>
      <c r="F1467" s="19"/>
      <c r="G1467" s="19"/>
      <c r="H1467" s="19"/>
      <c r="I1467" s="19"/>
      <c r="J1467" s="19"/>
      <c r="K1467" s="19"/>
      <c r="L1467" s="19"/>
      <c r="M1467" s="19"/>
      <c r="N1467" s="19"/>
      <c r="O1467" s="19"/>
      <c r="P1467" s="19"/>
      <c r="Q1467" s="19"/>
    </row>
    <row r="1468" ht="16.5" customHeight="1">
      <c r="A1468" s="36"/>
      <c r="B1468" s="36"/>
      <c r="C1468" s="19"/>
      <c r="F1468" s="19"/>
      <c r="G1468" s="19"/>
      <c r="H1468" s="19"/>
      <c r="I1468" s="19"/>
      <c r="J1468" s="19"/>
      <c r="K1468" s="19"/>
      <c r="L1468" s="19"/>
      <c r="M1468" s="19"/>
      <c r="N1468" s="19"/>
      <c r="O1468" s="19"/>
      <c r="P1468" s="19"/>
      <c r="Q1468" s="19"/>
    </row>
    <row r="1469" ht="16.5" customHeight="1">
      <c r="A1469" s="36"/>
      <c r="B1469" s="36"/>
      <c r="C1469" s="19"/>
      <c r="F1469" s="19"/>
      <c r="G1469" s="19"/>
      <c r="H1469" s="19"/>
      <c r="I1469" s="19"/>
      <c r="J1469" s="19"/>
      <c r="K1469" s="19"/>
      <c r="L1469" s="19"/>
      <c r="M1469" s="19"/>
      <c r="N1469" s="19"/>
      <c r="O1469" s="19"/>
      <c r="P1469" s="19"/>
      <c r="Q1469" s="19"/>
    </row>
    <row r="1470" ht="16.5" customHeight="1">
      <c r="A1470" s="36"/>
      <c r="B1470" s="36"/>
      <c r="C1470" s="19"/>
      <c r="F1470" s="19"/>
      <c r="G1470" s="19"/>
      <c r="H1470" s="19"/>
      <c r="I1470" s="19"/>
      <c r="J1470" s="19"/>
      <c r="K1470" s="19"/>
      <c r="L1470" s="19"/>
      <c r="M1470" s="19"/>
      <c r="N1470" s="19"/>
      <c r="O1470" s="19"/>
      <c r="P1470" s="19"/>
      <c r="Q1470" s="19"/>
    </row>
    <row r="1471" ht="16.5" customHeight="1">
      <c r="A1471" s="36"/>
      <c r="B1471" s="36"/>
      <c r="C1471" s="19"/>
      <c r="F1471" s="19"/>
      <c r="G1471" s="19"/>
      <c r="H1471" s="19"/>
      <c r="I1471" s="19"/>
      <c r="J1471" s="19"/>
      <c r="K1471" s="19"/>
      <c r="L1471" s="19"/>
      <c r="M1471" s="19"/>
      <c r="N1471" s="19"/>
      <c r="O1471" s="19"/>
      <c r="P1471" s="19"/>
      <c r="Q1471" s="19"/>
    </row>
    <row r="1472" ht="16.5" customHeight="1">
      <c r="A1472" s="36"/>
      <c r="B1472" s="36"/>
      <c r="C1472" s="19"/>
      <c r="F1472" s="19"/>
      <c r="G1472" s="19"/>
      <c r="H1472" s="19"/>
      <c r="I1472" s="19"/>
      <c r="J1472" s="19"/>
      <c r="K1472" s="19"/>
      <c r="L1472" s="19"/>
      <c r="M1472" s="19"/>
      <c r="N1472" s="19"/>
      <c r="O1472" s="19"/>
      <c r="P1472" s="19"/>
      <c r="Q1472" s="19"/>
    </row>
    <row r="1473" ht="16.5" customHeight="1">
      <c r="A1473" s="36"/>
      <c r="B1473" s="36"/>
      <c r="C1473" s="19"/>
      <c r="F1473" s="19"/>
      <c r="G1473" s="19"/>
      <c r="H1473" s="19"/>
      <c r="I1473" s="19"/>
      <c r="J1473" s="19"/>
      <c r="K1473" s="19"/>
      <c r="L1473" s="19"/>
      <c r="M1473" s="19"/>
      <c r="N1473" s="19"/>
      <c r="O1473" s="19"/>
      <c r="P1473" s="19"/>
      <c r="Q1473" s="19"/>
    </row>
    <row r="1474" ht="16.5" customHeight="1">
      <c r="A1474" s="36"/>
      <c r="B1474" s="36"/>
      <c r="C1474" s="19"/>
      <c r="F1474" s="19"/>
      <c r="G1474" s="19"/>
      <c r="H1474" s="19"/>
      <c r="I1474" s="19"/>
      <c r="J1474" s="19"/>
      <c r="K1474" s="19"/>
      <c r="L1474" s="19"/>
      <c r="M1474" s="19"/>
      <c r="N1474" s="19"/>
      <c r="O1474" s="19"/>
      <c r="P1474" s="19"/>
      <c r="Q1474" s="19"/>
    </row>
    <row r="1475" ht="16.5" customHeight="1">
      <c r="A1475" s="36"/>
      <c r="B1475" s="36"/>
      <c r="C1475" s="19"/>
      <c r="F1475" s="19"/>
      <c r="G1475" s="19"/>
      <c r="H1475" s="19"/>
      <c r="I1475" s="19"/>
      <c r="J1475" s="19"/>
      <c r="K1475" s="19"/>
      <c r="L1475" s="19"/>
      <c r="M1475" s="19"/>
      <c r="N1475" s="19"/>
      <c r="O1475" s="19"/>
      <c r="P1475" s="19"/>
      <c r="Q1475" s="19"/>
    </row>
    <row r="1476" ht="16.5" customHeight="1">
      <c r="A1476" s="36"/>
      <c r="B1476" s="36"/>
      <c r="C1476" s="19"/>
      <c r="F1476" s="19"/>
      <c r="G1476" s="19"/>
      <c r="H1476" s="19"/>
      <c r="I1476" s="19"/>
      <c r="J1476" s="19"/>
      <c r="K1476" s="19"/>
      <c r="L1476" s="19"/>
      <c r="M1476" s="19"/>
      <c r="N1476" s="19"/>
      <c r="O1476" s="19"/>
      <c r="P1476" s="19"/>
      <c r="Q1476" s="19"/>
    </row>
    <row r="1477" ht="16.5" customHeight="1">
      <c r="A1477" s="36"/>
      <c r="B1477" s="36"/>
      <c r="C1477" s="19"/>
      <c r="F1477" s="19"/>
      <c r="G1477" s="19"/>
      <c r="H1477" s="19"/>
      <c r="I1477" s="19"/>
      <c r="J1477" s="19"/>
      <c r="K1477" s="19"/>
      <c r="L1477" s="19"/>
      <c r="M1477" s="19"/>
      <c r="N1477" s="19"/>
      <c r="O1477" s="19"/>
      <c r="P1477" s="19"/>
      <c r="Q1477" s="19"/>
    </row>
    <row r="1478" ht="16.5" customHeight="1">
      <c r="A1478" s="36"/>
      <c r="B1478" s="36"/>
      <c r="C1478" s="19"/>
      <c r="F1478" s="19"/>
      <c r="G1478" s="19"/>
      <c r="H1478" s="19"/>
      <c r="I1478" s="19"/>
      <c r="J1478" s="19"/>
      <c r="K1478" s="19"/>
      <c r="L1478" s="19"/>
      <c r="M1478" s="19"/>
      <c r="N1478" s="19"/>
      <c r="O1478" s="19"/>
      <c r="P1478" s="19"/>
      <c r="Q1478" s="19"/>
    </row>
    <row r="1479" ht="16.5" customHeight="1">
      <c r="A1479" s="36"/>
      <c r="B1479" s="36"/>
      <c r="C1479" s="19"/>
      <c r="F1479" s="19"/>
      <c r="G1479" s="19"/>
      <c r="H1479" s="19"/>
      <c r="I1479" s="19"/>
      <c r="J1479" s="19"/>
      <c r="K1479" s="19"/>
      <c r="L1479" s="19"/>
      <c r="M1479" s="19"/>
      <c r="N1479" s="19"/>
      <c r="O1479" s="19"/>
      <c r="P1479" s="19"/>
      <c r="Q1479" s="19"/>
    </row>
    <row r="1480" ht="16.5" customHeight="1">
      <c r="A1480" s="36"/>
      <c r="B1480" s="36"/>
      <c r="C1480" s="19"/>
      <c r="F1480" s="19"/>
      <c r="G1480" s="19"/>
      <c r="H1480" s="19"/>
      <c r="I1480" s="19"/>
      <c r="J1480" s="19"/>
      <c r="K1480" s="19"/>
      <c r="L1480" s="19"/>
      <c r="M1480" s="19"/>
      <c r="N1480" s="19"/>
      <c r="O1480" s="19"/>
      <c r="P1480" s="19"/>
      <c r="Q1480" s="19"/>
    </row>
    <row r="1481" ht="16.5" customHeight="1">
      <c r="A1481" s="36"/>
      <c r="B1481" s="36"/>
      <c r="C1481" s="19"/>
      <c r="F1481" s="19"/>
      <c r="G1481" s="19"/>
      <c r="H1481" s="19"/>
      <c r="I1481" s="19"/>
      <c r="J1481" s="19"/>
      <c r="K1481" s="19"/>
      <c r="L1481" s="19"/>
      <c r="M1481" s="19"/>
      <c r="N1481" s="19"/>
      <c r="O1481" s="19"/>
      <c r="P1481" s="19"/>
      <c r="Q1481" s="19"/>
    </row>
    <row r="1482" ht="16.5" customHeight="1">
      <c r="A1482" s="36"/>
      <c r="B1482" s="36"/>
      <c r="C1482" s="19"/>
      <c r="F1482" s="19"/>
      <c r="G1482" s="19"/>
      <c r="H1482" s="19"/>
      <c r="I1482" s="19"/>
      <c r="J1482" s="19"/>
      <c r="K1482" s="19"/>
      <c r="L1482" s="19"/>
      <c r="M1482" s="19"/>
      <c r="N1482" s="19"/>
      <c r="O1482" s="19"/>
      <c r="P1482" s="19"/>
      <c r="Q1482" s="19"/>
    </row>
    <row r="1483" ht="16.5" customHeight="1">
      <c r="A1483" s="36"/>
      <c r="B1483" s="36"/>
      <c r="C1483" s="19"/>
      <c r="F1483" s="19"/>
      <c r="G1483" s="19"/>
      <c r="H1483" s="19"/>
      <c r="I1483" s="19"/>
      <c r="J1483" s="19"/>
      <c r="K1483" s="19"/>
      <c r="L1483" s="19"/>
      <c r="M1483" s="19"/>
      <c r="N1483" s="19"/>
      <c r="O1483" s="19"/>
      <c r="P1483" s="19"/>
      <c r="Q1483" s="19"/>
    </row>
    <row r="1484" ht="16.5" customHeight="1">
      <c r="A1484" s="36"/>
      <c r="B1484" s="36"/>
      <c r="C1484" s="19"/>
      <c r="F1484" s="19"/>
      <c r="G1484" s="19"/>
      <c r="H1484" s="19"/>
      <c r="I1484" s="19"/>
      <c r="J1484" s="19"/>
      <c r="K1484" s="19"/>
      <c r="L1484" s="19"/>
      <c r="M1484" s="19"/>
      <c r="N1484" s="19"/>
      <c r="O1484" s="19"/>
      <c r="P1484" s="19"/>
      <c r="Q1484" s="19"/>
    </row>
    <row r="1485" ht="16.5" customHeight="1">
      <c r="A1485" s="36"/>
      <c r="B1485" s="36"/>
      <c r="C1485" s="19"/>
      <c r="F1485" s="19"/>
      <c r="G1485" s="19"/>
      <c r="H1485" s="19"/>
      <c r="I1485" s="19"/>
      <c r="J1485" s="19"/>
      <c r="K1485" s="19"/>
      <c r="L1485" s="19"/>
      <c r="M1485" s="19"/>
      <c r="N1485" s="19"/>
      <c r="O1485" s="19"/>
      <c r="P1485" s="19"/>
      <c r="Q1485" s="19"/>
    </row>
    <row r="1486" ht="16.5" customHeight="1">
      <c r="A1486" s="36"/>
      <c r="B1486" s="36"/>
      <c r="C1486" s="19"/>
      <c r="F1486" s="19"/>
      <c r="G1486" s="19"/>
      <c r="H1486" s="19"/>
      <c r="I1486" s="19"/>
      <c r="J1486" s="19"/>
      <c r="K1486" s="19"/>
      <c r="L1486" s="19"/>
      <c r="M1486" s="19"/>
      <c r="N1486" s="19"/>
      <c r="O1486" s="19"/>
      <c r="P1486" s="19"/>
      <c r="Q1486" s="19"/>
    </row>
    <row r="1487" ht="16.5" customHeight="1">
      <c r="A1487" s="36"/>
      <c r="B1487" s="36"/>
      <c r="C1487" s="19"/>
      <c r="F1487" s="19"/>
      <c r="G1487" s="19"/>
      <c r="H1487" s="19"/>
      <c r="I1487" s="19"/>
      <c r="J1487" s="19"/>
      <c r="K1487" s="19"/>
      <c r="L1487" s="19"/>
      <c r="M1487" s="19"/>
      <c r="N1487" s="19"/>
      <c r="O1487" s="19"/>
      <c r="P1487" s="19"/>
      <c r="Q1487" s="19"/>
    </row>
    <row r="1488" ht="16.5" customHeight="1">
      <c r="A1488" s="36"/>
      <c r="B1488" s="36"/>
      <c r="C1488" s="19"/>
      <c r="F1488" s="19"/>
      <c r="G1488" s="19"/>
      <c r="H1488" s="19"/>
      <c r="I1488" s="19"/>
      <c r="J1488" s="19"/>
      <c r="K1488" s="19"/>
      <c r="L1488" s="19"/>
      <c r="M1488" s="19"/>
      <c r="N1488" s="19"/>
      <c r="O1488" s="19"/>
      <c r="P1488" s="19"/>
      <c r="Q1488" s="19"/>
    </row>
    <row r="1489" ht="16.5" customHeight="1">
      <c r="A1489" s="36"/>
      <c r="B1489" s="36"/>
      <c r="C1489" s="19"/>
      <c r="F1489" s="19"/>
      <c r="G1489" s="19"/>
      <c r="H1489" s="19"/>
      <c r="I1489" s="19"/>
      <c r="J1489" s="19"/>
      <c r="K1489" s="19"/>
      <c r="L1489" s="19"/>
      <c r="M1489" s="19"/>
      <c r="N1489" s="19"/>
      <c r="O1489" s="19"/>
      <c r="P1489" s="19"/>
      <c r="Q1489" s="19"/>
    </row>
    <row r="1490" ht="16.5" customHeight="1">
      <c r="A1490" s="36"/>
      <c r="B1490" s="36"/>
      <c r="C1490" s="19"/>
      <c r="F1490" s="19"/>
      <c r="G1490" s="19"/>
      <c r="H1490" s="19"/>
      <c r="I1490" s="19"/>
      <c r="J1490" s="19"/>
      <c r="K1490" s="19"/>
      <c r="L1490" s="19"/>
      <c r="M1490" s="19"/>
      <c r="N1490" s="19"/>
      <c r="O1490" s="19"/>
      <c r="P1490" s="19"/>
      <c r="Q1490" s="19"/>
    </row>
    <row r="1491" ht="16.5" customHeight="1">
      <c r="A1491" s="36"/>
      <c r="B1491" s="36"/>
      <c r="C1491" s="19"/>
      <c r="F1491" s="19"/>
      <c r="G1491" s="19"/>
      <c r="H1491" s="19"/>
      <c r="I1491" s="19"/>
      <c r="J1491" s="19"/>
      <c r="K1491" s="19"/>
      <c r="L1491" s="19"/>
      <c r="M1491" s="19"/>
      <c r="N1491" s="19"/>
      <c r="O1491" s="19"/>
      <c r="P1491" s="19"/>
      <c r="Q1491" s="19"/>
    </row>
    <row r="1492" ht="16.5" customHeight="1">
      <c r="A1492" s="36"/>
      <c r="B1492" s="36"/>
      <c r="C1492" s="19"/>
      <c r="F1492" s="19"/>
      <c r="G1492" s="19"/>
      <c r="H1492" s="19"/>
      <c r="I1492" s="19"/>
      <c r="J1492" s="19"/>
      <c r="K1492" s="19"/>
      <c r="L1492" s="19"/>
      <c r="M1492" s="19"/>
      <c r="N1492" s="19"/>
      <c r="O1492" s="19"/>
      <c r="P1492" s="19"/>
      <c r="Q1492" s="19"/>
    </row>
    <row r="1493" ht="16.5" customHeight="1">
      <c r="A1493" s="36"/>
      <c r="B1493" s="36"/>
      <c r="C1493" s="19"/>
      <c r="F1493" s="19"/>
      <c r="G1493" s="19"/>
      <c r="H1493" s="19"/>
      <c r="I1493" s="19"/>
      <c r="J1493" s="19"/>
      <c r="K1493" s="19"/>
      <c r="L1493" s="19"/>
      <c r="M1493" s="19"/>
      <c r="N1493" s="19"/>
      <c r="O1493" s="19"/>
      <c r="P1493" s="19"/>
      <c r="Q1493" s="19"/>
    </row>
    <row r="1494" ht="16.5" customHeight="1">
      <c r="A1494" s="36"/>
      <c r="B1494" s="36"/>
      <c r="C1494" s="19"/>
      <c r="F1494" s="19"/>
      <c r="G1494" s="19"/>
      <c r="H1494" s="19"/>
      <c r="I1494" s="19"/>
      <c r="J1494" s="19"/>
      <c r="K1494" s="19"/>
      <c r="L1494" s="19"/>
      <c r="M1494" s="19"/>
      <c r="N1494" s="19"/>
      <c r="O1494" s="19"/>
      <c r="P1494" s="19"/>
      <c r="Q1494" s="19"/>
    </row>
    <row r="1495" ht="16.5" customHeight="1">
      <c r="A1495" s="36"/>
      <c r="B1495" s="36"/>
      <c r="C1495" s="19"/>
      <c r="F1495" s="19"/>
      <c r="G1495" s="19"/>
      <c r="H1495" s="19"/>
      <c r="I1495" s="19"/>
      <c r="J1495" s="19"/>
      <c r="K1495" s="19"/>
      <c r="L1495" s="19"/>
      <c r="M1495" s="19"/>
      <c r="N1495" s="19"/>
      <c r="O1495" s="19"/>
      <c r="P1495" s="19"/>
      <c r="Q1495" s="19"/>
    </row>
    <row r="1496" ht="16.5" customHeight="1">
      <c r="A1496" s="36"/>
      <c r="B1496" s="36"/>
      <c r="C1496" s="19"/>
      <c r="F1496" s="19"/>
      <c r="G1496" s="19"/>
      <c r="H1496" s="19"/>
      <c r="I1496" s="19"/>
      <c r="J1496" s="19"/>
      <c r="K1496" s="19"/>
      <c r="L1496" s="19"/>
      <c r="M1496" s="19"/>
      <c r="N1496" s="19"/>
      <c r="O1496" s="19"/>
      <c r="P1496" s="19"/>
      <c r="Q1496" s="19"/>
    </row>
    <row r="1497" ht="16.5" customHeight="1">
      <c r="A1497" s="36"/>
      <c r="B1497" s="36"/>
      <c r="C1497" s="19"/>
      <c r="F1497" s="19"/>
      <c r="G1497" s="19"/>
      <c r="H1497" s="19"/>
      <c r="I1497" s="19"/>
      <c r="J1497" s="19"/>
      <c r="K1497" s="19"/>
      <c r="L1497" s="19"/>
      <c r="M1497" s="19"/>
      <c r="N1497" s="19"/>
      <c r="O1497" s="19"/>
      <c r="P1497" s="19"/>
      <c r="Q1497" s="19"/>
    </row>
    <row r="1498" ht="16.5" customHeight="1">
      <c r="A1498" s="36"/>
      <c r="B1498" s="36"/>
      <c r="C1498" s="19"/>
      <c r="F1498" s="19"/>
      <c r="G1498" s="19"/>
      <c r="H1498" s="19"/>
      <c r="I1498" s="19"/>
      <c r="J1498" s="19"/>
      <c r="K1498" s="19"/>
      <c r="L1498" s="19"/>
      <c r="M1498" s="19"/>
      <c r="N1498" s="19"/>
      <c r="O1498" s="19"/>
      <c r="P1498" s="19"/>
      <c r="Q1498" s="19"/>
    </row>
    <row r="1499" ht="16.5" customHeight="1">
      <c r="A1499" s="36"/>
      <c r="B1499" s="36"/>
      <c r="C1499" s="19"/>
      <c r="F1499" s="19"/>
      <c r="G1499" s="19"/>
      <c r="H1499" s="19"/>
      <c r="I1499" s="19"/>
      <c r="J1499" s="19"/>
      <c r="K1499" s="19"/>
      <c r="L1499" s="19"/>
      <c r="M1499" s="19"/>
      <c r="N1499" s="19"/>
      <c r="O1499" s="19"/>
      <c r="P1499" s="19"/>
      <c r="Q1499" s="19"/>
    </row>
    <row r="1500" ht="16.5" customHeight="1">
      <c r="A1500" s="36"/>
      <c r="B1500" s="36"/>
      <c r="C1500" s="19"/>
      <c r="F1500" s="19"/>
      <c r="G1500" s="19"/>
      <c r="H1500" s="19"/>
      <c r="I1500" s="19"/>
      <c r="J1500" s="19"/>
      <c r="K1500" s="19"/>
      <c r="L1500" s="19"/>
      <c r="M1500" s="19"/>
      <c r="N1500" s="19"/>
      <c r="O1500" s="19"/>
      <c r="P1500" s="19"/>
      <c r="Q1500" s="19"/>
    </row>
    <row r="1501" ht="16.5" customHeight="1">
      <c r="A1501" s="36"/>
      <c r="B1501" s="36"/>
      <c r="C1501" s="19"/>
      <c r="F1501" s="19"/>
      <c r="G1501" s="19"/>
      <c r="H1501" s="19"/>
      <c r="I1501" s="19"/>
      <c r="J1501" s="19"/>
      <c r="K1501" s="19"/>
      <c r="L1501" s="19"/>
      <c r="M1501" s="19"/>
      <c r="N1501" s="19"/>
      <c r="O1501" s="19"/>
      <c r="P1501" s="19"/>
      <c r="Q1501" s="19"/>
    </row>
    <row r="1502" ht="16.5" customHeight="1">
      <c r="A1502" s="36"/>
      <c r="B1502" s="36"/>
      <c r="C1502" s="19"/>
      <c r="F1502" s="19"/>
      <c r="G1502" s="19"/>
      <c r="H1502" s="19"/>
      <c r="I1502" s="19"/>
      <c r="J1502" s="19"/>
      <c r="K1502" s="19"/>
      <c r="L1502" s="19"/>
      <c r="M1502" s="19"/>
      <c r="N1502" s="19"/>
      <c r="O1502" s="19"/>
      <c r="P1502" s="19"/>
      <c r="Q1502" s="19"/>
    </row>
    <row r="1503" ht="16.5" customHeight="1">
      <c r="A1503" s="36"/>
      <c r="B1503" s="36"/>
      <c r="C1503" s="19"/>
      <c r="F1503" s="19"/>
      <c r="G1503" s="19"/>
      <c r="H1503" s="19"/>
      <c r="I1503" s="19"/>
      <c r="J1503" s="19"/>
      <c r="K1503" s="19"/>
      <c r="L1503" s="19"/>
      <c r="M1503" s="19"/>
      <c r="N1503" s="19"/>
      <c r="O1503" s="19"/>
      <c r="P1503" s="19"/>
      <c r="Q1503" s="19"/>
    </row>
    <row r="1504" ht="16.5" customHeight="1">
      <c r="A1504" s="36"/>
      <c r="B1504" s="36"/>
      <c r="C1504" s="19"/>
      <c r="F1504" s="19"/>
      <c r="G1504" s="19"/>
      <c r="H1504" s="19"/>
      <c r="I1504" s="19"/>
      <c r="J1504" s="19"/>
      <c r="K1504" s="19"/>
      <c r="L1504" s="19"/>
      <c r="M1504" s="19"/>
      <c r="N1504" s="19"/>
      <c r="O1504" s="19"/>
      <c r="P1504" s="19"/>
      <c r="Q1504" s="19"/>
    </row>
    <row r="1505" ht="16.5" customHeight="1">
      <c r="A1505" s="36"/>
      <c r="B1505" s="36"/>
      <c r="C1505" s="19"/>
      <c r="F1505" s="19"/>
      <c r="G1505" s="19"/>
      <c r="H1505" s="19"/>
      <c r="I1505" s="19"/>
      <c r="J1505" s="19"/>
      <c r="K1505" s="19"/>
      <c r="L1505" s="19"/>
      <c r="M1505" s="19"/>
      <c r="N1505" s="19"/>
      <c r="O1505" s="19"/>
      <c r="P1505" s="19"/>
      <c r="Q1505" s="19"/>
    </row>
    <row r="1506" ht="16.5" customHeight="1">
      <c r="A1506" s="36"/>
      <c r="B1506" s="36"/>
      <c r="C1506" s="19"/>
      <c r="F1506" s="19"/>
      <c r="G1506" s="19"/>
      <c r="H1506" s="19"/>
      <c r="I1506" s="19"/>
      <c r="J1506" s="19"/>
      <c r="K1506" s="19"/>
      <c r="L1506" s="19"/>
      <c r="M1506" s="19"/>
      <c r="N1506" s="19"/>
      <c r="O1506" s="19"/>
      <c r="P1506" s="19"/>
      <c r="Q1506" s="19"/>
    </row>
    <row r="1507" ht="16.5" customHeight="1">
      <c r="A1507" s="36"/>
      <c r="B1507" s="36"/>
      <c r="C1507" s="19"/>
      <c r="F1507" s="19"/>
      <c r="G1507" s="19"/>
      <c r="H1507" s="19"/>
      <c r="I1507" s="19"/>
      <c r="J1507" s="19"/>
      <c r="K1507" s="19"/>
      <c r="L1507" s="19"/>
      <c r="M1507" s="19"/>
      <c r="N1507" s="19"/>
      <c r="O1507" s="19"/>
      <c r="P1507" s="19"/>
      <c r="Q1507" s="19"/>
    </row>
    <row r="1508" ht="16.5" customHeight="1">
      <c r="A1508" s="36"/>
      <c r="B1508" s="36"/>
      <c r="C1508" s="19"/>
      <c r="F1508" s="19"/>
      <c r="G1508" s="19"/>
      <c r="H1508" s="19"/>
      <c r="I1508" s="19"/>
      <c r="J1508" s="19"/>
      <c r="K1508" s="19"/>
      <c r="L1508" s="19"/>
      <c r="M1508" s="19"/>
      <c r="N1508" s="19"/>
      <c r="O1508" s="19"/>
      <c r="P1508" s="19"/>
      <c r="Q1508" s="19"/>
    </row>
    <row r="1509" ht="16.5" customHeight="1">
      <c r="A1509" s="36"/>
      <c r="B1509" s="36"/>
      <c r="C1509" s="19"/>
      <c r="F1509" s="19"/>
      <c r="G1509" s="19"/>
      <c r="H1509" s="19"/>
      <c r="I1509" s="19"/>
      <c r="J1509" s="19"/>
      <c r="K1509" s="19"/>
      <c r="L1509" s="19"/>
      <c r="M1509" s="19"/>
      <c r="N1509" s="19"/>
      <c r="O1509" s="19"/>
      <c r="P1509" s="19"/>
      <c r="Q1509" s="19"/>
    </row>
    <row r="1510" ht="16.5" customHeight="1">
      <c r="A1510" s="36"/>
      <c r="B1510" s="36"/>
      <c r="C1510" s="19"/>
      <c r="F1510" s="19"/>
      <c r="G1510" s="19"/>
      <c r="H1510" s="19"/>
      <c r="I1510" s="19"/>
      <c r="J1510" s="19"/>
      <c r="K1510" s="19"/>
      <c r="L1510" s="19"/>
      <c r="M1510" s="19"/>
      <c r="N1510" s="19"/>
      <c r="O1510" s="19"/>
      <c r="P1510" s="19"/>
      <c r="Q1510" s="19"/>
    </row>
    <row r="1511" ht="16.5" customHeight="1">
      <c r="A1511" s="36"/>
      <c r="B1511" s="36"/>
      <c r="C1511" s="19"/>
      <c r="F1511" s="19"/>
      <c r="G1511" s="19"/>
      <c r="H1511" s="19"/>
      <c r="I1511" s="19"/>
      <c r="J1511" s="19"/>
      <c r="K1511" s="19"/>
      <c r="L1511" s="19"/>
      <c r="M1511" s="19"/>
      <c r="N1511" s="19"/>
      <c r="O1511" s="19"/>
      <c r="P1511" s="19"/>
      <c r="Q1511" s="19"/>
    </row>
    <row r="1512" ht="16.5" customHeight="1">
      <c r="A1512" s="36"/>
      <c r="B1512" s="36"/>
      <c r="C1512" s="19"/>
      <c r="F1512" s="19"/>
      <c r="G1512" s="19"/>
      <c r="H1512" s="19"/>
      <c r="I1512" s="19"/>
      <c r="J1512" s="19"/>
      <c r="K1512" s="19"/>
      <c r="L1512" s="19"/>
      <c r="M1512" s="19"/>
      <c r="N1512" s="19"/>
      <c r="O1512" s="19"/>
      <c r="P1512" s="19"/>
      <c r="Q1512" s="19"/>
    </row>
    <row r="1513" ht="16.5" customHeight="1">
      <c r="A1513" s="36"/>
      <c r="B1513" s="36"/>
      <c r="C1513" s="19"/>
      <c r="F1513" s="19"/>
      <c r="G1513" s="19"/>
      <c r="H1513" s="19"/>
      <c r="I1513" s="19"/>
      <c r="J1513" s="19"/>
      <c r="K1513" s="19"/>
      <c r="L1513" s="19"/>
      <c r="M1513" s="19"/>
      <c r="N1513" s="19"/>
      <c r="O1513" s="19"/>
      <c r="P1513" s="19"/>
      <c r="Q1513" s="19"/>
    </row>
    <row r="1514" ht="16.5" customHeight="1">
      <c r="A1514" s="36"/>
      <c r="B1514" s="36"/>
      <c r="C1514" s="19"/>
      <c r="F1514" s="19"/>
      <c r="G1514" s="19"/>
      <c r="H1514" s="19"/>
      <c r="I1514" s="19"/>
      <c r="J1514" s="19"/>
      <c r="K1514" s="19"/>
      <c r="L1514" s="19"/>
      <c r="M1514" s="19"/>
      <c r="N1514" s="19"/>
      <c r="O1514" s="19"/>
      <c r="P1514" s="19"/>
      <c r="Q1514" s="19"/>
    </row>
    <row r="1515" ht="16.5" customHeight="1">
      <c r="A1515" s="36"/>
      <c r="B1515" s="36"/>
      <c r="C1515" s="19"/>
      <c r="F1515" s="19"/>
      <c r="G1515" s="19"/>
      <c r="H1515" s="19"/>
      <c r="I1515" s="19"/>
      <c r="J1515" s="19"/>
      <c r="K1515" s="19"/>
      <c r="L1515" s="19"/>
      <c r="M1515" s="19"/>
      <c r="N1515" s="19"/>
      <c r="O1515" s="19"/>
      <c r="P1515" s="19"/>
      <c r="Q1515" s="19"/>
    </row>
    <row r="1516" ht="16.5" customHeight="1">
      <c r="A1516" s="36"/>
      <c r="B1516" s="36"/>
      <c r="C1516" s="19"/>
      <c r="F1516" s="19"/>
      <c r="G1516" s="19"/>
      <c r="H1516" s="19"/>
      <c r="I1516" s="19"/>
      <c r="J1516" s="19"/>
      <c r="K1516" s="19"/>
      <c r="L1516" s="19"/>
      <c r="M1516" s="19"/>
      <c r="N1516" s="19"/>
      <c r="O1516" s="19"/>
      <c r="P1516" s="19"/>
      <c r="Q1516" s="19"/>
    </row>
    <row r="1517" ht="16.5" customHeight="1">
      <c r="A1517" s="36"/>
      <c r="B1517" s="36"/>
      <c r="C1517" s="19"/>
      <c r="F1517" s="19"/>
      <c r="G1517" s="19"/>
      <c r="H1517" s="19"/>
      <c r="I1517" s="19"/>
      <c r="J1517" s="19"/>
      <c r="K1517" s="19"/>
      <c r="L1517" s="19"/>
      <c r="M1517" s="19"/>
      <c r="N1517" s="19"/>
      <c r="O1517" s="19"/>
      <c r="P1517" s="19"/>
      <c r="Q1517" s="19"/>
    </row>
    <row r="1518" ht="16.5" customHeight="1">
      <c r="A1518" s="36"/>
      <c r="B1518" s="36"/>
      <c r="C1518" s="19"/>
      <c r="F1518" s="19"/>
      <c r="G1518" s="19"/>
      <c r="H1518" s="19"/>
      <c r="I1518" s="19"/>
      <c r="J1518" s="19"/>
      <c r="K1518" s="19"/>
      <c r="L1518" s="19"/>
      <c r="M1518" s="19"/>
      <c r="N1518" s="19"/>
      <c r="O1518" s="19"/>
      <c r="P1518" s="19"/>
      <c r="Q1518" s="19"/>
    </row>
    <row r="1519" ht="16.5" customHeight="1">
      <c r="A1519" s="36"/>
      <c r="B1519" s="36"/>
      <c r="C1519" s="19"/>
      <c r="F1519" s="19"/>
      <c r="G1519" s="19"/>
      <c r="H1519" s="19"/>
      <c r="I1519" s="19"/>
      <c r="J1519" s="19"/>
      <c r="K1519" s="19"/>
      <c r="L1519" s="19"/>
      <c r="M1519" s="19"/>
      <c r="N1519" s="19"/>
      <c r="O1519" s="19"/>
      <c r="P1519" s="19"/>
      <c r="Q1519" s="19"/>
    </row>
    <row r="1520" ht="16.5" customHeight="1">
      <c r="A1520" s="36"/>
      <c r="B1520" s="36"/>
      <c r="C1520" s="19"/>
      <c r="F1520" s="19"/>
      <c r="G1520" s="19"/>
      <c r="H1520" s="19"/>
      <c r="I1520" s="19"/>
      <c r="J1520" s="19"/>
      <c r="K1520" s="19"/>
      <c r="L1520" s="19"/>
      <c r="M1520" s="19"/>
      <c r="N1520" s="19"/>
      <c r="O1520" s="19"/>
      <c r="P1520" s="19"/>
      <c r="Q1520" s="19"/>
    </row>
    <row r="1521" ht="16.5" customHeight="1">
      <c r="A1521" s="36"/>
      <c r="B1521" s="36"/>
      <c r="C1521" s="19"/>
      <c r="F1521" s="19"/>
      <c r="G1521" s="19"/>
      <c r="H1521" s="19"/>
      <c r="I1521" s="19"/>
      <c r="J1521" s="19"/>
      <c r="K1521" s="19"/>
      <c r="L1521" s="19"/>
      <c r="M1521" s="19"/>
      <c r="N1521" s="19"/>
      <c r="O1521" s="19"/>
      <c r="P1521" s="19"/>
      <c r="Q1521" s="19"/>
    </row>
    <row r="1522" ht="16.5" customHeight="1">
      <c r="A1522" s="36"/>
      <c r="B1522" s="36"/>
      <c r="C1522" s="19"/>
      <c r="F1522" s="19"/>
      <c r="G1522" s="19"/>
      <c r="H1522" s="19"/>
      <c r="I1522" s="19"/>
      <c r="J1522" s="19"/>
      <c r="K1522" s="19"/>
      <c r="L1522" s="19"/>
      <c r="M1522" s="19"/>
      <c r="N1522" s="19"/>
      <c r="O1522" s="19"/>
      <c r="P1522" s="19"/>
      <c r="Q1522" s="19"/>
    </row>
    <row r="1523" ht="16.5" customHeight="1">
      <c r="A1523" s="36"/>
      <c r="B1523" s="36"/>
      <c r="C1523" s="19"/>
      <c r="F1523" s="19"/>
      <c r="G1523" s="19"/>
      <c r="H1523" s="19"/>
      <c r="I1523" s="19"/>
      <c r="J1523" s="19"/>
      <c r="K1523" s="19"/>
      <c r="L1523" s="19"/>
      <c r="M1523" s="19"/>
      <c r="N1523" s="19"/>
      <c r="O1523" s="19"/>
      <c r="P1523" s="19"/>
      <c r="Q1523" s="19"/>
    </row>
    <row r="1524" ht="16.5" customHeight="1">
      <c r="A1524" s="36"/>
      <c r="B1524" s="36"/>
      <c r="C1524" s="19"/>
      <c r="F1524" s="19"/>
      <c r="G1524" s="19"/>
      <c r="H1524" s="19"/>
      <c r="I1524" s="19"/>
      <c r="J1524" s="19"/>
      <c r="K1524" s="19"/>
      <c r="L1524" s="19"/>
      <c r="M1524" s="19"/>
      <c r="N1524" s="19"/>
      <c r="O1524" s="19"/>
      <c r="P1524" s="19"/>
      <c r="Q1524" s="19"/>
    </row>
    <row r="1525" ht="16.5" customHeight="1">
      <c r="A1525" s="36"/>
      <c r="B1525" s="36"/>
      <c r="C1525" s="19"/>
      <c r="F1525" s="19"/>
      <c r="G1525" s="19"/>
      <c r="H1525" s="19"/>
      <c r="I1525" s="19"/>
      <c r="J1525" s="19"/>
      <c r="K1525" s="19"/>
      <c r="L1525" s="19"/>
      <c r="M1525" s="19"/>
      <c r="N1525" s="19"/>
      <c r="O1525" s="19"/>
      <c r="P1525" s="19"/>
      <c r="Q1525" s="19"/>
    </row>
    <row r="1526" ht="16.5" customHeight="1">
      <c r="A1526" s="36"/>
      <c r="B1526" s="36"/>
      <c r="C1526" s="19"/>
      <c r="F1526" s="19"/>
      <c r="G1526" s="19"/>
      <c r="H1526" s="19"/>
      <c r="I1526" s="19"/>
      <c r="J1526" s="19"/>
      <c r="K1526" s="19"/>
      <c r="L1526" s="19"/>
      <c r="M1526" s="19"/>
      <c r="N1526" s="19"/>
      <c r="O1526" s="19"/>
      <c r="P1526" s="19"/>
      <c r="Q1526" s="19"/>
    </row>
    <row r="1527" ht="16.5" customHeight="1">
      <c r="A1527" s="36"/>
      <c r="B1527" s="36"/>
      <c r="C1527" s="19"/>
      <c r="F1527" s="19"/>
      <c r="G1527" s="19"/>
      <c r="H1527" s="19"/>
      <c r="I1527" s="19"/>
      <c r="J1527" s="19"/>
      <c r="K1527" s="19"/>
      <c r="L1527" s="19"/>
      <c r="M1527" s="19"/>
      <c r="N1527" s="19"/>
      <c r="O1527" s="19"/>
      <c r="P1527" s="19"/>
      <c r="Q1527" s="19"/>
    </row>
    <row r="1528" ht="16.5" customHeight="1">
      <c r="A1528" s="36"/>
      <c r="B1528" s="36"/>
      <c r="C1528" s="19"/>
      <c r="F1528" s="19"/>
      <c r="G1528" s="19"/>
      <c r="H1528" s="19"/>
      <c r="I1528" s="19"/>
      <c r="J1528" s="19"/>
      <c r="K1528" s="19"/>
      <c r="L1528" s="19"/>
      <c r="M1528" s="19"/>
      <c r="N1528" s="19"/>
      <c r="O1528" s="19"/>
      <c r="P1528" s="19"/>
      <c r="Q1528" s="19"/>
    </row>
    <row r="1529" ht="16.5" customHeight="1">
      <c r="A1529" s="36"/>
      <c r="B1529" s="36"/>
      <c r="C1529" s="19"/>
      <c r="F1529" s="19"/>
      <c r="G1529" s="19"/>
      <c r="H1529" s="19"/>
      <c r="I1529" s="19"/>
      <c r="J1529" s="19"/>
      <c r="K1529" s="19"/>
      <c r="L1529" s="19"/>
      <c r="M1529" s="19"/>
      <c r="N1529" s="19"/>
      <c r="O1529" s="19"/>
      <c r="P1529" s="19"/>
      <c r="Q1529" s="19"/>
    </row>
    <row r="1530" ht="16.5" customHeight="1">
      <c r="A1530" s="36"/>
      <c r="B1530" s="36"/>
      <c r="C1530" s="19"/>
      <c r="F1530" s="19"/>
      <c r="G1530" s="19"/>
      <c r="H1530" s="19"/>
      <c r="I1530" s="19"/>
      <c r="J1530" s="19"/>
      <c r="K1530" s="19"/>
      <c r="L1530" s="19"/>
      <c r="M1530" s="19"/>
      <c r="N1530" s="19"/>
      <c r="O1530" s="19"/>
      <c r="P1530" s="19"/>
      <c r="Q1530" s="19"/>
    </row>
    <row r="1531" ht="16.5" customHeight="1">
      <c r="A1531" s="36"/>
      <c r="B1531" s="36"/>
      <c r="C1531" s="19"/>
      <c r="F1531" s="19"/>
      <c r="G1531" s="19"/>
      <c r="H1531" s="19"/>
      <c r="I1531" s="19"/>
      <c r="J1531" s="19"/>
      <c r="K1531" s="19"/>
      <c r="L1531" s="19"/>
      <c r="M1531" s="19"/>
      <c r="N1531" s="19"/>
      <c r="O1531" s="19"/>
      <c r="P1531" s="19"/>
      <c r="Q1531" s="19"/>
    </row>
    <row r="1532" ht="16.5" customHeight="1">
      <c r="A1532" s="36"/>
      <c r="B1532" s="36"/>
      <c r="C1532" s="19"/>
      <c r="F1532" s="19"/>
      <c r="G1532" s="19"/>
      <c r="H1532" s="19"/>
      <c r="I1532" s="19"/>
      <c r="J1532" s="19"/>
      <c r="K1532" s="19"/>
      <c r="L1532" s="19"/>
      <c r="M1532" s="19"/>
      <c r="N1532" s="19"/>
      <c r="O1532" s="19"/>
      <c r="P1532" s="19"/>
      <c r="Q1532" s="19"/>
    </row>
    <row r="1533" ht="16.5" customHeight="1">
      <c r="A1533" s="36"/>
      <c r="B1533" s="36"/>
      <c r="C1533" s="19"/>
      <c r="F1533" s="19"/>
      <c r="G1533" s="19"/>
      <c r="H1533" s="19"/>
      <c r="I1533" s="19"/>
      <c r="J1533" s="19"/>
      <c r="K1533" s="19"/>
      <c r="L1533" s="19"/>
      <c r="M1533" s="19"/>
      <c r="N1533" s="19"/>
      <c r="O1533" s="19"/>
      <c r="P1533" s="19"/>
      <c r="Q1533" s="19"/>
    </row>
    <row r="1534" ht="16.5" customHeight="1">
      <c r="A1534" s="36"/>
      <c r="B1534" s="36"/>
      <c r="C1534" s="19"/>
      <c r="F1534" s="19"/>
      <c r="G1534" s="19"/>
      <c r="H1534" s="19"/>
      <c r="I1534" s="19"/>
      <c r="J1534" s="19"/>
      <c r="K1534" s="19"/>
      <c r="L1534" s="19"/>
      <c r="M1534" s="19"/>
      <c r="N1534" s="19"/>
      <c r="O1534" s="19"/>
      <c r="P1534" s="19"/>
      <c r="Q1534" s="19"/>
    </row>
    <row r="1535" ht="16.5" customHeight="1">
      <c r="A1535" s="36"/>
      <c r="B1535" s="36"/>
      <c r="C1535" s="19"/>
      <c r="F1535" s="19"/>
      <c r="G1535" s="19"/>
      <c r="H1535" s="19"/>
      <c r="I1535" s="19"/>
      <c r="J1535" s="19"/>
      <c r="K1535" s="19"/>
      <c r="L1535" s="19"/>
      <c r="M1535" s="19"/>
      <c r="N1535" s="19"/>
      <c r="O1535" s="19"/>
      <c r="P1535" s="19"/>
      <c r="Q1535" s="19"/>
    </row>
    <row r="1536" ht="16.5" customHeight="1">
      <c r="A1536" s="36"/>
      <c r="B1536" s="36"/>
      <c r="C1536" s="19"/>
      <c r="F1536" s="19"/>
      <c r="G1536" s="19"/>
      <c r="H1536" s="19"/>
      <c r="I1536" s="19"/>
      <c r="J1536" s="19"/>
      <c r="K1536" s="19"/>
      <c r="L1536" s="19"/>
      <c r="M1536" s="19"/>
      <c r="N1536" s="19"/>
      <c r="O1536" s="19"/>
      <c r="P1536" s="19"/>
      <c r="Q1536" s="19"/>
    </row>
    <row r="1537" ht="16.5" customHeight="1">
      <c r="A1537" s="36"/>
      <c r="B1537" s="36"/>
      <c r="C1537" s="19"/>
      <c r="F1537" s="19"/>
      <c r="G1537" s="19"/>
      <c r="H1537" s="19"/>
      <c r="I1537" s="19"/>
      <c r="J1537" s="19"/>
      <c r="K1537" s="19"/>
      <c r="L1537" s="19"/>
      <c r="M1537" s="19"/>
      <c r="N1537" s="19"/>
      <c r="O1537" s="19"/>
      <c r="P1537" s="19"/>
      <c r="Q1537" s="19"/>
    </row>
    <row r="1538" ht="16.5" customHeight="1">
      <c r="A1538" s="36"/>
      <c r="B1538" s="36"/>
      <c r="C1538" s="19"/>
      <c r="F1538" s="19"/>
      <c r="G1538" s="19"/>
      <c r="H1538" s="19"/>
      <c r="I1538" s="19"/>
      <c r="J1538" s="19"/>
      <c r="K1538" s="19"/>
      <c r="L1538" s="19"/>
      <c r="M1538" s="19"/>
      <c r="N1538" s="19"/>
      <c r="O1538" s="19"/>
      <c r="P1538" s="19"/>
      <c r="Q1538" s="19"/>
    </row>
    <row r="1539" ht="16.5" customHeight="1">
      <c r="A1539" s="36"/>
      <c r="B1539" s="36"/>
      <c r="C1539" s="19"/>
      <c r="F1539" s="19"/>
      <c r="G1539" s="19"/>
      <c r="H1539" s="19"/>
      <c r="I1539" s="19"/>
      <c r="J1539" s="19"/>
      <c r="K1539" s="19"/>
      <c r="L1539" s="19"/>
      <c r="M1539" s="19"/>
      <c r="N1539" s="19"/>
      <c r="O1539" s="19"/>
      <c r="P1539" s="19"/>
      <c r="Q1539" s="19"/>
    </row>
    <row r="1540" ht="16.5" customHeight="1">
      <c r="A1540" s="36"/>
      <c r="B1540" s="36"/>
      <c r="C1540" s="19"/>
      <c r="F1540" s="19"/>
      <c r="G1540" s="19"/>
      <c r="H1540" s="19"/>
      <c r="I1540" s="19"/>
      <c r="J1540" s="19"/>
      <c r="K1540" s="19"/>
      <c r="L1540" s="19"/>
      <c r="M1540" s="19"/>
      <c r="N1540" s="19"/>
      <c r="O1540" s="19"/>
      <c r="P1540" s="19"/>
      <c r="Q1540" s="19"/>
    </row>
    <row r="1541" ht="16.5" customHeight="1">
      <c r="A1541" s="36"/>
      <c r="B1541" s="36"/>
      <c r="C1541" s="19"/>
      <c r="F1541" s="19"/>
      <c r="G1541" s="19"/>
      <c r="H1541" s="19"/>
      <c r="I1541" s="19"/>
      <c r="J1541" s="19"/>
      <c r="K1541" s="19"/>
      <c r="L1541" s="19"/>
      <c r="M1541" s="19"/>
      <c r="N1541" s="19"/>
      <c r="O1541" s="19"/>
      <c r="P1541" s="19"/>
      <c r="Q1541" s="19"/>
    </row>
    <row r="1542" ht="16.5" customHeight="1">
      <c r="A1542" s="36"/>
      <c r="B1542" s="36"/>
      <c r="C1542" s="19"/>
      <c r="F1542" s="19"/>
      <c r="G1542" s="19"/>
      <c r="H1542" s="19"/>
      <c r="I1542" s="19"/>
      <c r="J1542" s="19"/>
      <c r="K1542" s="19"/>
      <c r="L1542" s="19"/>
      <c r="M1542" s="19"/>
      <c r="N1542" s="19"/>
      <c r="O1542" s="19"/>
      <c r="P1542" s="19"/>
      <c r="Q1542" s="19"/>
    </row>
    <row r="1543" ht="16.5" customHeight="1">
      <c r="A1543" s="36"/>
      <c r="B1543" s="36"/>
      <c r="C1543" s="19"/>
      <c r="F1543" s="19"/>
      <c r="G1543" s="19"/>
      <c r="H1543" s="19"/>
      <c r="I1543" s="19"/>
      <c r="J1543" s="19"/>
      <c r="K1543" s="19"/>
      <c r="L1543" s="19"/>
      <c r="M1543" s="19"/>
      <c r="N1543" s="19"/>
      <c r="O1543" s="19"/>
      <c r="P1543" s="19"/>
      <c r="Q1543" s="19"/>
    </row>
    <row r="1544" ht="16.5" customHeight="1">
      <c r="A1544" s="36"/>
      <c r="B1544" s="36"/>
      <c r="C1544" s="19"/>
      <c r="F1544" s="19"/>
      <c r="G1544" s="19"/>
      <c r="H1544" s="19"/>
      <c r="I1544" s="19"/>
      <c r="J1544" s="19"/>
      <c r="K1544" s="19"/>
      <c r="L1544" s="19"/>
      <c r="M1544" s="19"/>
      <c r="N1544" s="19"/>
      <c r="O1544" s="19"/>
      <c r="P1544" s="19"/>
      <c r="Q1544" s="19"/>
    </row>
    <row r="1545" ht="16.5" customHeight="1">
      <c r="A1545" s="36"/>
      <c r="B1545" s="36"/>
      <c r="C1545" s="19"/>
      <c r="F1545" s="19"/>
      <c r="G1545" s="19"/>
      <c r="H1545" s="19"/>
      <c r="I1545" s="19"/>
      <c r="J1545" s="19"/>
      <c r="K1545" s="19"/>
      <c r="L1545" s="19"/>
      <c r="M1545" s="19"/>
      <c r="N1545" s="19"/>
      <c r="O1545" s="19"/>
      <c r="P1545" s="19"/>
      <c r="Q1545" s="19"/>
    </row>
    <row r="1546" ht="16.5" customHeight="1">
      <c r="A1546" s="36"/>
      <c r="B1546" s="36"/>
      <c r="C1546" s="19"/>
      <c r="F1546" s="19"/>
      <c r="G1546" s="19"/>
      <c r="H1546" s="19"/>
      <c r="I1546" s="19"/>
      <c r="J1546" s="19"/>
      <c r="K1546" s="19"/>
      <c r="L1546" s="19"/>
      <c r="M1546" s="19"/>
      <c r="N1546" s="19"/>
      <c r="O1546" s="19"/>
      <c r="P1546" s="19"/>
      <c r="Q1546" s="19"/>
    </row>
    <row r="1547" ht="16.5" customHeight="1">
      <c r="A1547" s="36"/>
      <c r="B1547" s="36"/>
      <c r="C1547" s="19"/>
      <c r="F1547" s="19"/>
      <c r="G1547" s="19"/>
      <c r="H1547" s="19"/>
      <c r="I1547" s="19"/>
      <c r="J1547" s="19"/>
      <c r="K1547" s="19"/>
      <c r="L1547" s="19"/>
      <c r="M1547" s="19"/>
      <c r="N1547" s="19"/>
      <c r="O1547" s="19"/>
      <c r="P1547" s="19"/>
      <c r="Q1547" s="19"/>
    </row>
    <row r="1548" ht="16.5" customHeight="1">
      <c r="A1548" s="36"/>
      <c r="B1548" s="36"/>
      <c r="C1548" s="19"/>
      <c r="F1548" s="19"/>
      <c r="G1548" s="19"/>
      <c r="H1548" s="19"/>
      <c r="I1548" s="19"/>
      <c r="J1548" s="19"/>
      <c r="K1548" s="19"/>
      <c r="L1548" s="19"/>
      <c r="M1548" s="19"/>
      <c r="N1548" s="19"/>
      <c r="O1548" s="19"/>
      <c r="P1548" s="19"/>
      <c r="Q1548" s="19"/>
    </row>
    <row r="1549" ht="16.5" customHeight="1">
      <c r="A1549" s="36"/>
      <c r="B1549" s="36"/>
      <c r="C1549" s="19"/>
      <c r="F1549" s="19"/>
      <c r="G1549" s="19"/>
      <c r="H1549" s="19"/>
      <c r="I1549" s="19"/>
      <c r="J1549" s="19"/>
      <c r="K1549" s="19"/>
      <c r="L1549" s="19"/>
      <c r="M1549" s="19"/>
      <c r="N1549" s="19"/>
      <c r="O1549" s="19"/>
      <c r="P1549" s="19"/>
      <c r="Q1549" s="19"/>
    </row>
    <row r="1550" ht="16.5" customHeight="1">
      <c r="A1550" s="36"/>
      <c r="B1550" s="36"/>
      <c r="C1550" s="19"/>
      <c r="F1550" s="19"/>
      <c r="G1550" s="19"/>
      <c r="H1550" s="19"/>
      <c r="I1550" s="19"/>
      <c r="J1550" s="19"/>
      <c r="K1550" s="19"/>
      <c r="L1550" s="19"/>
      <c r="M1550" s="19"/>
      <c r="N1550" s="19"/>
      <c r="O1550" s="19"/>
      <c r="P1550" s="19"/>
      <c r="Q1550" s="19"/>
    </row>
    <row r="1551" ht="16.5" customHeight="1">
      <c r="A1551" s="36"/>
      <c r="B1551" s="36"/>
      <c r="C1551" s="19"/>
      <c r="F1551" s="19"/>
      <c r="G1551" s="19"/>
      <c r="H1551" s="19"/>
      <c r="I1551" s="19"/>
      <c r="J1551" s="19"/>
      <c r="K1551" s="19"/>
      <c r="L1551" s="19"/>
      <c r="M1551" s="19"/>
      <c r="N1551" s="19"/>
      <c r="O1551" s="19"/>
      <c r="P1551" s="19"/>
      <c r="Q1551" s="19"/>
    </row>
    <row r="1552" ht="16.5" customHeight="1">
      <c r="A1552" s="36"/>
      <c r="B1552" s="36"/>
      <c r="C1552" s="19"/>
      <c r="F1552" s="19"/>
      <c r="G1552" s="19"/>
      <c r="H1552" s="19"/>
      <c r="I1552" s="19"/>
      <c r="J1552" s="19"/>
      <c r="K1552" s="19"/>
      <c r="L1552" s="19"/>
      <c r="M1552" s="19"/>
      <c r="N1552" s="19"/>
      <c r="O1552" s="19"/>
      <c r="P1552" s="19"/>
      <c r="Q1552" s="19"/>
    </row>
    <row r="1553" ht="16.5" customHeight="1">
      <c r="A1553" s="36"/>
      <c r="B1553" s="36"/>
      <c r="C1553" s="19"/>
      <c r="F1553" s="19"/>
      <c r="G1553" s="19"/>
      <c r="H1553" s="19"/>
      <c r="I1553" s="19"/>
      <c r="J1553" s="19"/>
      <c r="K1553" s="19"/>
      <c r="L1553" s="19"/>
      <c r="M1553" s="19"/>
      <c r="N1553" s="19"/>
      <c r="O1553" s="19"/>
      <c r="P1553" s="19"/>
      <c r="Q1553" s="19"/>
    </row>
    <row r="1554" ht="16.5" customHeight="1">
      <c r="A1554" s="36"/>
      <c r="B1554" s="36"/>
      <c r="C1554" s="19"/>
      <c r="F1554" s="19"/>
      <c r="G1554" s="19"/>
      <c r="H1554" s="19"/>
      <c r="I1554" s="19"/>
      <c r="J1554" s="19"/>
      <c r="K1554" s="19"/>
      <c r="L1554" s="19"/>
      <c r="M1554" s="19"/>
      <c r="N1554" s="19"/>
      <c r="O1554" s="19"/>
      <c r="P1554" s="19"/>
      <c r="Q1554" s="19"/>
    </row>
    <row r="1555" ht="16.5" customHeight="1">
      <c r="A1555" s="36"/>
      <c r="B1555" s="36"/>
      <c r="C1555" s="19"/>
      <c r="F1555" s="19"/>
      <c r="G1555" s="19"/>
      <c r="H1555" s="19"/>
      <c r="I1555" s="19"/>
      <c r="J1555" s="19"/>
      <c r="K1555" s="19"/>
      <c r="L1555" s="19"/>
      <c r="M1555" s="19"/>
      <c r="N1555" s="19"/>
      <c r="O1555" s="19"/>
      <c r="P1555" s="19"/>
      <c r="Q1555" s="19"/>
    </row>
    <row r="1556" ht="16.5" customHeight="1">
      <c r="A1556" s="36"/>
      <c r="B1556" s="36"/>
      <c r="C1556" s="19"/>
      <c r="F1556" s="19"/>
      <c r="G1556" s="19"/>
      <c r="H1556" s="19"/>
      <c r="I1556" s="19"/>
      <c r="J1556" s="19"/>
      <c r="K1556" s="19"/>
      <c r="L1556" s="19"/>
      <c r="M1556" s="19"/>
      <c r="N1556" s="19"/>
      <c r="O1556" s="19"/>
      <c r="P1556" s="19"/>
      <c r="Q1556" s="19"/>
    </row>
    <row r="1557" ht="16.5" customHeight="1">
      <c r="A1557" s="36"/>
      <c r="B1557" s="36"/>
      <c r="C1557" s="19"/>
      <c r="F1557" s="19"/>
      <c r="G1557" s="19"/>
      <c r="H1557" s="19"/>
      <c r="I1557" s="19"/>
      <c r="J1557" s="19"/>
      <c r="K1557" s="19"/>
      <c r="L1557" s="19"/>
      <c r="M1557" s="19"/>
      <c r="N1557" s="19"/>
      <c r="O1557" s="19"/>
      <c r="P1557" s="19"/>
      <c r="Q1557" s="19"/>
    </row>
    <row r="1558" ht="16.5" customHeight="1">
      <c r="A1558" s="36"/>
      <c r="B1558" s="36"/>
      <c r="C1558" s="19"/>
      <c r="F1558" s="19"/>
      <c r="G1558" s="19"/>
      <c r="H1558" s="19"/>
      <c r="I1558" s="19"/>
      <c r="J1558" s="19"/>
      <c r="K1558" s="19"/>
      <c r="L1558" s="19"/>
      <c r="M1558" s="19"/>
      <c r="N1558" s="19"/>
      <c r="O1558" s="19"/>
      <c r="P1558" s="19"/>
      <c r="Q1558" s="19"/>
    </row>
    <row r="1559" ht="16.5" customHeight="1">
      <c r="A1559" s="36"/>
      <c r="B1559" s="36"/>
      <c r="C1559" s="19"/>
      <c r="F1559" s="19"/>
      <c r="G1559" s="19"/>
      <c r="H1559" s="19"/>
      <c r="I1559" s="19"/>
      <c r="J1559" s="19"/>
      <c r="K1559" s="19"/>
      <c r="L1559" s="19"/>
      <c r="M1559" s="19"/>
      <c r="N1559" s="19"/>
      <c r="O1559" s="19"/>
      <c r="P1559" s="19"/>
      <c r="Q1559" s="19"/>
    </row>
    <row r="1560" ht="16.5" customHeight="1">
      <c r="A1560" s="36"/>
      <c r="B1560" s="36"/>
      <c r="C1560" s="19"/>
      <c r="F1560" s="19"/>
      <c r="G1560" s="19"/>
      <c r="H1560" s="19"/>
      <c r="I1560" s="19"/>
      <c r="J1560" s="19"/>
      <c r="K1560" s="19"/>
      <c r="L1560" s="19"/>
      <c r="M1560" s="19"/>
      <c r="N1560" s="19"/>
      <c r="O1560" s="19"/>
      <c r="P1560" s="19"/>
      <c r="Q1560" s="19"/>
    </row>
    <row r="1561" ht="16.5" customHeight="1">
      <c r="A1561" s="36"/>
      <c r="B1561" s="36"/>
      <c r="C1561" s="19"/>
      <c r="F1561" s="19"/>
      <c r="G1561" s="19"/>
      <c r="H1561" s="19"/>
      <c r="I1561" s="19"/>
      <c r="J1561" s="19"/>
      <c r="K1561" s="19"/>
      <c r="L1561" s="19"/>
      <c r="M1561" s="19"/>
      <c r="N1561" s="19"/>
      <c r="O1561" s="19"/>
      <c r="P1561" s="19"/>
      <c r="Q1561" s="19"/>
    </row>
    <row r="1562" ht="16.5" customHeight="1">
      <c r="A1562" s="36"/>
      <c r="B1562" s="36"/>
      <c r="C1562" s="19"/>
      <c r="F1562" s="19"/>
      <c r="G1562" s="19"/>
      <c r="H1562" s="19"/>
      <c r="I1562" s="19"/>
      <c r="J1562" s="19"/>
      <c r="K1562" s="19"/>
      <c r="L1562" s="19"/>
      <c r="M1562" s="19"/>
      <c r="N1562" s="19"/>
      <c r="O1562" s="19"/>
      <c r="P1562" s="19"/>
      <c r="Q1562" s="19"/>
    </row>
    <row r="1563" ht="16.5" customHeight="1">
      <c r="A1563" s="36"/>
      <c r="B1563" s="36"/>
      <c r="C1563" s="19"/>
      <c r="F1563" s="19"/>
      <c r="G1563" s="19"/>
      <c r="H1563" s="19"/>
      <c r="I1563" s="19"/>
      <c r="J1563" s="19"/>
      <c r="K1563" s="19"/>
      <c r="L1563" s="19"/>
      <c r="M1563" s="19"/>
      <c r="N1563" s="19"/>
      <c r="O1563" s="19"/>
      <c r="P1563" s="19"/>
      <c r="Q1563" s="19"/>
    </row>
    <row r="1564" ht="16.5" customHeight="1">
      <c r="A1564" s="36"/>
      <c r="B1564" s="36"/>
      <c r="C1564" s="19"/>
      <c r="F1564" s="19"/>
      <c r="G1564" s="19"/>
      <c r="H1564" s="19"/>
      <c r="I1564" s="19"/>
      <c r="J1564" s="19"/>
      <c r="K1564" s="19"/>
      <c r="L1564" s="19"/>
      <c r="M1564" s="19"/>
      <c r="N1564" s="19"/>
      <c r="O1564" s="19"/>
      <c r="P1564" s="19"/>
      <c r="Q1564" s="19"/>
    </row>
    <row r="1565" ht="16.5" customHeight="1">
      <c r="A1565" s="36"/>
      <c r="B1565" s="36"/>
      <c r="C1565" s="19"/>
      <c r="F1565" s="19"/>
      <c r="G1565" s="19"/>
      <c r="H1565" s="19"/>
      <c r="I1565" s="19"/>
      <c r="J1565" s="19"/>
      <c r="K1565" s="19"/>
      <c r="L1565" s="19"/>
      <c r="M1565" s="19"/>
      <c r="N1565" s="19"/>
      <c r="O1565" s="19"/>
      <c r="P1565" s="19"/>
      <c r="Q1565" s="19"/>
    </row>
    <row r="1566" ht="16.5" customHeight="1">
      <c r="A1566" s="36"/>
      <c r="B1566" s="36"/>
      <c r="C1566" s="19"/>
      <c r="F1566" s="19"/>
      <c r="G1566" s="19"/>
      <c r="H1566" s="19"/>
      <c r="I1566" s="19"/>
      <c r="J1566" s="19"/>
      <c r="K1566" s="19"/>
      <c r="L1566" s="19"/>
      <c r="M1566" s="19"/>
      <c r="N1566" s="19"/>
      <c r="O1566" s="19"/>
      <c r="P1566" s="19"/>
      <c r="Q1566" s="19"/>
    </row>
    <row r="1567" ht="16.5" customHeight="1">
      <c r="A1567" s="36"/>
      <c r="B1567" s="36"/>
      <c r="C1567" s="19"/>
      <c r="F1567" s="19"/>
      <c r="G1567" s="19"/>
      <c r="H1567" s="19"/>
      <c r="I1567" s="19"/>
      <c r="J1567" s="19"/>
      <c r="K1567" s="19"/>
      <c r="L1567" s="19"/>
      <c r="M1567" s="19"/>
      <c r="N1567" s="19"/>
      <c r="O1567" s="19"/>
      <c r="P1567" s="19"/>
      <c r="Q1567" s="19"/>
    </row>
    <row r="1568" ht="16.5" customHeight="1">
      <c r="A1568" s="36"/>
      <c r="B1568" s="36"/>
      <c r="C1568" s="19"/>
      <c r="F1568" s="19"/>
      <c r="G1568" s="19"/>
      <c r="H1568" s="19"/>
      <c r="I1568" s="19"/>
      <c r="J1568" s="19"/>
      <c r="K1568" s="19"/>
      <c r="L1568" s="19"/>
      <c r="M1568" s="19"/>
      <c r="N1568" s="19"/>
      <c r="O1568" s="19"/>
      <c r="P1568" s="19"/>
      <c r="Q1568" s="19"/>
    </row>
    <row r="1569" ht="16.5" customHeight="1">
      <c r="A1569" s="36"/>
      <c r="B1569" s="36"/>
      <c r="C1569" s="19"/>
      <c r="F1569" s="19"/>
      <c r="G1569" s="19"/>
      <c r="H1569" s="19"/>
      <c r="I1569" s="19"/>
      <c r="J1569" s="19"/>
      <c r="K1569" s="19"/>
      <c r="L1569" s="19"/>
      <c r="M1569" s="19"/>
      <c r="N1569" s="19"/>
      <c r="O1569" s="19"/>
      <c r="P1569" s="19"/>
      <c r="Q1569" s="19"/>
    </row>
    <row r="1570" ht="16.5" customHeight="1">
      <c r="A1570" s="36"/>
      <c r="B1570" s="36"/>
      <c r="C1570" s="19"/>
      <c r="F1570" s="19"/>
      <c r="G1570" s="19"/>
      <c r="H1570" s="19"/>
      <c r="I1570" s="19"/>
      <c r="J1570" s="19"/>
      <c r="K1570" s="19"/>
      <c r="L1570" s="19"/>
      <c r="M1570" s="19"/>
      <c r="N1570" s="19"/>
      <c r="O1570" s="19"/>
      <c r="P1570" s="19"/>
      <c r="Q1570" s="19"/>
    </row>
    <row r="1571" ht="16.5" customHeight="1">
      <c r="A1571" s="36"/>
      <c r="B1571" s="36"/>
      <c r="C1571" s="19"/>
      <c r="F1571" s="19"/>
      <c r="G1571" s="19"/>
      <c r="H1571" s="19"/>
      <c r="I1571" s="19"/>
      <c r="J1571" s="19"/>
      <c r="K1571" s="19"/>
      <c r="L1571" s="19"/>
      <c r="M1571" s="19"/>
      <c r="N1571" s="19"/>
      <c r="O1571" s="19"/>
      <c r="P1571" s="19"/>
      <c r="Q1571" s="19"/>
    </row>
    <row r="1572" ht="16.5" customHeight="1">
      <c r="A1572" s="36"/>
      <c r="B1572" s="36"/>
      <c r="C1572" s="19"/>
      <c r="F1572" s="19"/>
      <c r="G1572" s="19"/>
      <c r="H1572" s="19"/>
      <c r="I1572" s="19"/>
      <c r="J1572" s="19"/>
      <c r="K1572" s="19"/>
      <c r="L1572" s="19"/>
      <c r="M1572" s="19"/>
      <c r="N1572" s="19"/>
      <c r="O1572" s="19"/>
      <c r="P1572" s="19"/>
      <c r="Q1572" s="19"/>
    </row>
    <row r="1573" ht="16.5" customHeight="1">
      <c r="A1573" s="36"/>
      <c r="B1573" s="36"/>
      <c r="C1573" s="19"/>
      <c r="F1573" s="19"/>
      <c r="G1573" s="19"/>
      <c r="H1573" s="19"/>
      <c r="I1573" s="19"/>
      <c r="J1573" s="19"/>
      <c r="K1573" s="19"/>
      <c r="L1573" s="19"/>
      <c r="M1573" s="19"/>
      <c r="N1573" s="19"/>
      <c r="O1573" s="19"/>
      <c r="P1573" s="19"/>
      <c r="Q1573" s="19"/>
    </row>
    <row r="1574" ht="16.5" customHeight="1">
      <c r="A1574" s="36"/>
      <c r="B1574" s="36"/>
      <c r="C1574" s="19"/>
      <c r="F1574" s="19"/>
      <c r="G1574" s="19"/>
      <c r="H1574" s="19"/>
      <c r="I1574" s="19"/>
      <c r="J1574" s="19"/>
      <c r="K1574" s="19"/>
      <c r="L1574" s="19"/>
      <c r="M1574" s="19"/>
      <c r="N1574" s="19"/>
      <c r="O1574" s="19"/>
      <c r="P1574" s="19"/>
      <c r="Q1574" s="19"/>
    </row>
    <row r="1575" ht="16.5" customHeight="1">
      <c r="A1575" s="36"/>
      <c r="B1575" s="36"/>
      <c r="C1575" s="19"/>
      <c r="F1575" s="19"/>
      <c r="G1575" s="19"/>
      <c r="H1575" s="19"/>
      <c r="I1575" s="19"/>
      <c r="J1575" s="19"/>
      <c r="K1575" s="19"/>
      <c r="L1575" s="19"/>
      <c r="M1575" s="19"/>
      <c r="N1575" s="19"/>
      <c r="O1575" s="19"/>
      <c r="P1575" s="19"/>
      <c r="Q1575" s="19"/>
    </row>
    <row r="1576" ht="16.5" customHeight="1">
      <c r="A1576" s="36"/>
      <c r="B1576" s="36"/>
      <c r="C1576" s="19"/>
      <c r="F1576" s="19"/>
      <c r="G1576" s="19"/>
      <c r="H1576" s="19"/>
      <c r="I1576" s="19"/>
      <c r="J1576" s="19"/>
      <c r="K1576" s="19"/>
      <c r="L1576" s="19"/>
      <c r="M1576" s="19"/>
      <c r="N1576" s="19"/>
      <c r="O1576" s="19"/>
      <c r="P1576" s="19"/>
      <c r="Q1576" s="19"/>
    </row>
    <row r="1577" ht="16.5" customHeight="1">
      <c r="A1577" s="36"/>
      <c r="B1577" s="36"/>
      <c r="C1577" s="19"/>
      <c r="F1577" s="19"/>
      <c r="G1577" s="19"/>
      <c r="H1577" s="19"/>
      <c r="I1577" s="19"/>
      <c r="J1577" s="19"/>
      <c r="K1577" s="19"/>
      <c r="L1577" s="19"/>
      <c r="M1577" s="19"/>
      <c r="N1577" s="19"/>
      <c r="O1577" s="19"/>
      <c r="P1577" s="19"/>
      <c r="Q1577" s="19"/>
    </row>
    <row r="1578" ht="16.5" customHeight="1">
      <c r="A1578" s="36"/>
      <c r="B1578" s="36"/>
      <c r="C1578" s="19"/>
      <c r="F1578" s="19"/>
      <c r="G1578" s="19"/>
      <c r="H1578" s="19"/>
      <c r="I1578" s="19"/>
      <c r="J1578" s="19"/>
      <c r="K1578" s="19"/>
      <c r="L1578" s="19"/>
      <c r="M1578" s="19"/>
      <c r="N1578" s="19"/>
      <c r="O1578" s="19"/>
      <c r="P1578" s="19"/>
      <c r="Q1578" s="19"/>
    </row>
    <row r="1579" ht="16.5" customHeight="1">
      <c r="A1579" s="36"/>
      <c r="B1579" s="36"/>
      <c r="C1579" s="19"/>
      <c r="F1579" s="19"/>
      <c r="G1579" s="19"/>
      <c r="H1579" s="19"/>
      <c r="I1579" s="19"/>
      <c r="J1579" s="19"/>
      <c r="K1579" s="19"/>
      <c r="L1579" s="19"/>
      <c r="M1579" s="19"/>
      <c r="N1579" s="19"/>
      <c r="O1579" s="19"/>
      <c r="P1579" s="19"/>
      <c r="Q1579" s="19"/>
    </row>
    <row r="1580" ht="16.5" customHeight="1">
      <c r="A1580" s="36"/>
      <c r="B1580" s="36"/>
      <c r="C1580" s="19"/>
      <c r="F1580" s="19"/>
      <c r="G1580" s="19"/>
      <c r="H1580" s="19"/>
      <c r="I1580" s="19"/>
      <c r="J1580" s="19"/>
      <c r="K1580" s="19"/>
      <c r="L1580" s="19"/>
      <c r="M1580" s="19"/>
      <c r="N1580" s="19"/>
      <c r="O1580" s="19"/>
      <c r="P1580" s="19"/>
      <c r="Q1580" s="19"/>
    </row>
    <row r="1581" ht="16.5" customHeight="1">
      <c r="A1581" s="36"/>
      <c r="B1581" s="36"/>
      <c r="C1581" s="19"/>
      <c r="F1581" s="19"/>
      <c r="G1581" s="19"/>
      <c r="H1581" s="19"/>
      <c r="I1581" s="19"/>
      <c r="J1581" s="19"/>
      <c r="K1581" s="19"/>
      <c r="L1581" s="19"/>
      <c r="M1581" s="19"/>
      <c r="N1581" s="19"/>
      <c r="O1581" s="19"/>
      <c r="P1581" s="19"/>
      <c r="Q1581" s="19"/>
    </row>
    <row r="1582" ht="16.5" customHeight="1">
      <c r="A1582" s="36"/>
      <c r="B1582" s="36"/>
      <c r="C1582" s="19"/>
      <c r="F1582" s="19"/>
      <c r="G1582" s="19"/>
      <c r="H1582" s="19"/>
      <c r="I1582" s="19"/>
      <c r="J1582" s="19"/>
      <c r="K1582" s="19"/>
      <c r="L1582" s="19"/>
      <c r="M1582" s="19"/>
      <c r="N1582" s="19"/>
      <c r="O1582" s="19"/>
      <c r="P1582" s="19"/>
      <c r="Q1582" s="19"/>
    </row>
    <row r="1583" ht="16.5" customHeight="1">
      <c r="A1583" s="36"/>
      <c r="B1583" s="36"/>
      <c r="C1583" s="19"/>
      <c r="F1583" s="19"/>
      <c r="G1583" s="19"/>
      <c r="H1583" s="19"/>
      <c r="I1583" s="19"/>
      <c r="J1583" s="19"/>
      <c r="K1583" s="19"/>
      <c r="L1583" s="19"/>
      <c r="M1583" s="19"/>
      <c r="N1583" s="19"/>
      <c r="O1583" s="19"/>
      <c r="P1583" s="19"/>
      <c r="Q1583" s="19"/>
    </row>
    <row r="1584" ht="16.5" customHeight="1">
      <c r="A1584" s="36"/>
      <c r="B1584" s="36"/>
      <c r="C1584" s="19"/>
      <c r="F1584" s="19"/>
      <c r="G1584" s="19"/>
      <c r="H1584" s="19"/>
      <c r="I1584" s="19"/>
      <c r="J1584" s="19"/>
      <c r="K1584" s="19"/>
      <c r="L1584" s="19"/>
      <c r="M1584" s="19"/>
      <c r="N1584" s="19"/>
      <c r="O1584" s="19"/>
      <c r="P1584" s="19"/>
      <c r="Q1584" s="19"/>
    </row>
    <row r="1585" ht="16.5" customHeight="1">
      <c r="A1585" s="36"/>
      <c r="B1585" s="36"/>
      <c r="C1585" s="19"/>
      <c r="F1585" s="19"/>
      <c r="G1585" s="19"/>
      <c r="H1585" s="19"/>
      <c r="I1585" s="19"/>
      <c r="J1585" s="19"/>
      <c r="K1585" s="19"/>
      <c r="L1585" s="19"/>
      <c r="M1585" s="19"/>
      <c r="N1585" s="19"/>
      <c r="O1585" s="19"/>
      <c r="P1585" s="19"/>
      <c r="Q1585" s="19"/>
    </row>
    <row r="1586" ht="16.5" customHeight="1">
      <c r="A1586" s="36"/>
      <c r="B1586" s="36"/>
      <c r="C1586" s="19"/>
      <c r="F1586" s="19"/>
      <c r="G1586" s="19"/>
      <c r="H1586" s="19"/>
      <c r="I1586" s="19"/>
      <c r="J1586" s="19"/>
      <c r="K1586" s="19"/>
      <c r="L1586" s="19"/>
      <c r="M1586" s="19"/>
      <c r="N1586" s="19"/>
      <c r="O1586" s="19"/>
      <c r="P1586" s="19"/>
      <c r="Q1586" s="19"/>
    </row>
    <row r="1587" ht="16.5" customHeight="1">
      <c r="A1587" s="36"/>
      <c r="B1587" s="36"/>
      <c r="C1587" s="19"/>
      <c r="F1587" s="19"/>
      <c r="G1587" s="19"/>
      <c r="H1587" s="19"/>
      <c r="I1587" s="19"/>
      <c r="J1587" s="19"/>
      <c r="K1587" s="19"/>
      <c r="L1587" s="19"/>
      <c r="M1587" s="19"/>
      <c r="N1587" s="19"/>
      <c r="O1587" s="19"/>
      <c r="P1587" s="19"/>
      <c r="Q1587" s="19"/>
    </row>
    <row r="1588" ht="16.5" customHeight="1">
      <c r="A1588" s="36"/>
      <c r="B1588" s="36"/>
      <c r="C1588" s="19"/>
      <c r="F1588" s="19"/>
      <c r="G1588" s="19"/>
      <c r="H1588" s="19"/>
      <c r="I1588" s="19"/>
      <c r="J1588" s="19"/>
      <c r="K1588" s="19"/>
      <c r="L1588" s="19"/>
      <c r="M1588" s="19"/>
      <c r="N1588" s="19"/>
      <c r="O1588" s="19"/>
      <c r="P1588" s="19"/>
      <c r="Q1588" s="19"/>
    </row>
    <row r="1589" ht="16.5" customHeight="1">
      <c r="A1589" s="36"/>
      <c r="B1589" s="36"/>
      <c r="C1589" s="19"/>
      <c r="F1589" s="19"/>
      <c r="G1589" s="19"/>
      <c r="H1589" s="19"/>
      <c r="I1589" s="19"/>
      <c r="J1589" s="19"/>
      <c r="K1589" s="19"/>
      <c r="L1589" s="19"/>
      <c r="M1589" s="19"/>
      <c r="N1589" s="19"/>
      <c r="O1589" s="19"/>
      <c r="P1589" s="19"/>
      <c r="Q1589" s="19"/>
    </row>
    <row r="1590" ht="16.5" customHeight="1">
      <c r="A1590" s="36"/>
      <c r="B1590" s="36"/>
      <c r="C1590" s="19"/>
      <c r="F1590" s="19"/>
      <c r="G1590" s="19"/>
      <c r="H1590" s="19"/>
      <c r="I1590" s="19"/>
      <c r="J1590" s="19"/>
      <c r="K1590" s="19"/>
      <c r="L1590" s="19"/>
      <c r="M1590" s="19"/>
      <c r="N1590" s="19"/>
      <c r="O1590" s="19"/>
      <c r="P1590" s="19"/>
      <c r="Q1590" s="19"/>
    </row>
    <row r="1591" ht="16.5" customHeight="1">
      <c r="A1591" s="36"/>
      <c r="B1591" s="36"/>
      <c r="C1591" s="19"/>
      <c r="F1591" s="19"/>
      <c r="G1591" s="19"/>
      <c r="H1591" s="19"/>
      <c r="I1591" s="19"/>
      <c r="J1591" s="19"/>
      <c r="K1591" s="19"/>
      <c r="L1591" s="19"/>
      <c r="M1591" s="19"/>
      <c r="N1591" s="19"/>
      <c r="O1591" s="19"/>
      <c r="P1591" s="19"/>
      <c r="Q1591" s="19"/>
    </row>
    <row r="1592" ht="16.5" customHeight="1">
      <c r="A1592" s="36"/>
      <c r="B1592" s="36"/>
      <c r="C1592" s="19"/>
      <c r="F1592" s="19"/>
      <c r="G1592" s="19"/>
      <c r="H1592" s="19"/>
      <c r="I1592" s="19"/>
      <c r="J1592" s="19"/>
      <c r="K1592" s="19"/>
      <c r="L1592" s="19"/>
      <c r="M1592" s="19"/>
      <c r="N1592" s="19"/>
      <c r="O1592" s="19"/>
      <c r="P1592" s="19"/>
      <c r="Q1592" s="19"/>
    </row>
    <row r="1593" ht="16.5" customHeight="1">
      <c r="A1593" s="36"/>
      <c r="B1593" s="36"/>
      <c r="C1593" s="19"/>
      <c r="F1593" s="19"/>
      <c r="G1593" s="19"/>
      <c r="H1593" s="19"/>
      <c r="I1593" s="19"/>
      <c r="J1593" s="19"/>
      <c r="K1593" s="19"/>
      <c r="L1593" s="19"/>
      <c r="M1593" s="19"/>
      <c r="N1593" s="19"/>
      <c r="O1593" s="19"/>
      <c r="P1593" s="19"/>
      <c r="Q1593" s="19"/>
    </row>
    <row r="1594" ht="16.5" customHeight="1">
      <c r="A1594" s="36"/>
      <c r="B1594" s="36"/>
      <c r="C1594" s="19"/>
      <c r="F1594" s="19"/>
      <c r="G1594" s="19"/>
      <c r="H1594" s="19"/>
      <c r="I1594" s="19"/>
      <c r="J1594" s="19"/>
      <c r="K1594" s="19"/>
      <c r="L1594" s="19"/>
      <c r="M1594" s="19"/>
      <c r="N1594" s="19"/>
      <c r="O1594" s="19"/>
      <c r="P1594" s="19"/>
      <c r="Q1594" s="19"/>
    </row>
    <row r="1595" ht="16.5" customHeight="1">
      <c r="A1595" s="36"/>
      <c r="B1595" s="36"/>
      <c r="C1595" s="19"/>
      <c r="F1595" s="19"/>
      <c r="G1595" s="19"/>
      <c r="H1595" s="19"/>
      <c r="I1595" s="19"/>
      <c r="J1595" s="19"/>
      <c r="K1595" s="19"/>
      <c r="L1595" s="19"/>
      <c r="M1595" s="19"/>
      <c r="N1595" s="19"/>
      <c r="O1595" s="19"/>
      <c r="P1595" s="19"/>
      <c r="Q1595" s="19"/>
    </row>
    <row r="1596" ht="16.5" customHeight="1">
      <c r="A1596" s="36"/>
      <c r="B1596" s="36"/>
      <c r="C1596" s="19"/>
      <c r="F1596" s="19"/>
      <c r="G1596" s="19"/>
      <c r="H1596" s="19"/>
      <c r="I1596" s="19"/>
      <c r="J1596" s="19"/>
      <c r="K1596" s="19"/>
      <c r="L1596" s="19"/>
      <c r="M1596" s="19"/>
      <c r="N1596" s="19"/>
      <c r="O1596" s="19"/>
      <c r="P1596" s="19"/>
      <c r="Q1596" s="19"/>
    </row>
    <row r="1597" ht="16.5" customHeight="1">
      <c r="A1597" s="36"/>
      <c r="B1597" s="36"/>
      <c r="C1597" s="19"/>
      <c r="F1597" s="19"/>
      <c r="G1597" s="19"/>
      <c r="H1597" s="19"/>
      <c r="I1597" s="19"/>
      <c r="J1597" s="19"/>
      <c r="K1597" s="19"/>
      <c r="L1597" s="19"/>
      <c r="M1597" s="19"/>
      <c r="N1597" s="19"/>
      <c r="O1597" s="19"/>
      <c r="P1597" s="19"/>
      <c r="Q1597" s="19"/>
    </row>
    <row r="1598" ht="16.5" customHeight="1">
      <c r="A1598" s="36"/>
      <c r="B1598" s="36"/>
      <c r="C1598" s="19"/>
      <c r="F1598" s="19"/>
      <c r="G1598" s="19"/>
      <c r="H1598" s="19"/>
      <c r="I1598" s="19"/>
      <c r="J1598" s="19"/>
      <c r="K1598" s="19"/>
      <c r="L1598" s="19"/>
      <c r="M1598" s="19"/>
      <c r="N1598" s="19"/>
      <c r="O1598" s="19"/>
      <c r="P1598" s="19"/>
      <c r="Q1598" s="19"/>
    </row>
    <row r="1599" ht="16.5" customHeight="1">
      <c r="A1599" s="36"/>
      <c r="B1599" s="36"/>
      <c r="C1599" s="19"/>
      <c r="F1599" s="19"/>
      <c r="G1599" s="19"/>
      <c r="H1599" s="19"/>
      <c r="I1599" s="19"/>
      <c r="J1599" s="19"/>
      <c r="K1599" s="19"/>
      <c r="L1599" s="19"/>
      <c r="M1599" s="19"/>
      <c r="N1599" s="19"/>
      <c r="O1599" s="19"/>
      <c r="P1599" s="19"/>
      <c r="Q1599" s="19"/>
    </row>
    <row r="1600" ht="16.5" customHeight="1">
      <c r="A1600" s="36"/>
      <c r="B1600" s="36"/>
      <c r="C1600" s="19"/>
      <c r="F1600" s="19"/>
      <c r="G1600" s="19"/>
      <c r="H1600" s="19"/>
      <c r="I1600" s="19"/>
      <c r="J1600" s="19"/>
      <c r="K1600" s="19"/>
      <c r="L1600" s="19"/>
      <c r="M1600" s="19"/>
      <c r="N1600" s="19"/>
      <c r="O1600" s="19"/>
      <c r="P1600" s="19"/>
      <c r="Q1600" s="19"/>
    </row>
    <row r="1601" ht="16.5" customHeight="1">
      <c r="A1601" s="36"/>
      <c r="B1601" s="36"/>
      <c r="C1601" s="19"/>
      <c r="F1601" s="19"/>
      <c r="G1601" s="19"/>
      <c r="H1601" s="19"/>
      <c r="I1601" s="19"/>
      <c r="J1601" s="19"/>
      <c r="K1601" s="19"/>
      <c r="L1601" s="19"/>
      <c r="M1601" s="19"/>
      <c r="N1601" s="19"/>
      <c r="O1601" s="19"/>
      <c r="P1601" s="19"/>
      <c r="Q1601" s="19"/>
    </row>
    <row r="1602" ht="16.5" customHeight="1">
      <c r="A1602" s="36"/>
      <c r="B1602" s="36"/>
      <c r="C1602" s="19"/>
      <c r="F1602" s="19"/>
      <c r="G1602" s="19"/>
      <c r="H1602" s="19"/>
      <c r="I1602" s="19"/>
      <c r="J1602" s="19"/>
      <c r="K1602" s="19"/>
      <c r="L1602" s="19"/>
      <c r="M1602" s="19"/>
      <c r="N1602" s="19"/>
      <c r="O1602" s="19"/>
      <c r="P1602" s="19"/>
      <c r="Q1602" s="19"/>
    </row>
    <row r="1603" ht="16.5" customHeight="1">
      <c r="A1603" s="36"/>
      <c r="B1603" s="36"/>
      <c r="C1603" s="19"/>
      <c r="F1603" s="19"/>
      <c r="G1603" s="19"/>
      <c r="H1603" s="19"/>
      <c r="I1603" s="19"/>
      <c r="J1603" s="19"/>
      <c r="K1603" s="19"/>
      <c r="L1603" s="19"/>
      <c r="M1603" s="19"/>
      <c r="N1603" s="19"/>
      <c r="O1603" s="19"/>
      <c r="P1603" s="19"/>
      <c r="Q1603" s="19"/>
    </row>
    <row r="1604" ht="16.5" customHeight="1">
      <c r="A1604" s="36"/>
      <c r="B1604" s="36"/>
      <c r="C1604" s="19"/>
      <c r="F1604" s="19"/>
      <c r="G1604" s="19"/>
      <c r="H1604" s="19"/>
      <c r="I1604" s="19"/>
      <c r="J1604" s="19"/>
      <c r="K1604" s="19"/>
      <c r="L1604" s="19"/>
      <c r="M1604" s="19"/>
      <c r="N1604" s="19"/>
      <c r="O1604" s="19"/>
      <c r="P1604" s="19"/>
      <c r="Q1604" s="19"/>
    </row>
    <row r="1605" ht="16.5" customHeight="1">
      <c r="A1605" s="36"/>
      <c r="B1605" s="36"/>
      <c r="C1605" s="19"/>
      <c r="F1605" s="19"/>
      <c r="G1605" s="19"/>
      <c r="H1605" s="19"/>
      <c r="I1605" s="19"/>
      <c r="J1605" s="19"/>
      <c r="K1605" s="19"/>
      <c r="L1605" s="19"/>
      <c r="M1605" s="19"/>
      <c r="N1605" s="19"/>
      <c r="O1605" s="19"/>
      <c r="P1605" s="19"/>
      <c r="Q1605" s="19"/>
    </row>
    <row r="1606" ht="16.5" customHeight="1">
      <c r="A1606" s="36"/>
      <c r="B1606" s="36"/>
      <c r="C1606" s="19"/>
      <c r="F1606" s="19"/>
      <c r="G1606" s="19"/>
      <c r="H1606" s="19"/>
      <c r="I1606" s="19"/>
      <c r="J1606" s="19"/>
      <c r="K1606" s="19"/>
      <c r="L1606" s="19"/>
      <c r="M1606" s="19"/>
      <c r="N1606" s="19"/>
      <c r="O1606" s="19"/>
      <c r="P1606" s="19"/>
      <c r="Q1606" s="19"/>
    </row>
    <row r="1607" ht="16.5" customHeight="1">
      <c r="A1607" s="36"/>
      <c r="B1607" s="36"/>
      <c r="C1607" s="19"/>
      <c r="F1607" s="19"/>
      <c r="G1607" s="19"/>
      <c r="H1607" s="19"/>
      <c r="I1607" s="19"/>
      <c r="J1607" s="19"/>
      <c r="K1607" s="19"/>
      <c r="L1607" s="19"/>
      <c r="M1607" s="19"/>
      <c r="N1607" s="19"/>
      <c r="O1607" s="19"/>
      <c r="P1607" s="19"/>
      <c r="Q1607" s="19"/>
    </row>
    <row r="1608" ht="16.5" customHeight="1">
      <c r="A1608" s="36"/>
      <c r="B1608" s="36"/>
      <c r="C1608" s="19"/>
      <c r="F1608" s="19"/>
      <c r="G1608" s="19"/>
      <c r="H1608" s="19"/>
      <c r="I1608" s="19"/>
      <c r="J1608" s="19"/>
      <c r="K1608" s="19"/>
      <c r="L1608" s="19"/>
      <c r="M1608" s="19"/>
      <c r="N1608" s="19"/>
      <c r="O1608" s="19"/>
      <c r="P1608" s="19"/>
      <c r="Q1608" s="19"/>
    </row>
    <row r="1609" ht="16.5" customHeight="1">
      <c r="A1609" s="36"/>
      <c r="B1609" s="36"/>
      <c r="C1609" s="19"/>
      <c r="F1609" s="19"/>
      <c r="G1609" s="19"/>
      <c r="H1609" s="19"/>
      <c r="I1609" s="19"/>
      <c r="J1609" s="19"/>
      <c r="K1609" s="19"/>
      <c r="L1609" s="19"/>
      <c r="M1609" s="19"/>
      <c r="N1609" s="19"/>
      <c r="O1609" s="19"/>
      <c r="P1609" s="19"/>
      <c r="Q1609" s="19"/>
    </row>
    <row r="1610" ht="16.5" customHeight="1">
      <c r="A1610" s="36"/>
      <c r="B1610" s="36"/>
      <c r="C1610" s="19"/>
      <c r="F1610" s="19"/>
      <c r="G1610" s="19"/>
      <c r="H1610" s="19"/>
      <c r="I1610" s="19"/>
      <c r="J1610" s="19"/>
      <c r="K1610" s="19"/>
      <c r="L1610" s="19"/>
      <c r="M1610" s="19"/>
      <c r="N1610" s="19"/>
      <c r="O1610" s="19"/>
      <c r="P1610" s="19"/>
      <c r="Q1610" s="19"/>
    </row>
    <row r="1611" ht="16.5" customHeight="1">
      <c r="A1611" s="36"/>
      <c r="B1611" s="36"/>
      <c r="C1611" s="19"/>
      <c r="F1611" s="19"/>
      <c r="G1611" s="19"/>
      <c r="H1611" s="19"/>
      <c r="I1611" s="19"/>
      <c r="J1611" s="19"/>
      <c r="K1611" s="19"/>
      <c r="L1611" s="19"/>
      <c r="M1611" s="19"/>
      <c r="N1611" s="19"/>
      <c r="O1611" s="19"/>
      <c r="P1611" s="19"/>
      <c r="Q1611" s="19"/>
    </row>
    <row r="1612" ht="16.5" customHeight="1">
      <c r="A1612" s="36"/>
      <c r="B1612" s="36"/>
      <c r="C1612" s="19"/>
      <c r="F1612" s="19"/>
      <c r="G1612" s="19"/>
      <c r="H1612" s="19"/>
      <c r="I1612" s="19"/>
      <c r="J1612" s="19"/>
      <c r="K1612" s="19"/>
      <c r="L1612" s="19"/>
      <c r="M1612" s="19"/>
      <c r="N1612" s="19"/>
      <c r="O1612" s="19"/>
      <c r="P1612" s="19"/>
      <c r="Q1612" s="19"/>
    </row>
    <row r="1613" ht="16.5" customHeight="1">
      <c r="A1613" s="36"/>
      <c r="B1613" s="36"/>
      <c r="C1613" s="19"/>
      <c r="F1613" s="19"/>
      <c r="G1613" s="19"/>
      <c r="H1613" s="19"/>
      <c r="I1613" s="19"/>
      <c r="J1613" s="19"/>
      <c r="K1613" s="19"/>
      <c r="L1613" s="19"/>
      <c r="M1613" s="19"/>
      <c r="N1613" s="19"/>
      <c r="O1613" s="19"/>
      <c r="P1613" s="19"/>
      <c r="Q1613" s="19"/>
    </row>
    <row r="1614" ht="16.5" customHeight="1">
      <c r="A1614" s="36"/>
      <c r="B1614" s="36"/>
      <c r="C1614" s="19"/>
      <c r="F1614" s="19"/>
      <c r="G1614" s="19"/>
      <c r="H1614" s="19"/>
      <c r="I1614" s="19"/>
      <c r="J1614" s="19"/>
      <c r="K1614" s="19"/>
      <c r="L1614" s="19"/>
      <c r="M1614" s="19"/>
      <c r="N1614" s="19"/>
      <c r="O1614" s="19"/>
      <c r="P1614" s="19"/>
      <c r="Q1614" s="19"/>
    </row>
    <row r="1615" ht="16.5" customHeight="1">
      <c r="A1615" s="36"/>
      <c r="B1615" s="36"/>
      <c r="C1615" s="19"/>
      <c r="F1615" s="19"/>
      <c r="G1615" s="19"/>
      <c r="H1615" s="19"/>
      <c r="I1615" s="19"/>
      <c r="J1615" s="19"/>
      <c r="K1615" s="19"/>
      <c r="L1615" s="19"/>
      <c r="M1615" s="19"/>
      <c r="N1615" s="19"/>
      <c r="O1615" s="19"/>
      <c r="P1615" s="19"/>
      <c r="Q1615" s="19"/>
    </row>
    <row r="1616" ht="16.5" customHeight="1">
      <c r="A1616" s="36"/>
      <c r="B1616" s="36"/>
      <c r="C1616" s="19"/>
      <c r="F1616" s="19"/>
      <c r="G1616" s="19"/>
      <c r="H1616" s="19"/>
      <c r="I1616" s="19"/>
      <c r="J1616" s="19"/>
      <c r="K1616" s="19"/>
      <c r="L1616" s="19"/>
      <c r="M1616" s="19"/>
      <c r="N1616" s="19"/>
      <c r="O1616" s="19"/>
      <c r="P1616" s="19"/>
      <c r="Q1616" s="19"/>
    </row>
    <row r="1617" ht="16.5" customHeight="1">
      <c r="A1617" s="36"/>
      <c r="B1617" s="36"/>
      <c r="C1617" s="19"/>
      <c r="F1617" s="19"/>
      <c r="G1617" s="19"/>
      <c r="H1617" s="19"/>
      <c r="I1617" s="19"/>
      <c r="J1617" s="19"/>
      <c r="K1617" s="19"/>
      <c r="L1617" s="19"/>
      <c r="M1617" s="19"/>
      <c r="N1617" s="19"/>
      <c r="O1617" s="19"/>
      <c r="P1617" s="19"/>
      <c r="Q1617" s="19"/>
    </row>
    <row r="1618" ht="16.5" customHeight="1">
      <c r="A1618" s="36"/>
      <c r="B1618" s="36"/>
      <c r="C1618" s="19"/>
      <c r="F1618" s="19"/>
      <c r="G1618" s="19"/>
      <c r="H1618" s="19"/>
      <c r="I1618" s="19"/>
      <c r="J1618" s="19"/>
      <c r="K1618" s="19"/>
      <c r="L1618" s="19"/>
      <c r="M1618" s="19"/>
      <c r="N1618" s="19"/>
      <c r="O1618" s="19"/>
      <c r="P1618" s="19"/>
      <c r="Q1618" s="19"/>
    </row>
    <row r="1619" ht="16.5" customHeight="1">
      <c r="A1619" s="36"/>
      <c r="B1619" s="36"/>
      <c r="C1619" s="19"/>
      <c r="F1619" s="19"/>
      <c r="G1619" s="19"/>
      <c r="H1619" s="19"/>
      <c r="I1619" s="19"/>
      <c r="J1619" s="19"/>
      <c r="K1619" s="19"/>
      <c r="L1619" s="19"/>
      <c r="M1619" s="19"/>
      <c r="N1619" s="19"/>
      <c r="O1619" s="19"/>
      <c r="P1619" s="19"/>
      <c r="Q1619" s="19"/>
    </row>
    <row r="1620" ht="16.5" customHeight="1">
      <c r="A1620" s="36"/>
      <c r="B1620" s="36"/>
      <c r="C1620" s="19"/>
      <c r="F1620" s="19"/>
      <c r="G1620" s="19"/>
      <c r="H1620" s="19"/>
      <c r="I1620" s="19"/>
      <c r="J1620" s="19"/>
      <c r="K1620" s="19"/>
      <c r="L1620" s="19"/>
      <c r="M1620" s="19"/>
      <c r="N1620" s="19"/>
      <c r="O1620" s="19"/>
      <c r="P1620" s="19"/>
      <c r="Q1620" s="19"/>
    </row>
    <row r="1621" ht="16.5" customHeight="1">
      <c r="A1621" s="36"/>
      <c r="B1621" s="36"/>
      <c r="C1621" s="19"/>
      <c r="F1621" s="19"/>
      <c r="G1621" s="19"/>
      <c r="H1621" s="19"/>
      <c r="I1621" s="19"/>
      <c r="J1621" s="19"/>
      <c r="K1621" s="19"/>
      <c r="L1621" s="19"/>
      <c r="M1621" s="19"/>
      <c r="N1621" s="19"/>
      <c r="O1621" s="19"/>
      <c r="P1621" s="19"/>
      <c r="Q1621" s="19"/>
    </row>
    <row r="1622" ht="16.5" customHeight="1">
      <c r="A1622" s="36"/>
      <c r="B1622" s="36"/>
      <c r="C1622" s="19"/>
      <c r="F1622" s="19"/>
      <c r="G1622" s="19"/>
      <c r="H1622" s="19"/>
      <c r="I1622" s="19"/>
      <c r="J1622" s="19"/>
      <c r="K1622" s="19"/>
      <c r="L1622" s="19"/>
      <c r="M1622" s="19"/>
      <c r="N1622" s="19"/>
      <c r="O1622" s="19"/>
      <c r="P1622" s="19"/>
      <c r="Q1622" s="19"/>
    </row>
    <row r="1623" ht="16.5" customHeight="1">
      <c r="A1623" s="36"/>
      <c r="B1623" s="36"/>
      <c r="C1623" s="19"/>
      <c r="F1623" s="19"/>
      <c r="G1623" s="19"/>
      <c r="H1623" s="19"/>
      <c r="I1623" s="19"/>
      <c r="J1623" s="19"/>
      <c r="K1623" s="19"/>
      <c r="L1623" s="19"/>
      <c r="M1623" s="19"/>
      <c r="N1623" s="19"/>
      <c r="O1623" s="19"/>
      <c r="P1623" s="19"/>
      <c r="Q1623" s="19"/>
    </row>
    <row r="1624" ht="16.5" customHeight="1">
      <c r="A1624" s="36"/>
      <c r="B1624" s="36"/>
      <c r="C1624" s="19"/>
      <c r="F1624" s="19"/>
      <c r="G1624" s="19"/>
      <c r="H1624" s="19"/>
      <c r="I1624" s="19"/>
      <c r="J1624" s="19"/>
      <c r="K1624" s="19"/>
      <c r="L1624" s="19"/>
      <c r="M1624" s="19"/>
      <c r="N1624" s="19"/>
      <c r="O1624" s="19"/>
      <c r="P1624" s="19"/>
      <c r="Q1624" s="19"/>
    </row>
    <row r="1625" ht="16.5" customHeight="1">
      <c r="A1625" s="36"/>
      <c r="B1625" s="36"/>
      <c r="C1625" s="19"/>
      <c r="F1625" s="19"/>
      <c r="G1625" s="19"/>
      <c r="H1625" s="19"/>
      <c r="I1625" s="19"/>
      <c r="J1625" s="19"/>
      <c r="K1625" s="19"/>
      <c r="L1625" s="19"/>
      <c r="M1625" s="19"/>
      <c r="N1625" s="19"/>
      <c r="O1625" s="19"/>
      <c r="P1625" s="19"/>
      <c r="Q1625" s="19"/>
    </row>
    <row r="1626" ht="16.5" customHeight="1">
      <c r="A1626" s="36"/>
      <c r="B1626" s="36"/>
      <c r="C1626" s="19"/>
      <c r="F1626" s="19"/>
      <c r="G1626" s="19"/>
      <c r="H1626" s="19"/>
      <c r="I1626" s="19"/>
      <c r="J1626" s="19"/>
      <c r="K1626" s="19"/>
      <c r="L1626" s="19"/>
      <c r="M1626" s="19"/>
      <c r="N1626" s="19"/>
      <c r="O1626" s="19"/>
      <c r="P1626" s="19"/>
      <c r="Q1626" s="19"/>
    </row>
    <row r="1627" ht="16.5" customHeight="1">
      <c r="A1627" s="36"/>
      <c r="B1627" s="36"/>
      <c r="C1627" s="19"/>
      <c r="F1627" s="19"/>
      <c r="G1627" s="19"/>
      <c r="H1627" s="19"/>
      <c r="I1627" s="19"/>
      <c r="J1627" s="19"/>
      <c r="K1627" s="19"/>
      <c r="L1627" s="19"/>
      <c r="M1627" s="19"/>
      <c r="N1627" s="19"/>
      <c r="O1627" s="19"/>
      <c r="P1627" s="19"/>
      <c r="Q1627" s="19"/>
    </row>
    <row r="1628" ht="16.5" customHeight="1">
      <c r="A1628" s="36"/>
      <c r="B1628" s="36"/>
      <c r="C1628" s="19"/>
      <c r="F1628" s="19"/>
      <c r="G1628" s="19"/>
      <c r="H1628" s="19"/>
      <c r="I1628" s="19"/>
      <c r="J1628" s="19"/>
      <c r="K1628" s="19"/>
      <c r="L1628" s="19"/>
      <c r="M1628" s="19"/>
      <c r="N1628" s="19"/>
      <c r="O1628" s="19"/>
      <c r="P1628" s="19"/>
      <c r="Q1628" s="19"/>
    </row>
    <row r="1629" ht="16.5" customHeight="1">
      <c r="A1629" s="36"/>
      <c r="B1629" s="36"/>
      <c r="C1629" s="19"/>
      <c r="F1629" s="19"/>
      <c r="G1629" s="19"/>
      <c r="H1629" s="19"/>
      <c r="I1629" s="19"/>
      <c r="J1629" s="19"/>
      <c r="K1629" s="19"/>
      <c r="L1629" s="19"/>
      <c r="M1629" s="19"/>
      <c r="N1629" s="19"/>
      <c r="O1629" s="19"/>
      <c r="P1629" s="19"/>
      <c r="Q1629" s="19"/>
    </row>
    <row r="1630" ht="16.5" customHeight="1">
      <c r="A1630" s="36"/>
      <c r="B1630" s="36"/>
      <c r="C1630" s="19"/>
      <c r="F1630" s="19"/>
      <c r="G1630" s="19"/>
      <c r="H1630" s="19"/>
      <c r="I1630" s="19"/>
      <c r="J1630" s="19"/>
      <c r="K1630" s="19"/>
      <c r="L1630" s="19"/>
      <c r="M1630" s="19"/>
      <c r="N1630" s="19"/>
      <c r="O1630" s="19"/>
      <c r="P1630" s="19"/>
      <c r="Q1630" s="19"/>
    </row>
    <row r="1631" ht="16.5" customHeight="1">
      <c r="A1631" s="36"/>
      <c r="B1631" s="36"/>
      <c r="C1631" s="19"/>
      <c r="F1631" s="19"/>
      <c r="G1631" s="19"/>
      <c r="H1631" s="19"/>
      <c r="I1631" s="19"/>
      <c r="J1631" s="19"/>
      <c r="K1631" s="19"/>
      <c r="L1631" s="19"/>
      <c r="M1631" s="19"/>
      <c r="N1631" s="19"/>
      <c r="O1631" s="19"/>
      <c r="P1631" s="19"/>
      <c r="Q1631" s="19"/>
    </row>
    <row r="1632" ht="16.5" customHeight="1">
      <c r="A1632" s="36"/>
      <c r="B1632" s="36"/>
      <c r="C1632" s="19"/>
      <c r="F1632" s="19"/>
      <c r="G1632" s="19"/>
      <c r="H1632" s="19"/>
      <c r="I1632" s="19"/>
      <c r="J1632" s="19"/>
      <c r="K1632" s="19"/>
      <c r="L1632" s="19"/>
      <c r="M1632" s="19"/>
      <c r="N1632" s="19"/>
      <c r="O1632" s="19"/>
      <c r="P1632" s="19"/>
      <c r="Q1632" s="19"/>
    </row>
    <row r="1633" ht="16.5" customHeight="1">
      <c r="A1633" s="36"/>
      <c r="B1633" s="36"/>
      <c r="C1633" s="19"/>
      <c r="F1633" s="19"/>
      <c r="G1633" s="19"/>
      <c r="H1633" s="19"/>
      <c r="I1633" s="19"/>
      <c r="J1633" s="19"/>
      <c r="K1633" s="19"/>
      <c r="L1633" s="19"/>
      <c r="M1633" s="19"/>
      <c r="N1633" s="19"/>
      <c r="O1633" s="19"/>
      <c r="P1633" s="19"/>
      <c r="Q1633" s="19"/>
    </row>
    <row r="1634" ht="16.5" customHeight="1">
      <c r="A1634" s="36"/>
      <c r="B1634" s="36"/>
      <c r="C1634" s="19"/>
      <c r="F1634" s="19"/>
      <c r="G1634" s="19"/>
      <c r="H1634" s="19"/>
      <c r="I1634" s="19"/>
      <c r="J1634" s="19"/>
      <c r="K1634" s="19"/>
      <c r="L1634" s="19"/>
      <c r="M1634" s="19"/>
      <c r="N1634" s="19"/>
      <c r="O1634" s="19"/>
      <c r="P1634" s="19"/>
      <c r="Q1634" s="19"/>
    </row>
    <row r="1635" ht="16.5" customHeight="1">
      <c r="A1635" s="36"/>
      <c r="B1635" s="36"/>
      <c r="C1635" s="19"/>
      <c r="F1635" s="19"/>
      <c r="G1635" s="19"/>
      <c r="H1635" s="19"/>
      <c r="I1635" s="19"/>
      <c r="J1635" s="19"/>
      <c r="K1635" s="19"/>
      <c r="L1635" s="19"/>
      <c r="M1635" s="19"/>
      <c r="N1635" s="19"/>
      <c r="O1635" s="19"/>
      <c r="P1635" s="19"/>
      <c r="Q1635" s="19"/>
    </row>
    <row r="1636" ht="16.5" customHeight="1">
      <c r="A1636" s="36"/>
      <c r="B1636" s="36"/>
      <c r="C1636" s="19"/>
      <c r="F1636" s="19"/>
      <c r="G1636" s="19"/>
      <c r="H1636" s="19"/>
      <c r="I1636" s="19"/>
      <c r="J1636" s="19"/>
      <c r="K1636" s="19"/>
      <c r="L1636" s="19"/>
      <c r="M1636" s="19"/>
      <c r="N1636" s="19"/>
      <c r="O1636" s="19"/>
      <c r="P1636" s="19"/>
      <c r="Q1636" s="19"/>
    </row>
    <row r="1637" ht="16.5" customHeight="1">
      <c r="A1637" s="36"/>
      <c r="B1637" s="36"/>
      <c r="C1637" s="19"/>
      <c r="F1637" s="19"/>
      <c r="G1637" s="19"/>
      <c r="H1637" s="19"/>
      <c r="I1637" s="19"/>
      <c r="J1637" s="19"/>
      <c r="K1637" s="19"/>
      <c r="L1637" s="19"/>
      <c r="M1637" s="19"/>
      <c r="N1637" s="19"/>
      <c r="O1637" s="19"/>
      <c r="P1637" s="19"/>
      <c r="Q1637" s="19"/>
    </row>
    <row r="1638" ht="16.5" customHeight="1">
      <c r="A1638" s="36"/>
      <c r="B1638" s="36"/>
      <c r="C1638" s="19"/>
      <c r="F1638" s="19"/>
      <c r="G1638" s="19"/>
      <c r="H1638" s="19"/>
      <c r="I1638" s="19"/>
      <c r="J1638" s="19"/>
      <c r="K1638" s="19"/>
      <c r="L1638" s="19"/>
      <c r="M1638" s="19"/>
      <c r="N1638" s="19"/>
      <c r="O1638" s="19"/>
      <c r="P1638" s="19"/>
      <c r="Q1638" s="19"/>
    </row>
    <row r="1639" ht="16.5" customHeight="1">
      <c r="A1639" s="36"/>
      <c r="B1639" s="36"/>
      <c r="C1639" s="19"/>
      <c r="F1639" s="19"/>
      <c r="G1639" s="19"/>
      <c r="H1639" s="19"/>
      <c r="I1639" s="19"/>
      <c r="J1639" s="19"/>
      <c r="K1639" s="19"/>
      <c r="L1639" s="19"/>
      <c r="M1639" s="19"/>
      <c r="N1639" s="19"/>
      <c r="O1639" s="19"/>
      <c r="P1639" s="19"/>
      <c r="Q1639" s="19"/>
    </row>
    <row r="1640" ht="16.5" customHeight="1">
      <c r="A1640" s="36"/>
      <c r="B1640" s="36"/>
      <c r="C1640" s="19"/>
      <c r="F1640" s="19"/>
      <c r="G1640" s="19"/>
      <c r="H1640" s="19"/>
      <c r="I1640" s="19"/>
      <c r="J1640" s="19"/>
      <c r="K1640" s="19"/>
      <c r="L1640" s="19"/>
      <c r="M1640" s="19"/>
      <c r="N1640" s="19"/>
      <c r="O1640" s="19"/>
      <c r="P1640" s="19"/>
      <c r="Q1640" s="19"/>
    </row>
    <row r="1641" ht="16.5" customHeight="1">
      <c r="A1641" s="36"/>
      <c r="B1641" s="36"/>
      <c r="C1641" s="19"/>
      <c r="F1641" s="19"/>
      <c r="G1641" s="19"/>
      <c r="H1641" s="19"/>
      <c r="I1641" s="19"/>
      <c r="J1641" s="19"/>
      <c r="K1641" s="19"/>
      <c r="L1641" s="19"/>
      <c r="M1641" s="19"/>
      <c r="N1641" s="19"/>
      <c r="O1641" s="19"/>
      <c r="P1641" s="19"/>
      <c r="Q1641" s="19"/>
    </row>
    <row r="1642" ht="16.5" customHeight="1">
      <c r="A1642" s="36"/>
      <c r="B1642" s="36"/>
      <c r="C1642" s="19"/>
      <c r="F1642" s="19"/>
      <c r="G1642" s="19"/>
      <c r="H1642" s="19"/>
      <c r="I1642" s="19"/>
      <c r="J1642" s="19"/>
      <c r="K1642" s="19"/>
      <c r="L1642" s="19"/>
      <c r="M1642" s="19"/>
      <c r="N1642" s="19"/>
      <c r="O1642" s="19"/>
      <c r="P1642" s="19"/>
      <c r="Q1642" s="19"/>
    </row>
    <row r="1643" ht="16.5" customHeight="1">
      <c r="A1643" s="36"/>
      <c r="B1643" s="36"/>
      <c r="C1643" s="19"/>
      <c r="F1643" s="19"/>
      <c r="G1643" s="19"/>
      <c r="H1643" s="19"/>
      <c r="I1643" s="19"/>
      <c r="J1643" s="19"/>
      <c r="K1643" s="19"/>
      <c r="L1643" s="19"/>
      <c r="M1643" s="19"/>
      <c r="N1643" s="19"/>
      <c r="O1643" s="19"/>
      <c r="P1643" s="19"/>
      <c r="Q1643" s="19"/>
    </row>
    <row r="1644" ht="16.5" customHeight="1">
      <c r="A1644" s="36"/>
      <c r="B1644" s="36"/>
      <c r="C1644" s="19"/>
      <c r="F1644" s="19"/>
      <c r="G1644" s="19"/>
      <c r="H1644" s="19"/>
      <c r="I1644" s="19"/>
      <c r="J1644" s="19"/>
      <c r="K1644" s="19"/>
      <c r="L1644" s="19"/>
      <c r="M1644" s="19"/>
      <c r="N1644" s="19"/>
      <c r="O1644" s="19"/>
      <c r="P1644" s="19"/>
      <c r="Q1644" s="19"/>
    </row>
    <row r="1645" ht="16.5" customHeight="1">
      <c r="A1645" s="36"/>
      <c r="B1645" s="36"/>
      <c r="C1645" s="19"/>
      <c r="F1645" s="19"/>
      <c r="G1645" s="19"/>
      <c r="H1645" s="19"/>
      <c r="I1645" s="19"/>
      <c r="J1645" s="19"/>
      <c r="K1645" s="19"/>
      <c r="L1645" s="19"/>
      <c r="M1645" s="19"/>
      <c r="N1645" s="19"/>
      <c r="O1645" s="19"/>
      <c r="P1645" s="19"/>
      <c r="Q1645" s="19"/>
    </row>
    <row r="1646" ht="16.5" customHeight="1">
      <c r="A1646" s="36"/>
      <c r="B1646" s="36"/>
      <c r="C1646" s="19"/>
      <c r="F1646" s="19"/>
      <c r="G1646" s="19"/>
      <c r="H1646" s="19"/>
      <c r="I1646" s="19"/>
      <c r="J1646" s="19"/>
      <c r="K1646" s="19"/>
      <c r="L1646" s="19"/>
      <c r="M1646" s="19"/>
      <c r="N1646" s="19"/>
      <c r="O1646" s="19"/>
      <c r="P1646" s="19"/>
      <c r="Q1646" s="19"/>
    </row>
    <row r="1647" ht="16.5" customHeight="1">
      <c r="A1647" s="36"/>
      <c r="B1647" s="36"/>
      <c r="C1647" s="19"/>
      <c r="F1647" s="19"/>
      <c r="G1647" s="19"/>
      <c r="H1647" s="19"/>
      <c r="I1647" s="19"/>
      <c r="J1647" s="19"/>
      <c r="K1647" s="19"/>
      <c r="L1647" s="19"/>
      <c r="M1647" s="19"/>
      <c r="N1647" s="19"/>
      <c r="O1647" s="19"/>
      <c r="P1647" s="19"/>
      <c r="Q1647" s="19"/>
    </row>
    <row r="1648" ht="16.5" customHeight="1">
      <c r="A1648" s="36"/>
      <c r="B1648" s="36"/>
      <c r="C1648" s="19"/>
      <c r="F1648" s="19"/>
      <c r="G1648" s="19"/>
      <c r="H1648" s="19"/>
      <c r="I1648" s="19"/>
      <c r="J1648" s="19"/>
      <c r="K1648" s="19"/>
      <c r="L1648" s="19"/>
      <c r="M1648" s="19"/>
      <c r="N1648" s="19"/>
      <c r="O1648" s="19"/>
      <c r="P1648" s="19"/>
      <c r="Q1648" s="19"/>
    </row>
    <row r="1649" ht="16.5" customHeight="1">
      <c r="A1649" s="36"/>
      <c r="B1649" s="36"/>
      <c r="C1649" s="19"/>
      <c r="F1649" s="19"/>
      <c r="G1649" s="19"/>
      <c r="H1649" s="19"/>
      <c r="I1649" s="19"/>
      <c r="J1649" s="19"/>
      <c r="K1649" s="19"/>
      <c r="L1649" s="19"/>
      <c r="M1649" s="19"/>
      <c r="N1649" s="19"/>
      <c r="O1649" s="19"/>
      <c r="P1649" s="19"/>
      <c r="Q1649" s="19"/>
    </row>
    <row r="1650" ht="16.5" customHeight="1">
      <c r="A1650" s="36"/>
      <c r="B1650" s="36"/>
      <c r="C1650" s="19"/>
      <c r="F1650" s="19"/>
      <c r="G1650" s="19"/>
      <c r="H1650" s="19"/>
      <c r="I1650" s="19"/>
      <c r="J1650" s="19"/>
      <c r="K1650" s="19"/>
      <c r="L1650" s="19"/>
      <c r="M1650" s="19"/>
      <c r="N1650" s="19"/>
      <c r="O1650" s="19"/>
      <c r="P1650" s="19"/>
      <c r="Q1650" s="19"/>
    </row>
    <row r="1651" ht="16.5" customHeight="1">
      <c r="A1651" s="36"/>
      <c r="B1651" s="36"/>
      <c r="C1651" s="19"/>
      <c r="F1651" s="19"/>
      <c r="G1651" s="19"/>
      <c r="H1651" s="19"/>
      <c r="I1651" s="19"/>
      <c r="J1651" s="19"/>
      <c r="K1651" s="19"/>
      <c r="L1651" s="19"/>
      <c r="M1651" s="19"/>
      <c r="N1651" s="19"/>
      <c r="O1651" s="19"/>
      <c r="P1651" s="19"/>
      <c r="Q1651" s="19"/>
    </row>
    <row r="1652" ht="16.5" customHeight="1">
      <c r="A1652" s="36"/>
      <c r="B1652" s="36"/>
      <c r="C1652" s="19"/>
      <c r="F1652" s="19"/>
      <c r="G1652" s="19"/>
      <c r="H1652" s="19"/>
      <c r="I1652" s="19"/>
      <c r="J1652" s="19"/>
      <c r="K1652" s="19"/>
      <c r="L1652" s="19"/>
      <c r="M1652" s="19"/>
      <c r="N1652" s="19"/>
      <c r="O1652" s="19"/>
      <c r="P1652" s="19"/>
      <c r="Q1652" s="19"/>
    </row>
    <row r="1653" ht="16.5" customHeight="1">
      <c r="A1653" s="36"/>
      <c r="B1653" s="36"/>
      <c r="C1653" s="19"/>
      <c r="F1653" s="19"/>
      <c r="G1653" s="19"/>
      <c r="H1653" s="19"/>
      <c r="I1653" s="19"/>
      <c r="J1653" s="19"/>
      <c r="K1653" s="19"/>
      <c r="L1653" s="19"/>
      <c r="M1653" s="19"/>
      <c r="N1653" s="19"/>
      <c r="O1653" s="19"/>
      <c r="P1653" s="19"/>
      <c r="Q1653" s="19"/>
    </row>
    <row r="1654" ht="16.5" customHeight="1">
      <c r="A1654" s="36"/>
      <c r="B1654" s="36"/>
      <c r="C1654" s="19"/>
      <c r="F1654" s="19"/>
      <c r="G1654" s="19"/>
      <c r="H1654" s="19"/>
      <c r="I1654" s="19"/>
      <c r="J1654" s="19"/>
      <c r="K1654" s="19"/>
      <c r="L1654" s="19"/>
      <c r="M1654" s="19"/>
      <c r="N1654" s="19"/>
      <c r="O1654" s="19"/>
      <c r="P1654" s="19"/>
      <c r="Q1654" s="19"/>
    </row>
    <row r="1655" ht="16.5" customHeight="1">
      <c r="A1655" s="36"/>
      <c r="B1655" s="36"/>
      <c r="C1655" s="19"/>
      <c r="F1655" s="19"/>
      <c r="G1655" s="19"/>
      <c r="H1655" s="19"/>
      <c r="I1655" s="19"/>
      <c r="J1655" s="19"/>
      <c r="K1655" s="19"/>
      <c r="L1655" s="19"/>
      <c r="M1655" s="19"/>
      <c r="N1655" s="19"/>
      <c r="O1655" s="19"/>
      <c r="P1655" s="19"/>
      <c r="Q1655" s="19"/>
    </row>
    <row r="1656" ht="16.5" customHeight="1">
      <c r="A1656" s="36"/>
      <c r="B1656" s="36"/>
      <c r="C1656" s="19"/>
      <c r="F1656" s="19"/>
      <c r="G1656" s="19"/>
      <c r="H1656" s="19"/>
      <c r="I1656" s="19"/>
      <c r="J1656" s="19"/>
      <c r="K1656" s="19"/>
      <c r="L1656" s="19"/>
      <c r="M1656" s="19"/>
      <c r="N1656" s="19"/>
      <c r="O1656" s="19"/>
      <c r="P1656" s="19"/>
      <c r="Q1656" s="19"/>
    </row>
    <row r="1657" ht="16.5" customHeight="1">
      <c r="A1657" s="36"/>
      <c r="B1657" s="36"/>
      <c r="C1657" s="19"/>
      <c r="F1657" s="19"/>
      <c r="G1657" s="19"/>
      <c r="H1657" s="19"/>
      <c r="I1657" s="19"/>
      <c r="J1657" s="19"/>
      <c r="K1657" s="19"/>
      <c r="L1657" s="19"/>
      <c r="M1657" s="19"/>
      <c r="N1657" s="19"/>
      <c r="O1657" s="19"/>
      <c r="P1657" s="19"/>
      <c r="Q1657" s="19"/>
    </row>
    <row r="1658" ht="16.5" customHeight="1">
      <c r="A1658" s="36"/>
      <c r="B1658" s="36"/>
      <c r="C1658" s="19"/>
      <c r="F1658" s="19"/>
      <c r="G1658" s="19"/>
      <c r="H1658" s="19"/>
      <c r="I1658" s="19"/>
      <c r="J1658" s="19"/>
      <c r="K1658" s="19"/>
      <c r="L1658" s="19"/>
      <c r="M1658" s="19"/>
      <c r="N1658" s="19"/>
      <c r="O1658" s="19"/>
      <c r="P1658" s="19"/>
      <c r="Q1658" s="19"/>
    </row>
    <row r="1659" ht="16.5" customHeight="1">
      <c r="A1659" s="36"/>
      <c r="B1659" s="36"/>
      <c r="C1659" s="19"/>
      <c r="F1659" s="19"/>
      <c r="G1659" s="19"/>
      <c r="H1659" s="19"/>
      <c r="I1659" s="19"/>
      <c r="J1659" s="19"/>
      <c r="K1659" s="19"/>
      <c r="L1659" s="19"/>
      <c r="M1659" s="19"/>
      <c r="N1659" s="19"/>
      <c r="O1659" s="19"/>
      <c r="P1659" s="19"/>
      <c r="Q1659" s="19"/>
    </row>
    <row r="1660" ht="16.5" customHeight="1">
      <c r="A1660" s="36"/>
      <c r="B1660" s="36"/>
      <c r="C1660" s="19"/>
      <c r="F1660" s="19"/>
      <c r="G1660" s="19"/>
      <c r="H1660" s="19"/>
      <c r="I1660" s="19"/>
      <c r="J1660" s="19"/>
      <c r="K1660" s="19"/>
      <c r="L1660" s="19"/>
      <c r="M1660" s="19"/>
      <c r="N1660" s="19"/>
      <c r="O1660" s="19"/>
      <c r="P1660" s="19"/>
      <c r="Q1660" s="19"/>
    </row>
    <row r="1661" ht="16.5" customHeight="1">
      <c r="A1661" s="36"/>
      <c r="B1661" s="36"/>
      <c r="C1661" s="19"/>
      <c r="F1661" s="19"/>
      <c r="G1661" s="19"/>
      <c r="H1661" s="19"/>
      <c r="I1661" s="19"/>
      <c r="J1661" s="19"/>
      <c r="K1661" s="19"/>
      <c r="L1661" s="19"/>
      <c r="M1661" s="19"/>
      <c r="N1661" s="19"/>
      <c r="O1661" s="19"/>
      <c r="P1661" s="19"/>
      <c r="Q1661" s="19"/>
    </row>
    <row r="1662" ht="16.5" customHeight="1">
      <c r="A1662" s="36"/>
      <c r="B1662" s="36"/>
      <c r="C1662" s="19"/>
      <c r="F1662" s="19"/>
      <c r="G1662" s="19"/>
      <c r="H1662" s="19"/>
      <c r="I1662" s="19"/>
      <c r="J1662" s="19"/>
      <c r="K1662" s="19"/>
      <c r="L1662" s="19"/>
      <c r="M1662" s="19"/>
      <c r="N1662" s="19"/>
      <c r="O1662" s="19"/>
      <c r="P1662" s="19"/>
      <c r="Q1662" s="19"/>
    </row>
    <row r="1663" ht="16.5" customHeight="1">
      <c r="A1663" s="36"/>
      <c r="B1663" s="36"/>
      <c r="C1663" s="19"/>
      <c r="F1663" s="19"/>
      <c r="G1663" s="19"/>
      <c r="H1663" s="19"/>
      <c r="I1663" s="19"/>
      <c r="J1663" s="19"/>
      <c r="K1663" s="19"/>
      <c r="L1663" s="19"/>
      <c r="M1663" s="19"/>
      <c r="N1663" s="19"/>
      <c r="O1663" s="19"/>
      <c r="P1663" s="19"/>
      <c r="Q1663" s="19"/>
    </row>
    <row r="1664" ht="16.5" customHeight="1">
      <c r="A1664" s="36"/>
      <c r="B1664" s="36"/>
      <c r="C1664" s="19"/>
      <c r="F1664" s="19"/>
      <c r="G1664" s="19"/>
      <c r="H1664" s="19"/>
      <c r="I1664" s="19"/>
      <c r="J1664" s="19"/>
      <c r="K1664" s="19"/>
      <c r="L1664" s="19"/>
      <c r="M1664" s="19"/>
      <c r="N1664" s="19"/>
      <c r="O1664" s="19"/>
      <c r="P1664" s="19"/>
      <c r="Q1664" s="19"/>
    </row>
    <row r="1665" ht="16.5" customHeight="1">
      <c r="A1665" s="36"/>
      <c r="B1665" s="36"/>
      <c r="C1665" s="19"/>
      <c r="F1665" s="19"/>
      <c r="G1665" s="19"/>
      <c r="H1665" s="19"/>
      <c r="I1665" s="19"/>
      <c r="J1665" s="19"/>
      <c r="K1665" s="19"/>
      <c r="L1665" s="19"/>
      <c r="M1665" s="19"/>
      <c r="N1665" s="19"/>
      <c r="O1665" s="19"/>
      <c r="P1665" s="19"/>
      <c r="Q1665" s="19"/>
    </row>
    <row r="1666" ht="16.5" customHeight="1">
      <c r="A1666" s="36"/>
      <c r="B1666" s="36"/>
      <c r="C1666" s="19"/>
      <c r="F1666" s="19"/>
      <c r="G1666" s="19"/>
      <c r="H1666" s="19"/>
      <c r="I1666" s="19"/>
      <c r="J1666" s="19"/>
      <c r="K1666" s="19"/>
      <c r="L1666" s="19"/>
      <c r="M1666" s="19"/>
      <c r="N1666" s="19"/>
      <c r="O1666" s="19"/>
      <c r="P1666" s="19"/>
      <c r="Q1666" s="19"/>
    </row>
    <row r="1667" ht="16.5" customHeight="1">
      <c r="A1667" s="36"/>
      <c r="B1667" s="36"/>
      <c r="C1667" s="19"/>
      <c r="F1667" s="19"/>
      <c r="G1667" s="19"/>
      <c r="H1667" s="19"/>
      <c r="I1667" s="19"/>
      <c r="J1667" s="19"/>
      <c r="K1667" s="19"/>
      <c r="L1667" s="19"/>
      <c r="M1667" s="19"/>
      <c r="N1667" s="19"/>
      <c r="O1667" s="19"/>
      <c r="P1667" s="19"/>
      <c r="Q1667" s="19"/>
    </row>
    <row r="1668" ht="16.5" customHeight="1">
      <c r="A1668" s="36"/>
      <c r="B1668" s="36"/>
      <c r="C1668" s="19"/>
      <c r="F1668" s="19"/>
      <c r="G1668" s="19"/>
      <c r="H1668" s="19"/>
      <c r="I1668" s="19"/>
      <c r="J1668" s="19"/>
      <c r="K1668" s="19"/>
      <c r="L1668" s="19"/>
      <c r="M1668" s="19"/>
      <c r="N1668" s="19"/>
      <c r="O1668" s="19"/>
      <c r="P1668" s="19"/>
      <c r="Q1668" s="19"/>
    </row>
    <row r="1669" ht="16.5" customHeight="1">
      <c r="A1669" s="36"/>
      <c r="B1669" s="36"/>
      <c r="C1669" s="19"/>
      <c r="F1669" s="19"/>
      <c r="G1669" s="19"/>
      <c r="H1669" s="19"/>
      <c r="I1669" s="19"/>
      <c r="J1669" s="19"/>
      <c r="K1669" s="19"/>
      <c r="L1669" s="19"/>
      <c r="M1669" s="19"/>
      <c r="N1669" s="19"/>
      <c r="O1669" s="19"/>
      <c r="P1669" s="19"/>
      <c r="Q1669" s="19"/>
    </row>
    <row r="1670" ht="16.5" customHeight="1">
      <c r="A1670" s="36"/>
      <c r="B1670" s="36"/>
      <c r="C1670" s="19"/>
      <c r="F1670" s="19"/>
      <c r="G1670" s="19"/>
      <c r="H1670" s="19"/>
      <c r="I1670" s="19"/>
      <c r="J1670" s="19"/>
      <c r="K1670" s="19"/>
      <c r="L1670" s="19"/>
      <c r="M1670" s="19"/>
      <c r="N1670" s="19"/>
      <c r="O1670" s="19"/>
      <c r="P1670" s="19"/>
      <c r="Q1670" s="19"/>
    </row>
    <row r="1671" ht="16.5" customHeight="1">
      <c r="A1671" s="36"/>
      <c r="B1671" s="36"/>
      <c r="C1671" s="19"/>
      <c r="F1671" s="19"/>
      <c r="G1671" s="19"/>
      <c r="H1671" s="19"/>
      <c r="I1671" s="19"/>
      <c r="J1671" s="19"/>
      <c r="K1671" s="19"/>
      <c r="L1671" s="19"/>
      <c r="M1671" s="19"/>
      <c r="N1671" s="19"/>
      <c r="O1671" s="19"/>
      <c r="P1671" s="19"/>
      <c r="Q1671" s="19"/>
    </row>
    <row r="1672" ht="16.5" customHeight="1">
      <c r="A1672" s="36"/>
      <c r="B1672" s="36"/>
      <c r="C1672" s="19"/>
      <c r="F1672" s="19"/>
      <c r="G1672" s="19"/>
      <c r="H1672" s="19"/>
      <c r="I1672" s="19"/>
      <c r="J1672" s="19"/>
      <c r="K1672" s="19"/>
      <c r="L1672" s="19"/>
      <c r="M1672" s="19"/>
      <c r="N1672" s="19"/>
      <c r="O1672" s="19"/>
      <c r="P1672" s="19"/>
      <c r="Q1672" s="19"/>
    </row>
    <row r="1673" ht="16.5" customHeight="1">
      <c r="A1673" s="36"/>
      <c r="B1673" s="36"/>
      <c r="C1673" s="19"/>
      <c r="F1673" s="19"/>
      <c r="G1673" s="19"/>
      <c r="H1673" s="19"/>
      <c r="I1673" s="19"/>
      <c r="J1673" s="19"/>
      <c r="K1673" s="19"/>
      <c r="L1673" s="19"/>
      <c r="M1673" s="19"/>
      <c r="N1673" s="19"/>
      <c r="O1673" s="19"/>
      <c r="P1673" s="19"/>
      <c r="Q1673" s="19"/>
    </row>
    <row r="1674" ht="16.5" customHeight="1">
      <c r="A1674" s="36"/>
      <c r="B1674" s="36"/>
      <c r="C1674" s="19"/>
      <c r="F1674" s="19"/>
      <c r="G1674" s="19"/>
      <c r="H1674" s="19"/>
      <c r="I1674" s="19"/>
      <c r="J1674" s="19"/>
      <c r="K1674" s="19"/>
      <c r="L1674" s="19"/>
      <c r="M1674" s="19"/>
      <c r="N1674" s="19"/>
      <c r="O1674" s="19"/>
      <c r="P1674" s="19"/>
      <c r="Q1674" s="19"/>
    </row>
    <row r="1675" ht="16.5" customHeight="1">
      <c r="A1675" s="36"/>
      <c r="B1675" s="36"/>
      <c r="C1675" s="19"/>
      <c r="F1675" s="19"/>
      <c r="G1675" s="19"/>
      <c r="H1675" s="19"/>
      <c r="I1675" s="19"/>
      <c r="J1675" s="19"/>
      <c r="K1675" s="19"/>
      <c r="L1675" s="19"/>
      <c r="M1675" s="19"/>
      <c r="N1675" s="19"/>
      <c r="O1675" s="19"/>
      <c r="P1675" s="19"/>
      <c r="Q1675" s="19"/>
    </row>
    <row r="1676" ht="16.5" customHeight="1">
      <c r="A1676" s="36"/>
      <c r="B1676" s="36"/>
      <c r="C1676" s="19"/>
      <c r="F1676" s="19"/>
      <c r="G1676" s="19"/>
      <c r="H1676" s="19"/>
      <c r="I1676" s="19"/>
      <c r="J1676" s="19"/>
      <c r="K1676" s="19"/>
      <c r="L1676" s="19"/>
      <c r="M1676" s="19"/>
      <c r="N1676" s="19"/>
      <c r="O1676" s="19"/>
      <c r="P1676" s="19"/>
      <c r="Q1676" s="19"/>
    </row>
    <row r="1677" ht="16.5" customHeight="1">
      <c r="A1677" s="36"/>
      <c r="B1677" s="36"/>
      <c r="C1677" s="19"/>
      <c r="F1677" s="19"/>
      <c r="G1677" s="19"/>
      <c r="H1677" s="19"/>
      <c r="I1677" s="19"/>
      <c r="J1677" s="19"/>
      <c r="K1677" s="19"/>
      <c r="L1677" s="19"/>
      <c r="M1677" s="19"/>
      <c r="N1677" s="19"/>
      <c r="O1677" s="19"/>
      <c r="P1677" s="19"/>
      <c r="Q1677" s="19"/>
    </row>
    <row r="1678" ht="16.5" customHeight="1">
      <c r="A1678" s="36"/>
      <c r="B1678" s="36"/>
      <c r="C1678" s="19"/>
      <c r="F1678" s="19"/>
      <c r="G1678" s="19"/>
      <c r="H1678" s="19"/>
      <c r="I1678" s="19"/>
      <c r="J1678" s="19"/>
      <c r="K1678" s="19"/>
      <c r="L1678" s="19"/>
      <c r="M1678" s="19"/>
      <c r="N1678" s="19"/>
      <c r="O1678" s="19"/>
      <c r="P1678" s="19"/>
      <c r="Q1678" s="19"/>
    </row>
    <row r="1679" ht="16.5" customHeight="1">
      <c r="A1679" s="36"/>
      <c r="B1679" s="36"/>
      <c r="C1679" s="19"/>
      <c r="F1679" s="19"/>
      <c r="G1679" s="19"/>
      <c r="H1679" s="19"/>
      <c r="I1679" s="19"/>
      <c r="J1679" s="19"/>
      <c r="K1679" s="19"/>
      <c r="L1679" s="19"/>
      <c r="M1679" s="19"/>
      <c r="N1679" s="19"/>
      <c r="O1679" s="19"/>
      <c r="P1679" s="19"/>
      <c r="Q1679" s="19"/>
    </row>
    <row r="1680" ht="16.5" customHeight="1">
      <c r="A1680" s="36"/>
      <c r="B1680" s="36"/>
      <c r="C1680" s="19"/>
      <c r="F1680" s="19"/>
      <c r="G1680" s="19"/>
      <c r="H1680" s="19"/>
      <c r="I1680" s="19"/>
      <c r="J1680" s="19"/>
      <c r="K1680" s="19"/>
      <c r="L1680" s="19"/>
      <c r="M1680" s="19"/>
      <c r="N1680" s="19"/>
      <c r="O1680" s="19"/>
      <c r="P1680" s="19"/>
      <c r="Q1680" s="19"/>
    </row>
    <row r="1681" ht="16.5" customHeight="1">
      <c r="A1681" s="36"/>
      <c r="B1681" s="36"/>
      <c r="C1681" s="19"/>
      <c r="F1681" s="19"/>
      <c r="G1681" s="19"/>
      <c r="H1681" s="19"/>
      <c r="I1681" s="19"/>
      <c r="J1681" s="19"/>
      <c r="K1681" s="19"/>
      <c r="L1681" s="19"/>
      <c r="M1681" s="19"/>
      <c r="N1681" s="19"/>
      <c r="O1681" s="19"/>
      <c r="P1681" s="19"/>
      <c r="Q1681" s="19"/>
    </row>
    <row r="1682" ht="16.5" customHeight="1">
      <c r="A1682" s="36"/>
      <c r="B1682" s="36"/>
      <c r="C1682" s="19"/>
      <c r="F1682" s="19"/>
      <c r="G1682" s="19"/>
      <c r="H1682" s="19"/>
      <c r="I1682" s="19"/>
      <c r="J1682" s="19"/>
      <c r="K1682" s="19"/>
      <c r="L1682" s="19"/>
      <c r="M1682" s="19"/>
      <c r="N1682" s="19"/>
      <c r="O1682" s="19"/>
      <c r="P1682" s="19"/>
      <c r="Q1682" s="19"/>
    </row>
    <row r="1683" ht="16.5" customHeight="1">
      <c r="A1683" s="36"/>
      <c r="B1683" s="36"/>
      <c r="C1683" s="19"/>
      <c r="F1683" s="19"/>
      <c r="G1683" s="19"/>
      <c r="H1683" s="19"/>
      <c r="I1683" s="19"/>
      <c r="J1683" s="19"/>
      <c r="K1683" s="19"/>
      <c r="L1683" s="19"/>
      <c r="M1683" s="19"/>
      <c r="N1683" s="19"/>
      <c r="O1683" s="19"/>
      <c r="P1683" s="19"/>
      <c r="Q1683" s="19"/>
    </row>
    <row r="1684" ht="16.5" customHeight="1">
      <c r="A1684" s="36"/>
      <c r="B1684" s="36"/>
      <c r="C1684" s="19"/>
      <c r="F1684" s="19"/>
      <c r="G1684" s="19"/>
      <c r="H1684" s="19"/>
      <c r="I1684" s="19"/>
      <c r="J1684" s="19"/>
      <c r="K1684" s="19"/>
      <c r="L1684" s="19"/>
      <c r="M1684" s="19"/>
      <c r="N1684" s="19"/>
      <c r="O1684" s="19"/>
      <c r="P1684" s="19"/>
      <c r="Q1684" s="19"/>
    </row>
    <row r="1685" ht="16.5" customHeight="1">
      <c r="A1685" s="36"/>
      <c r="B1685" s="36"/>
      <c r="C1685" s="19"/>
      <c r="F1685" s="19"/>
      <c r="G1685" s="19"/>
      <c r="H1685" s="19"/>
      <c r="I1685" s="19"/>
      <c r="J1685" s="19"/>
      <c r="K1685" s="19"/>
      <c r="L1685" s="19"/>
      <c r="M1685" s="19"/>
      <c r="N1685" s="19"/>
      <c r="O1685" s="19"/>
      <c r="P1685" s="19"/>
      <c r="Q1685" s="19"/>
    </row>
    <row r="1686" ht="16.5" customHeight="1">
      <c r="A1686" s="36"/>
      <c r="B1686" s="36"/>
      <c r="C1686" s="19"/>
      <c r="F1686" s="19"/>
      <c r="G1686" s="19"/>
      <c r="H1686" s="19"/>
      <c r="I1686" s="19"/>
      <c r="J1686" s="19"/>
      <c r="K1686" s="19"/>
      <c r="L1686" s="19"/>
      <c r="M1686" s="19"/>
      <c r="N1686" s="19"/>
      <c r="O1686" s="19"/>
      <c r="P1686" s="19"/>
      <c r="Q1686" s="19"/>
    </row>
    <row r="1687" ht="16.5" customHeight="1">
      <c r="A1687" s="36"/>
      <c r="B1687" s="36"/>
      <c r="C1687" s="19"/>
      <c r="F1687" s="19"/>
      <c r="G1687" s="19"/>
      <c r="H1687" s="19"/>
      <c r="I1687" s="19"/>
      <c r="J1687" s="19"/>
      <c r="K1687" s="19"/>
      <c r="L1687" s="19"/>
      <c r="M1687" s="19"/>
      <c r="N1687" s="19"/>
      <c r="O1687" s="19"/>
      <c r="P1687" s="19"/>
      <c r="Q1687" s="19"/>
    </row>
    <row r="1688" ht="16.5" customHeight="1">
      <c r="A1688" s="36"/>
      <c r="B1688" s="36"/>
      <c r="C1688" s="19"/>
      <c r="F1688" s="19"/>
      <c r="G1688" s="19"/>
      <c r="H1688" s="19"/>
      <c r="I1688" s="19"/>
      <c r="J1688" s="19"/>
      <c r="K1688" s="19"/>
      <c r="L1688" s="19"/>
      <c r="M1688" s="19"/>
      <c r="N1688" s="19"/>
      <c r="O1688" s="19"/>
      <c r="P1688" s="19"/>
      <c r="Q1688" s="19"/>
    </row>
    <row r="1689" ht="16.5" customHeight="1">
      <c r="A1689" s="36"/>
      <c r="B1689" s="36"/>
      <c r="C1689" s="19"/>
      <c r="F1689" s="19"/>
      <c r="G1689" s="19"/>
      <c r="H1689" s="19"/>
      <c r="I1689" s="19"/>
      <c r="J1689" s="19"/>
      <c r="K1689" s="19"/>
      <c r="L1689" s="19"/>
      <c r="M1689" s="19"/>
      <c r="N1689" s="19"/>
      <c r="O1689" s="19"/>
      <c r="P1689" s="19"/>
      <c r="Q1689" s="19"/>
    </row>
    <row r="1690" ht="16.5" customHeight="1">
      <c r="A1690" s="36"/>
      <c r="B1690" s="36"/>
      <c r="C1690" s="19"/>
      <c r="F1690" s="19"/>
      <c r="G1690" s="19"/>
      <c r="H1690" s="19"/>
      <c r="I1690" s="19"/>
      <c r="J1690" s="19"/>
      <c r="K1690" s="19"/>
      <c r="L1690" s="19"/>
      <c r="M1690" s="19"/>
      <c r="N1690" s="19"/>
      <c r="O1690" s="19"/>
      <c r="P1690" s="19"/>
      <c r="Q1690" s="19"/>
    </row>
    <row r="1691" ht="16.5" customHeight="1">
      <c r="A1691" s="36"/>
      <c r="B1691" s="36"/>
      <c r="C1691" s="19"/>
      <c r="F1691" s="19"/>
      <c r="G1691" s="19"/>
      <c r="H1691" s="19"/>
      <c r="I1691" s="19"/>
      <c r="J1691" s="19"/>
      <c r="K1691" s="19"/>
      <c r="L1691" s="19"/>
      <c r="M1691" s="19"/>
      <c r="N1691" s="19"/>
      <c r="O1691" s="19"/>
      <c r="P1691" s="19"/>
      <c r="Q1691" s="19"/>
    </row>
    <row r="1692" ht="16.5" customHeight="1">
      <c r="A1692" s="36"/>
      <c r="B1692" s="36"/>
      <c r="C1692" s="19"/>
      <c r="F1692" s="19"/>
      <c r="G1692" s="19"/>
      <c r="H1692" s="19"/>
      <c r="I1692" s="19"/>
      <c r="J1692" s="19"/>
      <c r="K1692" s="19"/>
      <c r="L1692" s="19"/>
      <c r="M1692" s="19"/>
      <c r="N1692" s="19"/>
      <c r="O1692" s="19"/>
      <c r="P1692" s="19"/>
      <c r="Q1692" s="19"/>
    </row>
    <row r="1693" ht="16.5" customHeight="1">
      <c r="A1693" s="36"/>
      <c r="B1693" s="36"/>
      <c r="C1693" s="19"/>
      <c r="F1693" s="19"/>
      <c r="G1693" s="19"/>
      <c r="H1693" s="19"/>
      <c r="I1693" s="19"/>
      <c r="J1693" s="19"/>
      <c r="K1693" s="19"/>
      <c r="L1693" s="19"/>
      <c r="M1693" s="19"/>
      <c r="N1693" s="19"/>
      <c r="O1693" s="19"/>
      <c r="P1693" s="19"/>
      <c r="Q1693" s="19"/>
    </row>
    <row r="1694" ht="16.5" customHeight="1">
      <c r="A1694" s="36"/>
      <c r="B1694" s="36"/>
      <c r="C1694" s="19"/>
      <c r="F1694" s="19"/>
      <c r="G1694" s="19"/>
      <c r="H1694" s="19"/>
      <c r="I1694" s="19"/>
      <c r="J1694" s="19"/>
      <c r="K1694" s="19"/>
      <c r="L1694" s="19"/>
      <c r="M1694" s="19"/>
      <c r="N1694" s="19"/>
      <c r="O1694" s="19"/>
      <c r="P1694" s="19"/>
      <c r="Q1694" s="19"/>
    </row>
    <row r="1695" ht="16.5" customHeight="1">
      <c r="A1695" s="36"/>
      <c r="B1695" s="36"/>
      <c r="C1695" s="19"/>
      <c r="F1695" s="19"/>
      <c r="G1695" s="19"/>
      <c r="H1695" s="19"/>
      <c r="I1695" s="19"/>
      <c r="J1695" s="19"/>
      <c r="K1695" s="19"/>
      <c r="L1695" s="19"/>
      <c r="M1695" s="19"/>
      <c r="N1695" s="19"/>
      <c r="O1695" s="19"/>
      <c r="P1695" s="19"/>
      <c r="Q1695" s="19"/>
    </row>
    <row r="1696" ht="16.5" customHeight="1">
      <c r="A1696" s="36"/>
      <c r="B1696" s="36"/>
      <c r="C1696" s="19"/>
      <c r="F1696" s="19"/>
      <c r="G1696" s="19"/>
      <c r="H1696" s="19"/>
      <c r="I1696" s="19"/>
      <c r="J1696" s="19"/>
      <c r="K1696" s="19"/>
      <c r="L1696" s="19"/>
      <c r="M1696" s="19"/>
      <c r="N1696" s="19"/>
      <c r="O1696" s="19"/>
      <c r="P1696" s="19"/>
      <c r="Q1696" s="19"/>
    </row>
    <row r="1697" ht="16.5" customHeight="1">
      <c r="A1697" s="36"/>
      <c r="B1697" s="36"/>
      <c r="C1697" s="19"/>
      <c r="F1697" s="19"/>
      <c r="G1697" s="19"/>
      <c r="H1697" s="19"/>
      <c r="I1697" s="19"/>
      <c r="J1697" s="19"/>
      <c r="K1697" s="19"/>
      <c r="L1697" s="19"/>
      <c r="M1697" s="19"/>
      <c r="N1697" s="19"/>
      <c r="O1697" s="19"/>
      <c r="P1697" s="19"/>
      <c r="Q1697" s="19"/>
    </row>
    <row r="1698" ht="16.5" customHeight="1">
      <c r="A1698" s="36"/>
      <c r="B1698" s="36"/>
      <c r="C1698" s="19"/>
      <c r="F1698" s="19"/>
      <c r="G1698" s="19"/>
      <c r="H1698" s="19"/>
      <c r="I1698" s="19"/>
      <c r="J1698" s="19"/>
      <c r="K1698" s="19"/>
      <c r="L1698" s="19"/>
      <c r="M1698" s="19"/>
      <c r="N1698" s="19"/>
      <c r="O1698" s="19"/>
      <c r="P1698" s="19"/>
      <c r="Q1698" s="19"/>
    </row>
    <row r="1699" ht="16.5" customHeight="1">
      <c r="A1699" s="36"/>
      <c r="B1699" s="36"/>
      <c r="C1699" s="19"/>
      <c r="F1699" s="19"/>
      <c r="G1699" s="19"/>
      <c r="H1699" s="19"/>
      <c r="I1699" s="19"/>
      <c r="J1699" s="19"/>
      <c r="K1699" s="19"/>
      <c r="L1699" s="19"/>
      <c r="M1699" s="19"/>
      <c r="N1699" s="19"/>
      <c r="O1699" s="19"/>
      <c r="P1699" s="19"/>
      <c r="Q1699" s="19"/>
    </row>
    <row r="1700" ht="16.5" customHeight="1">
      <c r="A1700" s="36"/>
      <c r="B1700" s="36"/>
      <c r="C1700" s="19"/>
      <c r="F1700" s="19"/>
      <c r="G1700" s="19"/>
      <c r="H1700" s="19"/>
      <c r="I1700" s="19"/>
      <c r="J1700" s="19"/>
      <c r="K1700" s="19"/>
      <c r="L1700" s="19"/>
      <c r="M1700" s="19"/>
      <c r="N1700" s="19"/>
      <c r="O1700" s="19"/>
      <c r="P1700" s="19"/>
      <c r="Q1700" s="19"/>
    </row>
    <row r="1701" ht="16.5" customHeight="1">
      <c r="A1701" s="36"/>
      <c r="B1701" s="36"/>
      <c r="C1701" s="19"/>
      <c r="F1701" s="19"/>
      <c r="G1701" s="19"/>
      <c r="H1701" s="19"/>
      <c r="I1701" s="19"/>
      <c r="J1701" s="19"/>
      <c r="K1701" s="19"/>
      <c r="L1701" s="19"/>
      <c r="M1701" s="19"/>
      <c r="N1701" s="19"/>
      <c r="O1701" s="19"/>
      <c r="P1701" s="19"/>
      <c r="Q1701" s="19"/>
    </row>
    <row r="1702" ht="16.5" customHeight="1">
      <c r="A1702" s="36"/>
      <c r="B1702" s="36"/>
      <c r="C1702" s="19"/>
      <c r="F1702" s="19"/>
      <c r="G1702" s="19"/>
      <c r="H1702" s="19"/>
      <c r="I1702" s="19"/>
      <c r="J1702" s="19"/>
      <c r="K1702" s="19"/>
      <c r="L1702" s="19"/>
      <c r="M1702" s="19"/>
      <c r="N1702" s="19"/>
      <c r="O1702" s="19"/>
      <c r="P1702" s="19"/>
      <c r="Q1702" s="19"/>
    </row>
    <row r="1703" ht="16.5" customHeight="1">
      <c r="A1703" s="36"/>
      <c r="B1703" s="36"/>
      <c r="C1703" s="19"/>
      <c r="F1703" s="19"/>
      <c r="G1703" s="19"/>
      <c r="H1703" s="19"/>
      <c r="I1703" s="19"/>
      <c r="J1703" s="19"/>
      <c r="K1703" s="19"/>
      <c r="L1703" s="19"/>
      <c r="M1703" s="19"/>
      <c r="N1703" s="19"/>
      <c r="O1703" s="19"/>
      <c r="P1703" s="19"/>
      <c r="Q1703" s="19"/>
    </row>
    <row r="1704" ht="16.5" customHeight="1">
      <c r="A1704" s="36"/>
      <c r="B1704" s="36"/>
      <c r="C1704" s="19"/>
      <c r="F1704" s="19"/>
      <c r="G1704" s="19"/>
      <c r="H1704" s="19"/>
      <c r="I1704" s="19"/>
      <c r="J1704" s="19"/>
      <c r="K1704" s="19"/>
      <c r="L1704" s="19"/>
      <c r="M1704" s="19"/>
      <c r="N1704" s="19"/>
      <c r="O1704" s="19"/>
      <c r="P1704" s="19"/>
      <c r="Q1704" s="19"/>
    </row>
    <row r="1705" ht="16.5" customHeight="1">
      <c r="A1705" s="36"/>
      <c r="B1705" s="36"/>
      <c r="C1705" s="19"/>
      <c r="F1705" s="19"/>
      <c r="G1705" s="19"/>
      <c r="H1705" s="19"/>
      <c r="I1705" s="19"/>
      <c r="J1705" s="19"/>
      <c r="K1705" s="19"/>
      <c r="L1705" s="19"/>
      <c r="M1705" s="19"/>
      <c r="N1705" s="19"/>
      <c r="O1705" s="19"/>
      <c r="P1705" s="19"/>
      <c r="Q1705" s="19"/>
    </row>
    <row r="1706" ht="16.5" customHeight="1">
      <c r="A1706" s="36"/>
      <c r="B1706" s="36"/>
      <c r="C1706" s="19"/>
      <c r="F1706" s="19"/>
      <c r="G1706" s="19"/>
      <c r="H1706" s="19"/>
      <c r="I1706" s="19"/>
      <c r="J1706" s="19"/>
      <c r="K1706" s="19"/>
      <c r="L1706" s="19"/>
      <c r="M1706" s="19"/>
      <c r="N1706" s="19"/>
      <c r="O1706" s="19"/>
      <c r="P1706" s="19"/>
      <c r="Q1706" s="19"/>
    </row>
    <row r="1707" ht="16.5" customHeight="1">
      <c r="A1707" s="36"/>
      <c r="B1707" s="36"/>
      <c r="C1707" s="19"/>
      <c r="F1707" s="19"/>
      <c r="G1707" s="19"/>
      <c r="H1707" s="19"/>
      <c r="I1707" s="19"/>
      <c r="J1707" s="19"/>
      <c r="K1707" s="19"/>
      <c r="L1707" s="19"/>
      <c r="M1707" s="19"/>
      <c r="N1707" s="19"/>
      <c r="O1707" s="19"/>
      <c r="P1707" s="19"/>
      <c r="Q1707" s="19"/>
    </row>
    <row r="1708" ht="16.5" customHeight="1">
      <c r="A1708" s="36"/>
      <c r="B1708" s="36"/>
      <c r="C1708" s="19"/>
      <c r="F1708" s="19"/>
      <c r="G1708" s="19"/>
      <c r="H1708" s="19"/>
      <c r="I1708" s="19"/>
      <c r="J1708" s="19"/>
      <c r="K1708" s="19"/>
      <c r="L1708" s="19"/>
      <c r="M1708" s="19"/>
      <c r="N1708" s="19"/>
      <c r="O1708" s="19"/>
      <c r="P1708" s="19"/>
      <c r="Q1708" s="19"/>
    </row>
    <row r="1709" ht="16.5" customHeight="1">
      <c r="A1709" s="36"/>
      <c r="B1709" s="36"/>
      <c r="C1709" s="19"/>
      <c r="F1709" s="19"/>
      <c r="G1709" s="19"/>
      <c r="H1709" s="19"/>
      <c r="I1709" s="19"/>
      <c r="J1709" s="19"/>
      <c r="K1709" s="19"/>
      <c r="L1709" s="19"/>
      <c r="M1709" s="19"/>
      <c r="N1709" s="19"/>
      <c r="O1709" s="19"/>
      <c r="P1709" s="19"/>
      <c r="Q1709" s="19"/>
    </row>
    <row r="1710" ht="16.5" customHeight="1">
      <c r="A1710" s="36"/>
      <c r="B1710" s="36"/>
      <c r="C1710" s="19"/>
      <c r="F1710" s="19"/>
      <c r="G1710" s="19"/>
      <c r="H1710" s="19"/>
      <c r="I1710" s="19"/>
      <c r="J1710" s="19"/>
      <c r="K1710" s="19"/>
      <c r="L1710" s="19"/>
      <c r="M1710" s="19"/>
      <c r="N1710" s="19"/>
      <c r="O1710" s="19"/>
      <c r="P1710" s="19"/>
      <c r="Q1710" s="19"/>
    </row>
    <row r="1711" ht="16.5" customHeight="1">
      <c r="A1711" s="36"/>
      <c r="B1711" s="36"/>
      <c r="C1711" s="19"/>
      <c r="F1711" s="19"/>
      <c r="G1711" s="19"/>
      <c r="H1711" s="19"/>
      <c r="I1711" s="19"/>
      <c r="J1711" s="19"/>
      <c r="K1711" s="19"/>
      <c r="L1711" s="19"/>
      <c r="M1711" s="19"/>
      <c r="N1711" s="19"/>
      <c r="O1711" s="19"/>
      <c r="P1711" s="19"/>
      <c r="Q1711" s="19"/>
    </row>
    <row r="1712" ht="16.5" customHeight="1">
      <c r="A1712" s="36"/>
      <c r="B1712" s="36"/>
      <c r="C1712" s="19"/>
      <c r="F1712" s="19"/>
      <c r="G1712" s="19"/>
      <c r="H1712" s="19"/>
      <c r="I1712" s="19"/>
      <c r="J1712" s="19"/>
      <c r="K1712" s="19"/>
      <c r="L1712" s="19"/>
      <c r="M1712" s="19"/>
      <c r="N1712" s="19"/>
      <c r="O1712" s="19"/>
      <c r="P1712" s="19"/>
      <c r="Q1712" s="19"/>
    </row>
    <row r="1713" ht="16.5" customHeight="1">
      <c r="A1713" s="36"/>
      <c r="B1713" s="36"/>
      <c r="C1713" s="19"/>
      <c r="F1713" s="19"/>
      <c r="G1713" s="19"/>
      <c r="H1713" s="19"/>
      <c r="I1713" s="19"/>
      <c r="J1713" s="19"/>
      <c r="K1713" s="19"/>
      <c r="L1713" s="19"/>
      <c r="M1713" s="19"/>
      <c r="N1713" s="19"/>
      <c r="O1713" s="19"/>
      <c r="P1713" s="19"/>
      <c r="Q1713" s="19"/>
    </row>
    <row r="1714" ht="16.5" customHeight="1">
      <c r="A1714" s="36"/>
      <c r="B1714" s="36"/>
      <c r="C1714" s="19"/>
      <c r="F1714" s="19"/>
      <c r="G1714" s="19"/>
      <c r="H1714" s="19"/>
      <c r="I1714" s="19"/>
      <c r="J1714" s="19"/>
      <c r="K1714" s="19"/>
      <c r="L1714" s="19"/>
      <c r="M1714" s="19"/>
      <c r="N1714" s="19"/>
      <c r="O1714" s="19"/>
      <c r="P1714" s="19"/>
      <c r="Q1714" s="19"/>
    </row>
    <row r="1715" ht="16.5" customHeight="1">
      <c r="A1715" s="36"/>
      <c r="B1715" s="36"/>
      <c r="C1715" s="19"/>
      <c r="F1715" s="19"/>
      <c r="G1715" s="19"/>
      <c r="H1715" s="19"/>
      <c r="I1715" s="19"/>
      <c r="J1715" s="19"/>
      <c r="K1715" s="19"/>
      <c r="L1715" s="19"/>
      <c r="M1715" s="19"/>
      <c r="N1715" s="19"/>
      <c r="O1715" s="19"/>
      <c r="P1715" s="19"/>
      <c r="Q1715" s="19"/>
    </row>
    <row r="1716" ht="16.5" customHeight="1">
      <c r="A1716" s="36"/>
      <c r="B1716" s="36"/>
      <c r="C1716" s="19"/>
      <c r="F1716" s="19"/>
      <c r="G1716" s="19"/>
      <c r="H1716" s="19"/>
      <c r="I1716" s="19"/>
      <c r="J1716" s="19"/>
      <c r="K1716" s="19"/>
      <c r="L1716" s="19"/>
      <c r="M1716" s="19"/>
      <c r="N1716" s="19"/>
      <c r="O1716" s="19"/>
      <c r="P1716" s="19"/>
      <c r="Q1716" s="19"/>
    </row>
    <row r="1717" ht="16.5" customHeight="1">
      <c r="A1717" s="36"/>
      <c r="B1717" s="36"/>
      <c r="C1717" s="19"/>
      <c r="F1717" s="19"/>
      <c r="G1717" s="19"/>
      <c r="H1717" s="19"/>
      <c r="I1717" s="19"/>
      <c r="J1717" s="19"/>
      <c r="K1717" s="19"/>
      <c r="L1717" s="19"/>
      <c r="M1717" s="19"/>
      <c r="N1717" s="19"/>
      <c r="O1717" s="19"/>
      <c r="P1717" s="19"/>
      <c r="Q1717" s="19"/>
    </row>
    <row r="1718" ht="16.5" customHeight="1">
      <c r="A1718" s="36"/>
      <c r="B1718" s="36"/>
      <c r="C1718" s="19"/>
      <c r="F1718" s="19"/>
      <c r="G1718" s="19"/>
      <c r="H1718" s="19"/>
      <c r="I1718" s="19"/>
      <c r="J1718" s="19"/>
      <c r="K1718" s="19"/>
      <c r="L1718" s="19"/>
      <c r="M1718" s="19"/>
      <c r="N1718" s="19"/>
      <c r="O1718" s="19"/>
      <c r="P1718" s="19"/>
      <c r="Q1718" s="19"/>
    </row>
    <row r="1719" ht="16.5" customHeight="1">
      <c r="A1719" s="36"/>
      <c r="B1719" s="36"/>
      <c r="C1719" s="19"/>
      <c r="F1719" s="19"/>
      <c r="G1719" s="19"/>
      <c r="H1719" s="19"/>
      <c r="I1719" s="19"/>
      <c r="J1719" s="19"/>
      <c r="K1719" s="19"/>
      <c r="L1719" s="19"/>
      <c r="M1719" s="19"/>
      <c r="N1719" s="19"/>
      <c r="O1719" s="19"/>
      <c r="P1719" s="19"/>
      <c r="Q1719" s="19"/>
    </row>
    <row r="1720" ht="16.5" customHeight="1">
      <c r="A1720" s="36"/>
      <c r="B1720" s="36"/>
      <c r="C1720" s="19"/>
      <c r="F1720" s="19"/>
      <c r="G1720" s="19"/>
      <c r="H1720" s="19"/>
      <c r="I1720" s="19"/>
      <c r="J1720" s="19"/>
      <c r="K1720" s="19"/>
      <c r="L1720" s="19"/>
      <c r="M1720" s="19"/>
      <c r="N1720" s="19"/>
      <c r="O1720" s="19"/>
      <c r="P1720" s="19"/>
      <c r="Q1720" s="19"/>
    </row>
    <row r="1721" ht="16.5" customHeight="1">
      <c r="A1721" s="36"/>
      <c r="B1721" s="36"/>
      <c r="C1721" s="19"/>
      <c r="F1721" s="19"/>
      <c r="G1721" s="19"/>
      <c r="H1721" s="19"/>
      <c r="I1721" s="19"/>
      <c r="J1721" s="19"/>
      <c r="K1721" s="19"/>
      <c r="L1721" s="19"/>
      <c r="M1721" s="19"/>
      <c r="N1721" s="19"/>
      <c r="O1721" s="19"/>
      <c r="P1721" s="19"/>
      <c r="Q1721" s="19"/>
    </row>
    <row r="1722" ht="16.5" customHeight="1">
      <c r="A1722" s="36"/>
      <c r="B1722" s="36"/>
      <c r="C1722" s="19"/>
      <c r="F1722" s="19"/>
      <c r="G1722" s="19"/>
      <c r="H1722" s="19"/>
      <c r="I1722" s="19"/>
      <c r="J1722" s="19"/>
      <c r="K1722" s="19"/>
      <c r="L1722" s="19"/>
      <c r="M1722" s="19"/>
      <c r="N1722" s="19"/>
      <c r="O1722" s="19"/>
      <c r="P1722" s="19"/>
      <c r="Q1722" s="19"/>
    </row>
    <row r="1723" ht="16.5" customHeight="1">
      <c r="A1723" s="36"/>
      <c r="B1723" s="36"/>
      <c r="C1723" s="19"/>
      <c r="F1723" s="19"/>
      <c r="G1723" s="19"/>
      <c r="H1723" s="19"/>
      <c r="I1723" s="19"/>
      <c r="J1723" s="19"/>
      <c r="K1723" s="19"/>
      <c r="L1723" s="19"/>
      <c r="M1723" s="19"/>
      <c r="N1723" s="19"/>
      <c r="O1723" s="19"/>
      <c r="P1723" s="19"/>
      <c r="Q1723" s="19"/>
    </row>
    <row r="1724" ht="16.5" customHeight="1">
      <c r="A1724" s="36"/>
      <c r="B1724" s="36"/>
      <c r="C1724" s="19"/>
      <c r="F1724" s="19"/>
      <c r="G1724" s="19"/>
      <c r="H1724" s="19"/>
      <c r="I1724" s="19"/>
      <c r="J1724" s="19"/>
      <c r="K1724" s="19"/>
      <c r="L1724" s="19"/>
      <c r="M1724" s="19"/>
      <c r="N1724" s="19"/>
      <c r="O1724" s="19"/>
      <c r="P1724" s="19"/>
      <c r="Q1724" s="19"/>
    </row>
    <row r="1725" ht="16.5" customHeight="1">
      <c r="A1725" s="36"/>
      <c r="B1725" s="36"/>
      <c r="C1725" s="19"/>
      <c r="F1725" s="19"/>
      <c r="G1725" s="19"/>
      <c r="H1725" s="19"/>
      <c r="I1725" s="19"/>
      <c r="J1725" s="19"/>
      <c r="K1725" s="19"/>
      <c r="L1725" s="19"/>
      <c r="M1725" s="19"/>
      <c r="N1725" s="19"/>
      <c r="O1725" s="19"/>
      <c r="P1725" s="19"/>
      <c r="Q1725" s="19"/>
    </row>
    <row r="1726" ht="16.5" customHeight="1">
      <c r="A1726" s="36"/>
      <c r="B1726" s="36"/>
      <c r="C1726" s="19"/>
      <c r="F1726" s="19"/>
      <c r="G1726" s="19"/>
      <c r="H1726" s="19"/>
      <c r="I1726" s="19"/>
      <c r="J1726" s="19"/>
      <c r="K1726" s="19"/>
      <c r="L1726" s="19"/>
      <c r="M1726" s="19"/>
      <c r="N1726" s="19"/>
      <c r="O1726" s="19"/>
      <c r="P1726" s="19"/>
      <c r="Q1726" s="19"/>
    </row>
    <row r="1727" ht="16.5" customHeight="1">
      <c r="A1727" s="36"/>
      <c r="B1727" s="36"/>
      <c r="C1727" s="19"/>
      <c r="F1727" s="19"/>
      <c r="G1727" s="19"/>
      <c r="H1727" s="19"/>
      <c r="I1727" s="19"/>
      <c r="J1727" s="19"/>
      <c r="K1727" s="19"/>
      <c r="L1727" s="19"/>
      <c r="M1727" s="19"/>
      <c r="N1727" s="19"/>
      <c r="O1727" s="19"/>
      <c r="P1727" s="19"/>
      <c r="Q1727" s="19"/>
    </row>
    <row r="1728" ht="16.5" customHeight="1">
      <c r="A1728" s="36"/>
      <c r="B1728" s="36"/>
      <c r="C1728" s="19"/>
      <c r="F1728" s="19"/>
      <c r="G1728" s="19"/>
      <c r="H1728" s="19"/>
      <c r="I1728" s="19"/>
      <c r="J1728" s="19"/>
      <c r="K1728" s="19"/>
      <c r="L1728" s="19"/>
      <c r="M1728" s="19"/>
      <c r="N1728" s="19"/>
      <c r="O1728" s="19"/>
      <c r="P1728" s="19"/>
      <c r="Q1728" s="19"/>
    </row>
    <row r="1729" ht="16.5" customHeight="1">
      <c r="A1729" s="36"/>
      <c r="B1729" s="36"/>
      <c r="C1729" s="19"/>
      <c r="F1729" s="19"/>
      <c r="G1729" s="19"/>
      <c r="H1729" s="19"/>
      <c r="I1729" s="19"/>
      <c r="J1729" s="19"/>
      <c r="K1729" s="19"/>
      <c r="L1729" s="19"/>
      <c r="M1729" s="19"/>
      <c r="N1729" s="19"/>
      <c r="O1729" s="19"/>
      <c r="P1729" s="19"/>
      <c r="Q1729" s="19"/>
    </row>
    <row r="1730" ht="16.5" customHeight="1">
      <c r="A1730" s="36"/>
      <c r="B1730" s="36"/>
      <c r="C1730" s="19"/>
      <c r="F1730" s="19"/>
      <c r="G1730" s="19"/>
      <c r="H1730" s="19"/>
      <c r="I1730" s="19"/>
      <c r="J1730" s="19"/>
      <c r="K1730" s="19"/>
      <c r="L1730" s="19"/>
      <c r="M1730" s="19"/>
      <c r="N1730" s="19"/>
      <c r="O1730" s="19"/>
      <c r="P1730" s="19"/>
      <c r="Q1730" s="19"/>
    </row>
    <row r="1731" ht="16.5" customHeight="1">
      <c r="A1731" s="36"/>
      <c r="B1731" s="36"/>
      <c r="C1731" s="19"/>
      <c r="F1731" s="19"/>
      <c r="G1731" s="19"/>
      <c r="H1731" s="19"/>
      <c r="I1731" s="19"/>
      <c r="J1731" s="19"/>
      <c r="K1731" s="19"/>
      <c r="L1731" s="19"/>
      <c r="M1731" s="19"/>
      <c r="N1731" s="19"/>
      <c r="O1731" s="19"/>
      <c r="P1731" s="19"/>
      <c r="Q1731" s="19"/>
    </row>
    <row r="1732" ht="16.5" customHeight="1">
      <c r="A1732" s="36"/>
      <c r="B1732" s="36"/>
      <c r="C1732" s="19"/>
      <c r="F1732" s="19"/>
      <c r="G1732" s="19"/>
      <c r="H1732" s="19"/>
      <c r="I1732" s="19"/>
      <c r="J1732" s="19"/>
      <c r="K1732" s="19"/>
      <c r="L1732" s="19"/>
      <c r="M1732" s="19"/>
      <c r="N1732" s="19"/>
      <c r="O1732" s="19"/>
      <c r="P1732" s="19"/>
      <c r="Q1732" s="19"/>
    </row>
    <row r="1733" ht="16.5" customHeight="1">
      <c r="A1733" s="36"/>
      <c r="B1733" s="36"/>
      <c r="C1733" s="19"/>
      <c r="F1733" s="19"/>
      <c r="G1733" s="19"/>
      <c r="H1733" s="19"/>
      <c r="I1733" s="19"/>
      <c r="J1733" s="19"/>
      <c r="K1733" s="19"/>
      <c r="L1733" s="19"/>
      <c r="M1733" s="19"/>
      <c r="N1733" s="19"/>
      <c r="O1733" s="19"/>
      <c r="P1733" s="19"/>
      <c r="Q1733" s="19"/>
    </row>
    <row r="1734" ht="16.5" customHeight="1">
      <c r="A1734" s="36"/>
      <c r="B1734" s="36"/>
      <c r="C1734" s="19"/>
      <c r="F1734" s="19"/>
      <c r="G1734" s="19"/>
      <c r="H1734" s="19"/>
      <c r="I1734" s="19"/>
      <c r="J1734" s="19"/>
      <c r="K1734" s="19"/>
      <c r="L1734" s="19"/>
      <c r="M1734" s="19"/>
      <c r="N1734" s="19"/>
      <c r="O1734" s="19"/>
      <c r="P1734" s="19"/>
      <c r="Q1734" s="19"/>
    </row>
    <row r="1735" ht="16.5" customHeight="1">
      <c r="A1735" s="36"/>
      <c r="B1735" s="36"/>
      <c r="C1735" s="19"/>
      <c r="F1735" s="19"/>
      <c r="G1735" s="19"/>
      <c r="H1735" s="19"/>
      <c r="I1735" s="19"/>
      <c r="J1735" s="19"/>
      <c r="K1735" s="19"/>
      <c r="L1735" s="19"/>
      <c r="M1735" s="19"/>
      <c r="N1735" s="19"/>
      <c r="O1735" s="19"/>
      <c r="P1735" s="19"/>
      <c r="Q1735" s="19"/>
    </row>
    <row r="1736" ht="16.5" customHeight="1">
      <c r="A1736" s="36"/>
      <c r="B1736" s="36"/>
      <c r="C1736" s="19"/>
      <c r="F1736" s="19"/>
      <c r="G1736" s="19"/>
      <c r="H1736" s="19"/>
      <c r="I1736" s="19"/>
      <c r="J1736" s="19"/>
      <c r="K1736" s="19"/>
      <c r="L1736" s="19"/>
      <c r="M1736" s="19"/>
      <c r="N1736" s="19"/>
      <c r="O1736" s="19"/>
      <c r="P1736" s="19"/>
      <c r="Q1736" s="19"/>
    </row>
    <row r="1737" ht="16.5" customHeight="1">
      <c r="A1737" s="36"/>
      <c r="B1737" s="36"/>
      <c r="C1737" s="19"/>
      <c r="F1737" s="19"/>
      <c r="G1737" s="19"/>
      <c r="H1737" s="19"/>
      <c r="I1737" s="19"/>
      <c r="J1737" s="19"/>
      <c r="K1737" s="19"/>
      <c r="L1737" s="19"/>
      <c r="M1737" s="19"/>
      <c r="N1737" s="19"/>
      <c r="O1737" s="19"/>
      <c r="P1737" s="19"/>
      <c r="Q1737" s="19"/>
    </row>
    <row r="1738" ht="16.5" customHeight="1">
      <c r="A1738" s="36"/>
      <c r="B1738" s="36"/>
      <c r="C1738" s="19"/>
      <c r="F1738" s="19"/>
      <c r="G1738" s="19"/>
      <c r="H1738" s="19"/>
      <c r="I1738" s="19"/>
      <c r="J1738" s="19"/>
      <c r="K1738" s="19"/>
      <c r="L1738" s="19"/>
      <c r="M1738" s="19"/>
      <c r="N1738" s="19"/>
      <c r="O1738" s="19"/>
      <c r="P1738" s="19"/>
      <c r="Q1738" s="19"/>
    </row>
    <row r="1739" ht="16.5" customHeight="1">
      <c r="A1739" s="36"/>
      <c r="B1739" s="36"/>
      <c r="C1739" s="19"/>
      <c r="F1739" s="19"/>
      <c r="G1739" s="19"/>
      <c r="H1739" s="19"/>
      <c r="I1739" s="19"/>
      <c r="J1739" s="19"/>
      <c r="K1739" s="19"/>
      <c r="L1739" s="19"/>
      <c r="M1739" s="19"/>
      <c r="N1739" s="19"/>
      <c r="O1739" s="19"/>
      <c r="P1739" s="19"/>
      <c r="Q1739" s="19"/>
    </row>
    <row r="1740" ht="16.5" customHeight="1">
      <c r="A1740" s="36"/>
      <c r="B1740" s="36"/>
      <c r="C1740" s="19"/>
      <c r="F1740" s="19"/>
      <c r="G1740" s="19"/>
      <c r="H1740" s="19"/>
      <c r="I1740" s="19"/>
      <c r="J1740" s="19"/>
      <c r="K1740" s="19"/>
      <c r="L1740" s="19"/>
      <c r="M1740" s="19"/>
      <c r="N1740" s="19"/>
      <c r="O1740" s="19"/>
      <c r="P1740" s="19"/>
      <c r="Q1740" s="19"/>
    </row>
    <row r="1741" ht="16.5" customHeight="1">
      <c r="A1741" s="36"/>
      <c r="B1741" s="36"/>
      <c r="C1741" s="19"/>
      <c r="F1741" s="19"/>
      <c r="G1741" s="19"/>
      <c r="H1741" s="19"/>
      <c r="I1741" s="19"/>
      <c r="J1741" s="19"/>
      <c r="K1741" s="19"/>
      <c r="L1741" s="19"/>
      <c r="M1741" s="19"/>
      <c r="N1741" s="19"/>
      <c r="O1741" s="19"/>
      <c r="P1741" s="19"/>
      <c r="Q1741" s="19"/>
    </row>
    <row r="1742" ht="16.5" customHeight="1">
      <c r="A1742" s="36"/>
      <c r="B1742" s="36"/>
      <c r="C1742" s="19"/>
      <c r="F1742" s="19"/>
      <c r="G1742" s="19"/>
      <c r="H1742" s="19"/>
      <c r="I1742" s="19"/>
      <c r="J1742" s="19"/>
      <c r="K1742" s="19"/>
      <c r="L1742" s="19"/>
      <c r="M1742" s="19"/>
      <c r="N1742" s="19"/>
      <c r="O1742" s="19"/>
      <c r="P1742" s="19"/>
      <c r="Q1742" s="19"/>
    </row>
    <row r="1743" ht="16.5" customHeight="1">
      <c r="A1743" s="36"/>
      <c r="B1743" s="36"/>
      <c r="C1743" s="19"/>
      <c r="F1743" s="19"/>
      <c r="G1743" s="19"/>
      <c r="H1743" s="19"/>
      <c r="I1743" s="19"/>
      <c r="J1743" s="19"/>
      <c r="K1743" s="19"/>
      <c r="L1743" s="19"/>
      <c r="M1743" s="19"/>
      <c r="N1743" s="19"/>
      <c r="O1743" s="19"/>
      <c r="P1743" s="19"/>
      <c r="Q1743" s="19"/>
    </row>
    <row r="1744" ht="16.5" customHeight="1">
      <c r="A1744" s="36"/>
      <c r="B1744" s="36"/>
      <c r="C1744" s="19"/>
      <c r="F1744" s="19"/>
      <c r="G1744" s="19"/>
      <c r="H1744" s="19"/>
      <c r="I1744" s="19"/>
      <c r="J1744" s="19"/>
      <c r="K1744" s="19"/>
      <c r="L1744" s="19"/>
      <c r="M1744" s="19"/>
      <c r="N1744" s="19"/>
      <c r="O1744" s="19"/>
      <c r="P1744" s="19"/>
      <c r="Q1744" s="19"/>
    </row>
    <row r="1745" ht="16.5" customHeight="1">
      <c r="A1745" s="36"/>
      <c r="B1745" s="36"/>
      <c r="C1745" s="19"/>
      <c r="F1745" s="19"/>
      <c r="G1745" s="19"/>
      <c r="H1745" s="19"/>
      <c r="I1745" s="19"/>
      <c r="J1745" s="19"/>
      <c r="K1745" s="19"/>
      <c r="L1745" s="19"/>
      <c r="M1745" s="19"/>
      <c r="N1745" s="19"/>
      <c r="O1745" s="19"/>
      <c r="P1745" s="19"/>
      <c r="Q1745" s="19"/>
    </row>
    <row r="1746" ht="16.5" customHeight="1">
      <c r="A1746" s="36"/>
      <c r="B1746" s="36"/>
      <c r="C1746" s="19"/>
      <c r="F1746" s="19"/>
      <c r="G1746" s="19"/>
      <c r="H1746" s="19"/>
      <c r="I1746" s="19"/>
      <c r="J1746" s="19"/>
      <c r="K1746" s="19"/>
      <c r="L1746" s="19"/>
      <c r="M1746" s="19"/>
      <c r="N1746" s="19"/>
      <c r="O1746" s="19"/>
      <c r="P1746" s="19"/>
      <c r="Q1746" s="19"/>
    </row>
    <row r="1747" ht="16.5" customHeight="1">
      <c r="A1747" s="36"/>
      <c r="B1747" s="36"/>
      <c r="C1747" s="19"/>
      <c r="F1747" s="19"/>
      <c r="G1747" s="19"/>
      <c r="H1747" s="19"/>
      <c r="I1747" s="19"/>
      <c r="J1747" s="19"/>
      <c r="K1747" s="19"/>
      <c r="L1747" s="19"/>
      <c r="M1747" s="19"/>
      <c r="N1747" s="19"/>
      <c r="O1747" s="19"/>
      <c r="P1747" s="19"/>
      <c r="Q1747" s="19"/>
    </row>
    <row r="1748" ht="16.5" customHeight="1">
      <c r="A1748" s="36"/>
      <c r="B1748" s="36"/>
      <c r="C1748" s="19"/>
      <c r="F1748" s="19"/>
      <c r="G1748" s="19"/>
      <c r="H1748" s="19"/>
      <c r="I1748" s="19"/>
      <c r="J1748" s="19"/>
      <c r="K1748" s="19"/>
      <c r="L1748" s="19"/>
      <c r="M1748" s="19"/>
      <c r="N1748" s="19"/>
      <c r="O1748" s="19"/>
      <c r="P1748" s="19"/>
      <c r="Q1748" s="19"/>
    </row>
    <row r="1749" ht="16.5" customHeight="1">
      <c r="A1749" s="36"/>
      <c r="B1749" s="36"/>
      <c r="C1749" s="19"/>
      <c r="F1749" s="19"/>
      <c r="G1749" s="19"/>
      <c r="H1749" s="19"/>
      <c r="I1749" s="19"/>
      <c r="J1749" s="19"/>
      <c r="K1749" s="19"/>
      <c r="L1749" s="19"/>
      <c r="M1749" s="19"/>
      <c r="N1749" s="19"/>
      <c r="O1749" s="19"/>
      <c r="P1749" s="19"/>
      <c r="Q1749" s="19"/>
    </row>
    <row r="1750" ht="16.5" customHeight="1">
      <c r="A1750" s="36"/>
      <c r="B1750" s="36"/>
      <c r="C1750" s="19"/>
      <c r="F1750" s="19"/>
      <c r="G1750" s="19"/>
      <c r="H1750" s="19"/>
      <c r="I1750" s="19"/>
      <c r="J1750" s="19"/>
      <c r="K1750" s="19"/>
      <c r="L1750" s="19"/>
      <c r="M1750" s="19"/>
      <c r="N1750" s="19"/>
      <c r="O1750" s="19"/>
      <c r="P1750" s="19"/>
      <c r="Q1750" s="19"/>
    </row>
    <row r="1751" ht="16.5" customHeight="1">
      <c r="A1751" s="36"/>
      <c r="B1751" s="36"/>
      <c r="C1751" s="19"/>
      <c r="F1751" s="19"/>
      <c r="G1751" s="19"/>
      <c r="H1751" s="19"/>
      <c r="I1751" s="19"/>
      <c r="J1751" s="19"/>
      <c r="K1751" s="19"/>
      <c r="L1751" s="19"/>
      <c r="M1751" s="19"/>
      <c r="N1751" s="19"/>
      <c r="O1751" s="19"/>
      <c r="P1751" s="19"/>
      <c r="Q1751" s="19"/>
    </row>
    <row r="1752" ht="16.5" customHeight="1">
      <c r="A1752" s="36"/>
      <c r="B1752" s="36"/>
      <c r="C1752" s="19"/>
      <c r="F1752" s="19"/>
      <c r="G1752" s="19"/>
      <c r="H1752" s="19"/>
      <c r="I1752" s="19"/>
      <c r="J1752" s="19"/>
      <c r="K1752" s="19"/>
      <c r="L1752" s="19"/>
      <c r="M1752" s="19"/>
      <c r="N1752" s="19"/>
      <c r="O1752" s="19"/>
      <c r="P1752" s="19"/>
      <c r="Q1752" s="19"/>
    </row>
    <row r="1753" ht="16.5" customHeight="1">
      <c r="A1753" s="36"/>
      <c r="B1753" s="36"/>
      <c r="C1753" s="19"/>
      <c r="F1753" s="19"/>
      <c r="G1753" s="19"/>
      <c r="H1753" s="19"/>
      <c r="I1753" s="19"/>
      <c r="J1753" s="19"/>
      <c r="K1753" s="19"/>
      <c r="L1753" s="19"/>
      <c r="M1753" s="19"/>
      <c r="N1753" s="19"/>
      <c r="O1753" s="19"/>
      <c r="P1753" s="19"/>
      <c r="Q1753" s="19"/>
    </row>
    <row r="1754" ht="16.5" customHeight="1">
      <c r="A1754" s="36"/>
      <c r="B1754" s="36"/>
      <c r="C1754" s="19"/>
      <c r="F1754" s="19"/>
      <c r="G1754" s="19"/>
      <c r="H1754" s="19"/>
      <c r="I1754" s="19"/>
      <c r="J1754" s="19"/>
      <c r="K1754" s="19"/>
      <c r="L1754" s="19"/>
      <c r="M1754" s="19"/>
      <c r="N1754" s="19"/>
      <c r="O1754" s="19"/>
      <c r="P1754" s="19"/>
      <c r="Q1754" s="19"/>
    </row>
    <row r="1755" ht="16.5" customHeight="1">
      <c r="A1755" s="36"/>
      <c r="B1755" s="36"/>
      <c r="C1755" s="19"/>
      <c r="F1755" s="19"/>
      <c r="G1755" s="19"/>
      <c r="H1755" s="19"/>
      <c r="I1755" s="19"/>
      <c r="J1755" s="19"/>
      <c r="K1755" s="19"/>
      <c r="L1755" s="19"/>
      <c r="M1755" s="19"/>
      <c r="N1755" s="19"/>
      <c r="O1755" s="19"/>
      <c r="P1755" s="19"/>
      <c r="Q1755" s="19"/>
    </row>
    <row r="1756" ht="16.5" customHeight="1">
      <c r="A1756" s="36"/>
      <c r="B1756" s="36"/>
      <c r="C1756" s="19"/>
      <c r="F1756" s="19"/>
      <c r="G1756" s="19"/>
      <c r="H1756" s="19"/>
      <c r="I1756" s="19"/>
      <c r="J1756" s="19"/>
      <c r="K1756" s="19"/>
      <c r="L1756" s="19"/>
      <c r="M1756" s="19"/>
      <c r="N1756" s="19"/>
      <c r="O1756" s="19"/>
      <c r="P1756" s="19"/>
      <c r="Q1756" s="19"/>
    </row>
    <row r="1757" ht="16.5" customHeight="1">
      <c r="A1757" s="36"/>
      <c r="B1757" s="36"/>
      <c r="C1757" s="19"/>
      <c r="F1757" s="19"/>
      <c r="G1757" s="19"/>
      <c r="H1757" s="19"/>
      <c r="I1757" s="19"/>
      <c r="J1757" s="19"/>
      <c r="K1757" s="19"/>
      <c r="L1757" s="19"/>
      <c r="M1757" s="19"/>
      <c r="N1757" s="19"/>
      <c r="O1757" s="19"/>
      <c r="P1757" s="19"/>
      <c r="Q1757" s="19"/>
    </row>
    <row r="1758" ht="16.5" customHeight="1">
      <c r="A1758" s="36"/>
      <c r="B1758" s="36"/>
      <c r="C1758" s="19"/>
      <c r="F1758" s="19"/>
      <c r="G1758" s="19"/>
      <c r="H1758" s="19"/>
      <c r="I1758" s="19"/>
      <c r="J1758" s="19"/>
      <c r="K1758" s="19"/>
      <c r="L1758" s="19"/>
      <c r="M1758" s="19"/>
      <c r="N1758" s="19"/>
      <c r="O1758" s="19"/>
      <c r="P1758" s="19"/>
      <c r="Q1758" s="19"/>
    </row>
    <row r="1759" ht="16.5" customHeight="1">
      <c r="A1759" s="36"/>
      <c r="B1759" s="36"/>
      <c r="C1759" s="19"/>
      <c r="F1759" s="19"/>
      <c r="G1759" s="19"/>
      <c r="H1759" s="19"/>
      <c r="I1759" s="19"/>
      <c r="J1759" s="19"/>
      <c r="K1759" s="19"/>
      <c r="L1759" s="19"/>
      <c r="M1759" s="19"/>
      <c r="N1759" s="19"/>
      <c r="O1759" s="19"/>
      <c r="P1759" s="19"/>
      <c r="Q1759" s="19"/>
    </row>
    <row r="1760" ht="16.5" customHeight="1">
      <c r="A1760" s="36"/>
      <c r="B1760" s="36"/>
      <c r="C1760" s="19"/>
      <c r="F1760" s="19"/>
      <c r="G1760" s="19"/>
      <c r="H1760" s="19"/>
      <c r="I1760" s="19"/>
      <c r="J1760" s="19"/>
      <c r="K1760" s="19"/>
      <c r="L1760" s="19"/>
      <c r="M1760" s="19"/>
      <c r="N1760" s="19"/>
      <c r="O1760" s="19"/>
      <c r="P1760" s="19"/>
      <c r="Q1760" s="19"/>
    </row>
    <row r="1761" ht="16.5" customHeight="1">
      <c r="A1761" s="36"/>
      <c r="B1761" s="36"/>
      <c r="C1761" s="19"/>
      <c r="F1761" s="19"/>
      <c r="G1761" s="19"/>
      <c r="H1761" s="19"/>
      <c r="I1761" s="19"/>
      <c r="J1761" s="19"/>
      <c r="K1761" s="19"/>
      <c r="L1761" s="19"/>
      <c r="M1761" s="19"/>
      <c r="N1761" s="19"/>
      <c r="O1761" s="19"/>
      <c r="P1761" s="19"/>
      <c r="Q1761" s="19"/>
    </row>
    <row r="1762" ht="16.5" customHeight="1">
      <c r="A1762" s="36"/>
      <c r="B1762" s="36"/>
      <c r="C1762" s="19"/>
      <c r="F1762" s="19"/>
      <c r="G1762" s="19"/>
      <c r="H1762" s="19"/>
      <c r="I1762" s="19"/>
      <c r="J1762" s="19"/>
      <c r="K1762" s="19"/>
      <c r="L1762" s="19"/>
      <c r="M1762" s="19"/>
      <c r="N1762" s="19"/>
      <c r="O1762" s="19"/>
      <c r="P1762" s="19"/>
      <c r="Q1762" s="19"/>
    </row>
    <row r="1763" ht="16.5" customHeight="1">
      <c r="A1763" s="36"/>
      <c r="B1763" s="36"/>
      <c r="C1763" s="19"/>
      <c r="F1763" s="19"/>
      <c r="G1763" s="19"/>
      <c r="H1763" s="19"/>
      <c r="I1763" s="19"/>
      <c r="J1763" s="19"/>
      <c r="K1763" s="19"/>
      <c r="L1763" s="19"/>
      <c r="M1763" s="19"/>
      <c r="N1763" s="19"/>
      <c r="O1763" s="19"/>
      <c r="P1763" s="19"/>
      <c r="Q1763" s="19"/>
    </row>
    <row r="1764" ht="16.5" customHeight="1">
      <c r="A1764" s="36"/>
      <c r="B1764" s="36"/>
      <c r="C1764" s="19"/>
      <c r="F1764" s="19"/>
      <c r="G1764" s="19"/>
      <c r="H1764" s="19"/>
      <c r="I1764" s="19"/>
      <c r="J1764" s="19"/>
      <c r="K1764" s="19"/>
      <c r="L1764" s="19"/>
      <c r="M1764" s="19"/>
      <c r="N1764" s="19"/>
      <c r="O1764" s="19"/>
      <c r="P1764" s="19"/>
      <c r="Q1764" s="19"/>
    </row>
    <row r="1765" ht="16.5" customHeight="1">
      <c r="A1765" s="36"/>
      <c r="B1765" s="36"/>
      <c r="C1765" s="19"/>
      <c r="F1765" s="19"/>
      <c r="G1765" s="19"/>
      <c r="H1765" s="19"/>
      <c r="I1765" s="19"/>
      <c r="J1765" s="19"/>
      <c r="K1765" s="19"/>
      <c r="L1765" s="19"/>
      <c r="M1765" s="19"/>
      <c r="N1765" s="19"/>
      <c r="O1765" s="19"/>
      <c r="P1765" s="19"/>
      <c r="Q1765" s="19"/>
    </row>
    <row r="1766" ht="16.5" customHeight="1">
      <c r="A1766" s="36"/>
      <c r="B1766" s="36"/>
      <c r="C1766" s="19"/>
      <c r="F1766" s="19"/>
      <c r="G1766" s="19"/>
      <c r="H1766" s="19"/>
      <c r="I1766" s="19"/>
      <c r="J1766" s="19"/>
      <c r="K1766" s="19"/>
      <c r="L1766" s="19"/>
      <c r="M1766" s="19"/>
      <c r="N1766" s="19"/>
      <c r="O1766" s="19"/>
      <c r="P1766" s="19"/>
      <c r="Q1766" s="19"/>
    </row>
    <row r="1767" ht="16.5" customHeight="1">
      <c r="A1767" s="36"/>
      <c r="B1767" s="36"/>
      <c r="C1767" s="19"/>
      <c r="F1767" s="19"/>
      <c r="G1767" s="19"/>
      <c r="H1767" s="19"/>
      <c r="I1767" s="19"/>
      <c r="J1767" s="19"/>
      <c r="K1767" s="19"/>
      <c r="L1767" s="19"/>
      <c r="M1767" s="19"/>
      <c r="N1767" s="19"/>
      <c r="O1767" s="19"/>
      <c r="P1767" s="19"/>
      <c r="Q1767" s="19"/>
    </row>
    <row r="1768" ht="16.5" customHeight="1">
      <c r="A1768" s="36"/>
      <c r="B1768" s="36"/>
      <c r="C1768" s="19"/>
      <c r="F1768" s="19"/>
      <c r="G1768" s="19"/>
      <c r="H1768" s="19"/>
      <c r="I1768" s="19"/>
      <c r="J1768" s="19"/>
      <c r="K1768" s="19"/>
      <c r="L1768" s="19"/>
      <c r="M1768" s="19"/>
      <c r="N1768" s="19"/>
      <c r="O1768" s="19"/>
      <c r="P1768" s="19"/>
      <c r="Q1768" s="19"/>
    </row>
    <row r="1769" ht="16.5" customHeight="1">
      <c r="A1769" s="36"/>
      <c r="B1769" s="36"/>
      <c r="C1769" s="19"/>
      <c r="F1769" s="19"/>
      <c r="G1769" s="19"/>
      <c r="H1769" s="19"/>
      <c r="I1769" s="19"/>
      <c r="J1769" s="19"/>
      <c r="K1769" s="19"/>
      <c r="L1769" s="19"/>
      <c r="M1769" s="19"/>
      <c r="N1769" s="19"/>
      <c r="O1769" s="19"/>
      <c r="P1769" s="19"/>
      <c r="Q1769" s="19"/>
    </row>
    <row r="1770" ht="16.5" customHeight="1">
      <c r="A1770" s="36"/>
      <c r="B1770" s="36"/>
      <c r="C1770" s="19"/>
      <c r="F1770" s="19"/>
      <c r="G1770" s="19"/>
      <c r="H1770" s="19"/>
      <c r="I1770" s="19"/>
      <c r="J1770" s="19"/>
      <c r="K1770" s="19"/>
      <c r="L1770" s="19"/>
      <c r="M1770" s="19"/>
      <c r="N1770" s="19"/>
      <c r="O1770" s="19"/>
      <c r="P1770" s="19"/>
      <c r="Q1770" s="19"/>
    </row>
    <row r="1771" ht="16.5" customHeight="1">
      <c r="A1771" s="36"/>
      <c r="B1771" s="36"/>
      <c r="C1771" s="19"/>
      <c r="F1771" s="19"/>
      <c r="G1771" s="19"/>
      <c r="H1771" s="19"/>
      <c r="I1771" s="19"/>
      <c r="J1771" s="19"/>
      <c r="K1771" s="19"/>
      <c r="L1771" s="19"/>
      <c r="M1771" s="19"/>
      <c r="N1771" s="19"/>
      <c r="O1771" s="19"/>
      <c r="P1771" s="19"/>
      <c r="Q1771" s="19"/>
    </row>
    <row r="1772" ht="16.5" customHeight="1">
      <c r="A1772" s="36"/>
      <c r="B1772" s="36"/>
      <c r="C1772" s="19"/>
      <c r="F1772" s="19"/>
      <c r="G1772" s="19"/>
      <c r="H1772" s="19"/>
      <c r="I1772" s="19"/>
      <c r="J1772" s="19"/>
      <c r="K1772" s="19"/>
      <c r="L1772" s="19"/>
      <c r="M1772" s="19"/>
      <c r="N1772" s="19"/>
      <c r="O1772" s="19"/>
      <c r="P1772" s="19"/>
      <c r="Q1772" s="19"/>
    </row>
    <row r="1773" ht="16.5" customHeight="1">
      <c r="A1773" s="36"/>
      <c r="B1773" s="36"/>
      <c r="C1773" s="19"/>
      <c r="F1773" s="19"/>
      <c r="G1773" s="19"/>
      <c r="H1773" s="19"/>
      <c r="I1773" s="19"/>
      <c r="J1773" s="19"/>
      <c r="K1773" s="19"/>
      <c r="L1773" s="19"/>
      <c r="M1773" s="19"/>
      <c r="N1773" s="19"/>
      <c r="O1773" s="19"/>
      <c r="P1773" s="19"/>
      <c r="Q1773" s="19"/>
    </row>
    <row r="1774" ht="16.5" customHeight="1">
      <c r="A1774" s="36"/>
      <c r="B1774" s="36"/>
      <c r="C1774" s="19"/>
      <c r="F1774" s="19"/>
      <c r="G1774" s="19"/>
      <c r="H1774" s="19"/>
      <c r="I1774" s="19"/>
      <c r="J1774" s="19"/>
      <c r="K1774" s="19"/>
      <c r="L1774" s="19"/>
      <c r="M1774" s="19"/>
      <c r="N1774" s="19"/>
      <c r="O1774" s="19"/>
      <c r="P1774" s="19"/>
      <c r="Q1774" s="19"/>
    </row>
    <row r="1775" ht="16.5" customHeight="1">
      <c r="A1775" s="36"/>
      <c r="B1775" s="36"/>
      <c r="C1775" s="19"/>
      <c r="F1775" s="19"/>
      <c r="G1775" s="19"/>
      <c r="H1775" s="19"/>
      <c r="I1775" s="19"/>
      <c r="J1775" s="19"/>
      <c r="K1775" s="19"/>
      <c r="L1775" s="19"/>
      <c r="M1775" s="19"/>
      <c r="N1775" s="19"/>
      <c r="O1775" s="19"/>
      <c r="P1775" s="19"/>
      <c r="Q1775" s="19"/>
    </row>
    <row r="1776" ht="16.5" customHeight="1">
      <c r="A1776" s="36"/>
      <c r="B1776" s="36"/>
      <c r="C1776" s="19"/>
      <c r="F1776" s="19"/>
      <c r="G1776" s="19"/>
      <c r="H1776" s="19"/>
      <c r="I1776" s="19"/>
      <c r="J1776" s="19"/>
      <c r="K1776" s="19"/>
      <c r="L1776" s="19"/>
      <c r="M1776" s="19"/>
      <c r="N1776" s="19"/>
      <c r="O1776" s="19"/>
      <c r="P1776" s="19"/>
      <c r="Q1776" s="19"/>
    </row>
    <row r="1777" ht="16.5" customHeight="1">
      <c r="A1777" s="36"/>
      <c r="B1777" s="36"/>
      <c r="C1777" s="19"/>
      <c r="F1777" s="19"/>
      <c r="G1777" s="19"/>
      <c r="H1777" s="19"/>
      <c r="I1777" s="19"/>
      <c r="J1777" s="19"/>
      <c r="K1777" s="19"/>
      <c r="L1777" s="19"/>
      <c r="M1777" s="19"/>
      <c r="N1777" s="19"/>
      <c r="O1777" s="19"/>
      <c r="P1777" s="19"/>
      <c r="Q1777" s="19"/>
    </row>
    <row r="1778" ht="16.5" customHeight="1">
      <c r="A1778" s="36"/>
      <c r="B1778" s="36"/>
      <c r="C1778" s="19"/>
      <c r="F1778" s="19"/>
      <c r="G1778" s="19"/>
      <c r="H1778" s="19"/>
      <c r="I1778" s="19"/>
      <c r="J1778" s="19"/>
      <c r="K1778" s="19"/>
      <c r="L1778" s="19"/>
      <c r="M1778" s="19"/>
      <c r="N1778" s="19"/>
      <c r="O1778" s="19"/>
      <c r="P1778" s="19"/>
      <c r="Q1778" s="19"/>
    </row>
    <row r="1779" ht="16.5" customHeight="1">
      <c r="A1779" s="36"/>
      <c r="B1779" s="36"/>
      <c r="C1779" s="19"/>
      <c r="F1779" s="19"/>
      <c r="G1779" s="19"/>
      <c r="H1779" s="19"/>
      <c r="I1779" s="19"/>
      <c r="J1779" s="19"/>
      <c r="K1779" s="19"/>
      <c r="L1779" s="19"/>
      <c r="M1779" s="19"/>
      <c r="N1779" s="19"/>
      <c r="O1779" s="19"/>
      <c r="P1779" s="19"/>
      <c r="Q1779" s="19"/>
    </row>
    <row r="1780" ht="16.5" customHeight="1">
      <c r="A1780" s="36"/>
      <c r="B1780" s="36"/>
      <c r="C1780" s="19"/>
      <c r="F1780" s="19"/>
      <c r="G1780" s="19"/>
      <c r="H1780" s="19"/>
      <c r="I1780" s="19"/>
      <c r="J1780" s="19"/>
      <c r="K1780" s="19"/>
      <c r="L1780" s="19"/>
      <c r="M1780" s="19"/>
      <c r="N1780" s="19"/>
      <c r="O1780" s="19"/>
      <c r="P1780" s="19"/>
      <c r="Q1780" s="19"/>
    </row>
    <row r="1781" ht="16.5" customHeight="1">
      <c r="A1781" s="36"/>
      <c r="B1781" s="36"/>
      <c r="C1781" s="19"/>
      <c r="F1781" s="19"/>
      <c r="G1781" s="19"/>
      <c r="H1781" s="19"/>
      <c r="I1781" s="19"/>
      <c r="J1781" s="19"/>
      <c r="K1781" s="19"/>
      <c r="L1781" s="19"/>
      <c r="M1781" s="19"/>
      <c r="N1781" s="19"/>
      <c r="O1781" s="19"/>
      <c r="P1781" s="19"/>
      <c r="Q1781" s="19"/>
    </row>
    <row r="1782" ht="16.5" customHeight="1">
      <c r="A1782" s="36"/>
      <c r="B1782" s="36"/>
      <c r="C1782" s="19"/>
      <c r="F1782" s="19"/>
      <c r="G1782" s="19"/>
      <c r="H1782" s="19"/>
      <c r="I1782" s="19"/>
      <c r="J1782" s="19"/>
      <c r="K1782" s="19"/>
      <c r="L1782" s="19"/>
      <c r="M1782" s="19"/>
      <c r="N1782" s="19"/>
      <c r="O1782" s="19"/>
      <c r="P1782" s="19"/>
      <c r="Q1782" s="19"/>
    </row>
    <row r="1783" ht="16.5" customHeight="1">
      <c r="A1783" s="36"/>
      <c r="B1783" s="36"/>
      <c r="C1783" s="19"/>
      <c r="F1783" s="19"/>
      <c r="G1783" s="19"/>
      <c r="H1783" s="19"/>
      <c r="I1783" s="19"/>
      <c r="J1783" s="19"/>
      <c r="K1783" s="19"/>
      <c r="L1783" s="19"/>
      <c r="M1783" s="19"/>
      <c r="N1783" s="19"/>
      <c r="O1783" s="19"/>
      <c r="P1783" s="19"/>
      <c r="Q1783" s="19"/>
    </row>
    <row r="1784" ht="16.5" customHeight="1">
      <c r="A1784" s="36"/>
      <c r="B1784" s="36"/>
      <c r="C1784" s="19"/>
      <c r="F1784" s="19"/>
      <c r="G1784" s="19"/>
      <c r="H1784" s="19"/>
      <c r="I1784" s="19"/>
      <c r="J1784" s="19"/>
      <c r="K1784" s="19"/>
      <c r="L1784" s="19"/>
      <c r="M1784" s="19"/>
      <c r="N1784" s="19"/>
      <c r="O1784" s="19"/>
      <c r="P1784" s="19"/>
      <c r="Q1784" s="19"/>
    </row>
    <row r="1785" ht="16.5" customHeight="1">
      <c r="A1785" s="36"/>
      <c r="B1785" s="36"/>
      <c r="C1785" s="19"/>
      <c r="F1785" s="19"/>
      <c r="G1785" s="19"/>
      <c r="H1785" s="19"/>
      <c r="I1785" s="19"/>
      <c r="J1785" s="19"/>
      <c r="K1785" s="19"/>
      <c r="L1785" s="19"/>
      <c r="M1785" s="19"/>
      <c r="N1785" s="19"/>
      <c r="O1785" s="19"/>
      <c r="P1785" s="19"/>
      <c r="Q1785" s="19"/>
    </row>
    <row r="1786" ht="16.5" customHeight="1">
      <c r="A1786" s="36"/>
      <c r="B1786" s="36"/>
      <c r="C1786" s="19"/>
      <c r="F1786" s="19"/>
      <c r="G1786" s="19"/>
      <c r="H1786" s="19"/>
      <c r="I1786" s="19"/>
      <c r="J1786" s="19"/>
      <c r="K1786" s="19"/>
      <c r="L1786" s="19"/>
      <c r="M1786" s="19"/>
      <c r="N1786" s="19"/>
      <c r="O1786" s="19"/>
      <c r="P1786" s="19"/>
      <c r="Q1786" s="19"/>
    </row>
    <row r="1787" ht="16.5" customHeight="1">
      <c r="A1787" s="36"/>
      <c r="B1787" s="36"/>
      <c r="C1787" s="19"/>
      <c r="F1787" s="19"/>
      <c r="G1787" s="19"/>
      <c r="H1787" s="19"/>
      <c r="I1787" s="19"/>
      <c r="J1787" s="19"/>
      <c r="K1787" s="19"/>
      <c r="L1787" s="19"/>
      <c r="M1787" s="19"/>
      <c r="N1787" s="19"/>
      <c r="O1787" s="19"/>
      <c r="P1787" s="19"/>
      <c r="Q1787" s="19"/>
    </row>
    <row r="1788" ht="16.5" customHeight="1">
      <c r="A1788" s="36"/>
      <c r="B1788" s="36"/>
      <c r="C1788" s="19"/>
      <c r="F1788" s="19"/>
      <c r="G1788" s="19"/>
      <c r="H1788" s="19"/>
      <c r="I1788" s="19"/>
      <c r="J1788" s="19"/>
      <c r="K1788" s="19"/>
      <c r="L1788" s="19"/>
      <c r="M1788" s="19"/>
      <c r="N1788" s="19"/>
      <c r="O1788" s="19"/>
      <c r="P1788" s="19"/>
      <c r="Q1788" s="19"/>
    </row>
    <row r="1789" ht="16.5" customHeight="1">
      <c r="A1789" s="36"/>
      <c r="B1789" s="36"/>
      <c r="C1789" s="19"/>
      <c r="F1789" s="19"/>
      <c r="G1789" s="19"/>
      <c r="H1789" s="19"/>
      <c r="I1789" s="19"/>
      <c r="J1789" s="19"/>
      <c r="K1789" s="19"/>
      <c r="L1789" s="19"/>
      <c r="M1789" s="19"/>
      <c r="N1789" s="19"/>
      <c r="O1789" s="19"/>
      <c r="P1789" s="19"/>
      <c r="Q1789" s="19"/>
    </row>
    <row r="1790" ht="16.5" customHeight="1">
      <c r="A1790" s="36"/>
      <c r="B1790" s="36"/>
      <c r="C1790" s="19"/>
      <c r="F1790" s="19"/>
      <c r="G1790" s="19"/>
      <c r="H1790" s="19"/>
      <c r="I1790" s="19"/>
      <c r="J1790" s="19"/>
      <c r="K1790" s="19"/>
      <c r="L1790" s="19"/>
      <c r="M1790" s="19"/>
      <c r="N1790" s="19"/>
      <c r="O1790" s="19"/>
      <c r="P1790" s="19"/>
      <c r="Q1790" s="19"/>
    </row>
    <row r="1791" ht="16.5" customHeight="1">
      <c r="A1791" s="36"/>
      <c r="B1791" s="36"/>
      <c r="C1791" s="19"/>
      <c r="F1791" s="19"/>
      <c r="G1791" s="19"/>
      <c r="H1791" s="19"/>
      <c r="I1791" s="19"/>
      <c r="J1791" s="19"/>
      <c r="K1791" s="19"/>
      <c r="L1791" s="19"/>
      <c r="M1791" s="19"/>
      <c r="N1791" s="19"/>
      <c r="O1791" s="19"/>
      <c r="P1791" s="19"/>
      <c r="Q1791" s="19"/>
    </row>
    <row r="1792" ht="16.5" customHeight="1">
      <c r="A1792" s="36"/>
      <c r="B1792" s="36"/>
      <c r="C1792" s="19"/>
      <c r="F1792" s="19"/>
      <c r="G1792" s="19"/>
      <c r="H1792" s="19"/>
      <c r="I1792" s="19"/>
      <c r="J1792" s="19"/>
      <c r="K1792" s="19"/>
      <c r="L1792" s="19"/>
      <c r="M1792" s="19"/>
      <c r="N1792" s="19"/>
      <c r="O1792" s="19"/>
      <c r="P1792" s="19"/>
      <c r="Q1792" s="19"/>
    </row>
    <row r="1793" ht="16.5" customHeight="1">
      <c r="A1793" s="36"/>
      <c r="B1793" s="36"/>
      <c r="C1793" s="19"/>
      <c r="F1793" s="19"/>
      <c r="G1793" s="19"/>
      <c r="H1793" s="19"/>
      <c r="I1793" s="19"/>
      <c r="J1793" s="19"/>
      <c r="K1793" s="19"/>
      <c r="L1793" s="19"/>
      <c r="M1793" s="19"/>
      <c r="N1793" s="19"/>
      <c r="O1793" s="19"/>
      <c r="P1793" s="19"/>
      <c r="Q1793" s="19"/>
    </row>
    <row r="1794" ht="16.5" customHeight="1">
      <c r="A1794" s="36"/>
      <c r="B1794" s="36"/>
      <c r="C1794" s="19"/>
      <c r="F1794" s="19"/>
      <c r="G1794" s="19"/>
      <c r="H1794" s="19"/>
      <c r="I1794" s="19"/>
      <c r="J1794" s="19"/>
      <c r="K1794" s="19"/>
      <c r="L1794" s="19"/>
      <c r="M1794" s="19"/>
      <c r="N1794" s="19"/>
      <c r="O1794" s="19"/>
      <c r="P1794" s="19"/>
      <c r="Q1794" s="19"/>
    </row>
    <row r="1795" ht="16.5" customHeight="1">
      <c r="A1795" s="36"/>
      <c r="B1795" s="36"/>
      <c r="C1795" s="19"/>
      <c r="F1795" s="19"/>
      <c r="G1795" s="19"/>
      <c r="H1795" s="19"/>
      <c r="I1795" s="19"/>
      <c r="J1795" s="19"/>
      <c r="K1795" s="19"/>
      <c r="L1795" s="19"/>
      <c r="M1795" s="19"/>
      <c r="N1795" s="19"/>
      <c r="O1795" s="19"/>
      <c r="P1795" s="19"/>
      <c r="Q1795" s="19"/>
    </row>
    <row r="1796" ht="16.5" customHeight="1">
      <c r="A1796" s="36"/>
      <c r="B1796" s="36"/>
      <c r="C1796" s="19"/>
      <c r="F1796" s="19"/>
      <c r="G1796" s="19"/>
      <c r="H1796" s="19"/>
      <c r="I1796" s="19"/>
      <c r="J1796" s="19"/>
      <c r="K1796" s="19"/>
      <c r="L1796" s="19"/>
      <c r="M1796" s="19"/>
      <c r="N1796" s="19"/>
      <c r="O1796" s="19"/>
      <c r="P1796" s="19"/>
      <c r="Q1796" s="19"/>
    </row>
    <row r="1797" ht="16.5" customHeight="1">
      <c r="A1797" s="36"/>
      <c r="B1797" s="36"/>
      <c r="C1797" s="19"/>
      <c r="F1797" s="19"/>
      <c r="G1797" s="19"/>
      <c r="H1797" s="19"/>
      <c r="I1797" s="19"/>
      <c r="J1797" s="19"/>
      <c r="K1797" s="19"/>
      <c r="L1797" s="19"/>
      <c r="M1797" s="19"/>
      <c r="N1797" s="19"/>
      <c r="O1797" s="19"/>
      <c r="P1797" s="19"/>
      <c r="Q1797" s="19"/>
    </row>
    <row r="1798" ht="16.5" customHeight="1">
      <c r="A1798" s="36"/>
      <c r="B1798" s="36"/>
      <c r="C1798" s="19"/>
      <c r="F1798" s="19"/>
      <c r="G1798" s="19"/>
      <c r="H1798" s="19"/>
      <c r="I1798" s="19"/>
      <c r="J1798" s="19"/>
      <c r="K1798" s="19"/>
      <c r="L1798" s="19"/>
      <c r="M1798" s="19"/>
      <c r="N1798" s="19"/>
      <c r="O1798" s="19"/>
      <c r="P1798" s="19"/>
      <c r="Q1798" s="19"/>
    </row>
    <row r="1799" ht="16.5" customHeight="1">
      <c r="A1799" s="36"/>
      <c r="B1799" s="36"/>
      <c r="C1799" s="19"/>
      <c r="F1799" s="19"/>
      <c r="G1799" s="19"/>
      <c r="H1799" s="19"/>
      <c r="I1799" s="19"/>
      <c r="J1799" s="19"/>
      <c r="K1799" s="19"/>
      <c r="L1799" s="19"/>
      <c r="M1799" s="19"/>
      <c r="N1799" s="19"/>
      <c r="O1799" s="19"/>
      <c r="P1799" s="19"/>
      <c r="Q1799" s="19"/>
    </row>
    <row r="1800" ht="16.5" customHeight="1">
      <c r="A1800" s="36"/>
      <c r="B1800" s="36"/>
      <c r="C1800" s="19"/>
      <c r="F1800" s="19"/>
      <c r="G1800" s="19"/>
      <c r="H1800" s="19"/>
      <c r="I1800" s="19"/>
      <c r="J1800" s="19"/>
      <c r="K1800" s="19"/>
      <c r="L1800" s="19"/>
      <c r="M1800" s="19"/>
      <c r="N1800" s="19"/>
      <c r="O1800" s="19"/>
      <c r="P1800" s="19"/>
      <c r="Q1800" s="19"/>
    </row>
    <row r="1801" ht="16.5" customHeight="1">
      <c r="A1801" s="36"/>
      <c r="B1801" s="36"/>
      <c r="C1801" s="19"/>
      <c r="F1801" s="19"/>
      <c r="G1801" s="19"/>
      <c r="H1801" s="19"/>
      <c r="I1801" s="19"/>
      <c r="J1801" s="19"/>
      <c r="K1801" s="19"/>
      <c r="L1801" s="19"/>
      <c r="M1801" s="19"/>
      <c r="N1801" s="19"/>
      <c r="O1801" s="19"/>
      <c r="P1801" s="19"/>
      <c r="Q1801" s="19"/>
    </row>
    <row r="1802" ht="16.5" customHeight="1">
      <c r="A1802" s="36"/>
      <c r="B1802" s="36"/>
      <c r="C1802" s="19"/>
      <c r="F1802" s="19"/>
      <c r="G1802" s="19"/>
      <c r="H1802" s="19"/>
      <c r="I1802" s="19"/>
      <c r="J1802" s="19"/>
      <c r="K1802" s="19"/>
      <c r="L1802" s="19"/>
      <c r="M1802" s="19"/>
      <c r="N1802" s="19"/>
      <c r="O1802" s="19"/>
      <c r="P1802" s="19"/>
      <c r="Q1802" s="19"/>
    </row>
    <row r="1803" ht="16.5" customHeight="1">
      <c r="A1803" s="36"/>
      <c r="B1803" s="36"/>
      <c r="C1803" s="19"/>
      <c r="F1803" s="19"/>
      <c r="G1803" s="19"/>
      <c r="H1803" s="19"/>
      <c r="I1803" s="19"/>
      <c r="J1803" s="19"/>
      <c r="K1803" s="19"/>
      <c r="L1803" s="19"/>
      <c r="M1803" s="19"/>
      <c r="N1803" s="19"/>
      <c r="O1803" s="19"/>
      <c r="P1803" s="19"/>
      <c r="Q1803" s="19"/>
    </row>
    <row r="1804" ht="16.5" customHeight="1">
      <c r="A1804" s="36"/>
      <c r="B1804" s="36"/>
      <c r="C1804" s="19"/>
      <c r="F1804" s="19"/>
      <c r="G1804" s="19"/>
      <c r="H1804" s="19"/>
      <c r="I1804" s="19"/>
      <c r="J1804" s="19"/>
      <c r="K1804" s="19"/>
      <c r="L1804" s="19"/>
      <c r="M1804" s="19"/>
      <c r="N1804" s="19"/>
      <c r="O1804" s="19"/>
      <c r="P1804" s="19"/>
      <c r="Q1804" s="19"/>
    </row>
    <row r="1805" ht="16.5" customHeight="1">
      <c r="A1805" s="36"/>
      <c r="B1805" s="36"/>
      <c r="C1805" s="19"/>
      <c r="F1805" s="19"/>
      <c r="G1805" s="19"/>
      <c r="H1805" s="19"/>
      <c r="I1805" s="19"/>
      <c r="J1805" s="19"/>
      <c r="K1805" s="19"/>
      <c r="L1805" s="19"/>
      <c r="M1805" s="19"/>
      <c r="N1805" s="19"/>
      <c r="O1805" s="19"/>
      <c r="P1805" s="19"/>
      <c r="Q1805" s="19"/>
    </row>
    <row r="1806" ht="16.5" customHeight="1">
      <c r="A1806" s="36"/>
      <c r="B1806" s="36"/>
      <c r="C1806" s="19"/>
      <c r="F1806" s="19"/>
      <c r="G1806" s="19"/>
      <c r="H1806" s="19"/>
      <c r="I1806" s="19"/>
      <c r="J1806" s="19"/>
      <c r="K1806" s="19"/>
      <c r="L1806" s="19"/>
      <c r="M1806" s="19"/>
      <c r="N1806" s="19"/>
      <c r="O1806" s="19"/>
      <c r="P1806" s="19"/>
      <c r="Q1806" s="19"/>
    </row>
    <row r="1807" ht="16.5" customHeight="1">
      <c r="A1807" s="36"/>
      <c r="B1807" s="36"/>
      <c r="C1807" s="19"/>
      <c r="F1807" s="19"/>
      <c r="G1807" s="19"/>
      <c r="H1807" s="19"/>
      <c r="I1807" s="19"/>
      <c r="J1807" s="19"/>
      <c r="K1807" s="19"/>
      <c r="L1807" s="19"/>
      <c r="M1807" s="19"/>
      <c r="N1807" s="19"/>
      <c r="O1807" s="19"/>
      <c r="P1807" s="19"/>
      <c r="Q1807" s="19"/>
    </row>
    <row r="1808" ht="16.5" customHeight="1">
      <c r="A1808" s="36"/>
      <c r="B1808" s="36"/>
      <c r="C1808" s="19"/>
      <c r="F1808" s="19"/>
      <c r="G1808" s="19"/>
      <c r="H1808" s="19"/>
      <c r="I1808" s="19"/>
      <c r="J1808" s="19"/>
      <c r="K1808" s="19"/>
      <c r="L1808" s="19"/>
      <c r="M1808" s="19"/>
      <c r="N1808" s="19"/>
      <c r="O1808" s="19"/>
      <c r="P1808" s="19"/>
      <c r="Q1808" s="19"/>
    </row>
    <row r="1809" ht="16.5" customHeight="1">
      <c r="A1809" s="36"/>
      <c r="B1809" s="36"/>
      <c r="C1809" s="19"/>
      <c r="F1809" s="19"/>
      <c r="G1809" s="19"/>
      <c r="H1809" s="19"/>
      <c r="I1809" s="19"/>
      <c r="J1809" s="19"/>
      <c r="K1809" s="19"/>
      <c r="L1809" s="19"/>
      <c r="M1809" s="19"/>
      <c r="N1809" s="19"/>
      <c r="O1809" s="19"/>
      <c r="P1809" s="19"/>
      <c r="Q1809" s="19"/>
    </row>
    <row r="1810" ht="16.5" customHeight="1">
      <c r="A1810" s="36"/>
      <c r="B1810" s="36"/>
      <c r="C1810" s="19"/>
      <c r="F1810" s="19"/>
      <c r="G1810" s="19"/>
      <c r="H1810" s="19"/>
      <c r="I1810" s="19"/>
      <c r="J1810" s="19"/>
      <c r="K1810" s="19"/>
      <c r="L1810" s="19"/>
      <c r="M1810" s="19"/>
      <c r="N1810" s="19"/>
      <c r="O1810" s="19"/>
      <c r="P1810" s="19"/>
      <c r="Q1810" s="19"/>
    </row>
    <row r="1811" ht="16.5" customHeight="1">
      <c r="A1811" s="36"/>
      <c r="B1811" s="36"/>
      <c r="C1811" s="19"/>
      <c r="F1811" s="19"/>
      <c r="G1811" s="19"/>
      <c r="H1811" s="19"/>
      <c r="I1811" s="19"/>
      <c r="J1811" s="19"/>
      <c r="K1811" s="19"/>
      <c r="L1811" s="19"/>
      <c r="M1811" s="19"/>
      <c r="N1811" s="19"/>
      <c r="O1811" s="19"/>
      <c r="P1811" s="19"/>
      <c r="Q1811" s="19"/>
    </row>
    <row r="1812" ht="16.5" customHeight="1">
      <c r="A1812" s="36"/>
      <c r="B1812" s="36"/>
      <c r="C1812" s="19"/>
      <c r="F1812" s="19"/>
      <c r="G1812" s="19"/>
      <c r="H1812" s="19"/>
      <c r="I1812" s="19"/>
      <c r="J1812" s="19"/>
      <c r="K1812" s="19"/>
      <c r="L1812" s="19"/>
      <c r="M1812" s="19"/>
      <c r="N1812" s="19"/>
      <c r="O1812" s="19"/>
      <c r="P1812" s="19"/>
      <c r="Q1812" s="19"/>
    </row>
    <row r="1813" ht="16.5" customHeight="1">
      <c r="A1813" s="36"/>
      <c r="B1813" s="36"/>
      <c r="C1813" s="19"/>
      <c r="F1813" s="19"/>
      <c r="G1813" s="19"/>
      <c r="H1813" s="19"/>
      <c r="I1813" s="19"/>
      <c r="J1813" s="19"/>
      <c r="K1813" s="19"/>
      <c r="L1813" s="19"/>
      <c r="M1813" s="19"/>
      <c r="N1813" s="19"/>
      <c r="O1813" s="19"/>
      <c r="P1813" s="19"/>
      <c r="Q1813" s="19"/>
    </row>
    <row r="1814" ht="16.5" customHeight="1">
      <c r="A1814" s="36"/>
      <c r="B1814" s="36"/>
      <c r="C1814" s="19"/>
      <c r="F1814" s="19"/>
      <c r="G1814" s="19"/>
      <c r="H1814" s="19"/>
      <c r="I1814" s="19"/>
      <c r="J1814" s="19"/>
      <c r="K1814" s="19"/>
      <c r="L1814" s="19"/>
      <c r="M1814" s="19"/>
      <c r="N1814" s="19"/>
      <c r="O1814" s="19"/>
      <c r="P1814" s="19"/>
      <c r="Q1814" s="19"/>
    </row>
    <row r="1815" ht="16.5" customHeight="1">
      <c r="A1815" s="36"/>
      <c r="B1815" s="36"/>
      <c r="C1815" s="19"/>
      <c r="F1815" s="19"/>
      <c r="G1815" s="19"/>
      <c r="H1815" s="19"/>
      <c r="I1815" s="19"/>
      <c r="J1815" s="19"/>
      <c r="K1815" s="19"/>
      <c r="L1815" s="19"/>
      <c r="M1815" s="19"/>
      <c r="N1815" s="19"/>
      <c r="O1815" s="19"/>
      <c r="P1815" s="19"/>
      <c r="Q1815" s="19"/>
    </row>
    <row r="1816" ht="16.5" customHeight="1">
      <c r="A1816" s="36"/>
      <c r="B1816" s="36"/>
      <c r="C1816" s="19"/>
      <c r="F1816" s="19"/>
      <c r="G1816" s="19"/>
      <c r="H1816" s="19"/>
      <c r="I1816" s="19"/>
      <c r="J1816" s="19"/>
      <c r="K1816" s="19"/>
      <c r="L1816" s="19"/>
      <c r="M1816" s="19"/>
      <c r="N1816" s="19"/>
      <c r="O1816" s="19"/>
      <c r="P1816" s="19"/>
      <c r="Q1816" s="19"/>
    </row>
    <row r="1817" ht="16.5" customHeight="1">
      <c r="A1817" s="36"/>
      <c r="B1817" s="36"/>
      <c r="C1817" s="19"/>
      <c r="F1817" s="19"/>
      <c r="G1817" s="19"/>
      <c r="H1817" s="19"/>
      <c r="I1817" s="19"/>
      <c r="J1817" s="19"/>
      <c r="K1817" s="19"/>
      <c r="L1817" s="19"/>
      <c r="M1817" s="19"/>
      <c r="N1817" s="19"/>
      <c r="O1817" s="19"/>
      <c r="P1817" s="19"/>
      <c r="Q1817" s="19"/>
    </row>
    <row r="1818" ht="16.5" customHeight="1">
      <c r="A1818" s="36"/>
      <c r="B1818" s="36"/>
      <c r="C1818" s="19"/>
      <c r="F1818" s="19"/>
      <c r="G1818" s="19"/>
      <c r="H1818" s="19"/>
      <c r="I1818" s="19"/>
      <c r="J1818" s="19"/>
      <c r="K1818" s="19"/>
      <c r="L1818" s="19"/>
      <c r="M1818" s="19"/>
      <c r="N1818" s="19"/>
      <c r="O1818" s="19"/>
      <c r="P1818" s="19"/>
      <c r="Q1818" s="19"/>
    </row>
    <row r="1819" ht="16.5" customHeight="1">
      <c r="A1819" s="36"/>
      <c r="B1819" s="36"/>
      <c r="C1819" s="19"/>
      <c r="F1819" s="19"/>
      <c r="G1819" s="19"/>
      <c r="H1819" s="19"/>
      <c r="I1819" s="19"/>
      <c r="J1819" s="19"/>
      <c r="K1819" s="19"/>
      <c r="L1819" s="19"/>
      <c r="M1819" s="19"/>
      <c r="N1819" s="19"/>
      <c r="O1819" s="19"/>
      <c r="P1819" s="19"/>
      <c r="Q1819" s="19"/>
    </row>
    <row r="1820" ht="16.5" customHeight="1">
      <c r="A1820" s="36"/>
      <c r="B1820" s="36"/>
      <c r="C1820" s="19"/>
      <c r="F1820" s="19"/>
      <c r="G1820" s="19"/>
      <c r="H1820" s="19"/>
      <c r="I1820" s="19"/>
      <c r="J1820" s="19"/>
      <c r="K1820" s="19"/>
      <c r="L1820" s="19"/>
      <c r="M1820" s="19"/>
      <c r="N1820" s="19"/>
      <c r="O1820" s="19"/>
      <c r="P1820" s="19"/>
      <c r="Q1820" s="19"/>
    </row>
    <row r="1821" ht="16.5" customHeight="1">
      <c r="A1821" s="36"/>
      <c r="B1821" s="36"/>
      <c r="C1821" s="19"/>
      <c r="F1821" s="19"/>
      <c r="G1821" s="19"/>
      <c r="H1821" s="19"/>
      <c r="I1821" s="19"/>
      <c r="J1821" s="19"/>
      <c r="K1821" s="19"/>
      <c r="L1821" s="19"/>
      <c r="M1821" s="19"/>
      <c r="N1821" s="19"/>
      <c r="O1821" s="19"/>
      <c r="P1821" s="19"/>
      <c r="Q1821" s="19"/>
    </row>
    <row r="1822" ht="16.5" customHeight="1">
      <c r="A1822" s="36"/>
      <c r="B1822" s="36"/>
      <c r="C1822" s="19"/>
      <c r="F1822" s="19"/>
      <c r="G1822" s="19"/>
      <c r="H1822" s="19"/>
      <c r="I1822" s="19"/>
      <c r="J1822" s="19"/>
      <c r="K1822" s="19"/>
      <c r="L1822" s="19"/>
      <c r="M1822" s="19"/>
      <c r="N1822" s="19"/>
      <c r="O1822" s="19"/>
      <c r="P1822" s="19"/>
      <c r="Q1822" s="19"/>
    </row>
    <row r="1823" ht="16.5" customHeight="1">
      <c r="A1823" s="36"/>
      <c r="B1823" s="36"/>
      <c r="C1823" s="19"/>
      <c r="F1823" s="19"/>
      <c r="G1823" s="19"/>
      <c r="H1823" s="19"/>
      <c r="I1823" s="19"/>
      <c r="J1823" s="19"/>
      <c r="K1823" s="19"/>
      <c r="L1823" s="19"/>
      <c r="M1823" s="19"/>
      <c r="N1823" s="19"/>
      <c r="O1823" s="19"/>
      <c r="P1823" s="19"/>
      <c r="Q1823" s="19"/>
    </row>
    <row r="1824" ht="16.5" customHeight="1">
      <c r="A1824" s="36"/>
      <c r="B1824" s="36"/>
      <c r="C1824" s="19"/>
      <c r="F1824" s="19"/>
      <c r="G1824" s="19"/>
      <c r="H1824" s="19"/>
      <c r="I1824" s="19"/>
      <c r="J1824" s="19"/>
      <c r="K1824" s="19"/>
      <c r="L1824" s="19"/>
      <c r="M1824" s="19"/>
      <c r="N1824" s="19"/>
      <c r="O1824" s="19"/>
      <c r="P1824" s="19"/>
      <c r="Q1824" s="19"/>
    </row>
    <row r="1825" ht="16.5" customHeight="1">
      <c r="A1825" s="36"/>
      <c r="B1825" s="36"/>
      <c r="C1825" s="19"/>
      <c r="F1825" s="19"/>
      <c r="G1825" s="19"/>
      <c r="H1825" s="19"/>
      <c r="I1825" s="19"/>
      <c r="J1825" s="19"/>
      <c r="K1825" s="19"/>
      <c r="L1825" s="19"/>
      <c r="M1825" s="19"/>
      <c r="N1825" s="19"/>
      <c r="O1825" s="19"/>
      <c r="P1825" s="19"/>
      <c r="Q1825" s="19"/>
    </row>
    <row r="1826" ht="16.5" customHeight="1">
      <c r="A1826" s="36"/>
      <c r="B1826" s="36"/>
      <c r="C1826" s="19"/>
      <c r="F1826" s="19"/>
      <c r="G1826" s="19"/>
      <c r="H1826" s="19"/>
      <c r="I1826" s="19"/>
      <c r="J1826" s="19"/>
      <c r="K1826" s="19"/>
      <c r="L1826" s="19"/>
      <c r="M1826" s="19"/>
      <c r="N1826" s="19"/>
      <c r="O1826" s="19"/>
      <c r="P1826" s="19"/>
      <c r="Q1826" s="19"/>
    </row>
    <row r="1827" ht="16.5" customHeight="1">
      <c r="A1827" s="36"/>
      <c r="B1827" s="36"/>
      <c r="C1827" s="19"/>
      <c r="F1827" s="19"/>
      <c r="G1827" s="19"/>
      <c r="H1827" s="19"/>
      <c r="I1827" s="19"/>
      <c r="J1827" s="19"/>
      <c r="K1827" s="19"/>
      <c r="L1827" s="19"/>
      <c r="M1827" s="19"/>
      <c r="N1827" s="19"/>
      <c r="O1827" s="19"/>
      <c r="P1827" s="19"/>
      <c r="Q1827" s="19"/>
    </row>
    <row r="1828" ht="16.5" customHeight="1">
      <c r="A1828" s="36"/>
      <c r="B1828" s="36"/>
      <c r="C1828" s="19"/>
      <c r="F1828" s="19"/>
      <c r="G1828" s="19"/>
      <c r="H1828" s="19"/>
      <c r="I1828" s="19"/>
      <c r="J1828" s="19"/>
      <c r="K1828" s="19"/>
      <c r="L1828" s="19"/>
      <c r="M1828" s="19"/>
      <c r="N1828" s="19"/>
      <c r="O1828" s="19"/>
      <c r="P1828" s="19"/>
      <c r="Q1828" s="19"/>
    </row>
    <row r="1829" ht="16.5" customHeight="1">
      <c r="A1829" s="36"/>
      <c r="B1829" s="36"/>
      <c r="C1829" s="19"/>
      <c r="F1829" s="19"/>
      <c r="G1829" s="19"/>
      <c r="H1829" s="19"/>
      <c r="I1829" s="19"/>
      <c r="J1829" s="19"/>
      <c r="K1829" s="19"/>
      <c r="L1829" s="19"/>
      <c r="M1829" s="19"/>
      <c r="N1829" s="19"/>
      <c r="O1829" s="19"/>
      <c r="P1829" s="19"/>
      <c r="Q1829" s="19"/>
    </row>
    <row r="1830" ht="16.5" customHeight="1">
      <c r="A1830" s="36"/>
      <c r="B1830" s="36"/>
      <c r="C1830" s="19"/>
      <c r="F1830" s="19"/>
      <c r="G1830" s="19"/>
      <c r="H1830" s="19"/>
      <c r="I1830" s="19"/>
      <c r="J1830" s="19"/>
      <c r="K1830" s="19"/>
      <c r="L1830" s="19"/>
      <c r="M1830" s="19"/>
      <c r="N1830" s="19"/>
      <c r="O1830" s="19"/>
      <c r="P1830" s="19"/>
      <c r="Q1830" s="19"/>
    </row>
    <row r="1831" ht="16.5" customHeight="1">
      <c r="A1831" s="36"/>
      <c r="B1831" s="36"/>
      <c r="C1831" s="19"/>
      <c r="F1831" s="19"/>
      <c r="G1831" s="19"/>
      <c r="H1831" s="19"/>
      <c r="I1831" s="19"/>
      <c r="J1831" s="19"/>
      <c r="K1831" s="19"/>
      <c r="L1831" s="19"/>
      <c r="M1831" s="19"/>
      <c r="N1831" s="19"/>
      <c r="O1831" s="19"/>
      <c r="P1831" s="19"/>
      <c r="Q1831" s="19"/>
    </row>
    <row r="1832" ht="16.5" customHeight="1">
      <c r="A1832" s="36"/>
      <c r="B1832" s="36"/>
      <c r="C1832" s="19"/>
      <c r="F1832" s="19"/>
      <c r="G1832" s="19"/>
      <c r="H1832" s="19"/>
      <c r="I1832" s="19"/>
      <c r="J1832" s="19"/>
      <c r="K1832" s="19"/>
      <c r="L1832" s="19"/>
      <c r="M1832" s="19"/>
      <c r="N1832" s="19"/>
      <c r="O1832" s="19"/>
      <c r="P1832" s="19"/>
      <c r="Q1832" s="19"/>
    </row>
    <row r="1833" ht="16.5" customHeight="1">
      <c r="A1833" s="36"/>
      <c r="B1833" s="36"/>
      <c r="C1833" s="19"/>
      <c r="F1833" s="19"/>
      <c r="G1833" s="19"/>
      <c r="H1833" s="19"/>
      <c r="I1833" s="19"/>
      <c r="J1833" s="19"/>
      <c r="K1833" s="19"/>
      <c r="L1833" s="19"/>
      <c r="M1833" s="19"/>
      <c r="N1833" s="19"/>
      <c r="O1833" s="19"/>
      <c r="P1833" s="19"/>
      <c r="Q1833" s="19"/>
    </row>
    <row r="1834" ht="16.5" customHeight="1">
      <c r="A1834" s="36"/>
      <c r="B1834" s="36"/>
      <c r="C1834" s="19"/>
      <c r="F1834" s="19"/>
      <c r="G1834" s="19"/>
      <c r="H1834" s="19"/>
      <c r="I1834" s="19"/>
      <c r="J1834" s="19"/>
      <c r="K1834" s="19"/>
      <c r="L1834" s="19"/>
      <c r="M1834" s="19"/>
      <c r="N1834" s="19"/>
      <c r="O1834" s="19"/>
      <c r="P1834" s="19"/>
      <c r="Q1834" s="19"/>
    </row>
    <row r="1835" ht="16.5" customHeight="1">
      <c r="A1835" s="36"/>
      <c r="B1835" s="36"/>
      <c r="C1835" s="19"/>
      <c r="F1835" s="19"/>
      <c r="G1835" s="19"/>
      <c r="H1835" s="19"/>
      <c r="I1835" s="19"/>
      <c r="J1835" s="19"/>
      <c r="K1835" s="19"/>
      <c r="L1835" s="19"/>
      <c r="M1835" s="19"/>
      <c r="N1835" s="19"/>
      <c r="O1835" s="19"/>
      <c r="P1835" s="19"/>
      <c r="Q1835" s="19"/>
    </row>
    <row r="1836" ht="16.5" customHeight="1">
      <c r="A1836" s="36"/>
      <c r="B1836" s="36"/>
      <c r="C1836" s="19"/>
      <c r="F1836" s="19"/>
      <c r="G1836" s="19"/>
      <c r="H1836" s="19"/>
      <c r="I1836" s="19"/>
      <c r="J1836" s="19"/>
      <c r="K1836" s="19"/>
      <c r="L1836" s="19"/>
      <c r="M1836" s="19"/>
      <c r="N1836" s="19"/>
      <c r="O1836" s="19"/>
      <c r="P1836" s="19"/>
      <c r="Q1836" s="19"/>
    </row>
    <row r="1837" ht="16.5" customHeight="1">
      <c r="A1837" s="36"/>
      <c r="B1837" s="36"/>
      <c r="C1837" s="19"/>
      <c r="F1837" s="19"/>
      <c r="G1837" s="19"/>
      <c r="H1837" s="19"/>
      <c r="I1837" s="19"/>
      <c r="J1837" s="19"/>
      <c r="K1837" s="19"/>
      <c r="L1837" s="19"/>
      <c r="M1837" s="19"/>
      <c r="N1837" s="19"/>
      <c r="O1837" s="19"/>
      <c r="P1837" s="19"/>
      <c r="Q1837" s="19"/>
    </row>
    <row r="1838" ht="16.5" customHeight="1">
      <c r="A1838" s="36"/>
      <c r="B1838" s="36"/>
      <c r="C1838" s="19"/>
      <c r="F1838" s="19"/>
      <c r="G1838" s="19"/>
      <c r="H1838" s="19"/>
      <c r="I1838" s="19"/>
      <c r="J1838" s="19"/>
      <c r="K1838" s="19"/>
      <c r="L1838" s="19"/>
      <c r="M1838" s="19"/>
      <c r="N1838" s="19"/>
      <c r="O1838" s="19"/>
      <c r="P1838" s="19"/>
      <c r="Q1838" s="19"/>
    </row>
    <row r="1839" ht="16.5" customHeight="1">
      <c r="A1839" s="36"/>
      <c r="B1839" s="36"/>
      <c r="C1839" s="19"/>
      <c r="F1839" s="19"/>
      <c r="G1839" s="19"/>
      <c r="H1839" s="19"/>
      <c r="I1839" s="19"/>
      <c r="J1839" s="19"/>
      <c r="K1839" s="19"/>
      <c r="L1839" s="19"/>
      <c r="M1839" s="19"/>
      <c r="N1839" s="19"/>
      <c r="O1839" s="19"/>
      <c r="P1839" s="19"/>
      <c r="Q1839" s="19"/>
    </row>
    <row r="1840" ht="16.5" customHeight="1">
      <c r="A1840" s="36"/>
      <c r="B1840" s="36"/>
      <c r="C1840" s="19"/>
      <c r="F1840" s="19"/>
      <c r="G1840" s="19"/>
      <c r="H1840" s="19"/>
      <c r="I1840" s="19"/>
      <c r="J1840" s="19"/>
      <c r="K1840" s="19"/>
      <c r="L1840" s="19"/>
      <c r="M1840" s="19"/>
      <c r="N1840" s="19"/>
      <c r="O1840" s="19"/>
      <c r="P1840" s="19"/>
      <c r="Q1840" s="19"/>
    </row>
    <row r="1841" ht="16.5" customHeight="1">
      <c r="A1841" s="36"/>
      <c r="B1841" s="36"/>
      <c r="C1841" s="19"/>
      <c r="F1841" s="19"/>
      <c r="G1841" s="19"/>
      <c r="H1841" s="19"/>
      <c r="I1841" s="19"/>
      <c r="J1841" s="19"/>
      <c r="K1841" s="19"/>
      <c r="L1841" s="19"/>
      <c r="M1841" s="19"/>
      <c r="N1841" s="19"/>
      <c r="O1841" s="19"/>
      <c r="P1841" s="19"/>
      <c r="Q1841" s="19"/>
    </row>
    <row r="1842" ht="16.5" customHeight="1">
      <c r="A1842" s="36"/>
      <c r="B1842" s="36"/>
      <c r="C1842" s="19"/>
      <c r="F1842" s="19"/>
      <c r="G1842" s="19"/>
      <c r="H1842" s="19"/>
      <c r="I1842" s="19"/>
      <c r="J1842" s="19"/>
      <c r="K1842" s="19"/>
      <c r="L1842" s="19"/>
      <c r="M1842" s="19"/>
      <c r="N1842" s="19"/>
      <c r="O1842" s="19"/>
      <c r="P1842" s="19"/>
      <c r="Q1842" s="19"/>
    </row>
    <row r="1843" ht="16.5" customHeight="1">
      <c r="A1843" s="36"/>
      <c r="B1843" s="36"/>
      <c r="C1843" s="19"/>
      <c r="F1843" s="19"/>
      <c r="G1843" s="19"/>
      <c r="H1843" s="19"/>
      <c r="I1843" s="19"/>
      <c r="J1843" s="19"/>
      <c r="K1843" s="19"/>
      <c r="L1843" s="19"/>
      <c r="M1843" s="19"/>
      <c r="N1843" s="19"/>
      <c r="O1843" s="19"/>
      <c r="P1843" s="19"/>
      <c r="Q1843" s="19"/>
    </row>
    <row r="1844" ht="16.5" customHeight="1">
      <c r="A1844" s="36"/>
      <c r="B1844" s="36"/>
      <c r="C1844" s="19"/>
      <c r="F1844" s="19"/>
      <c r="G1844" s="19"/>
      <c r="H1844" s="19"/>
      <c r="I1844" s="19"/>
      <c r="J1844" s="19"/>
      <c r="K1844" s="19"/>
      <c r="L1844" s="19"/>
      <c r="M1844" s="19"/>
      <c r="N1844" s="19"/>
      <c r="O1844" s="19"/>
      <c r="P1844" s="19"/>
      <c r="Q1844" s="19"/>
    </row>
    <row r="1845" ht="16.5" customHeight="1">
      <c r="A1845" s="36"/>
      <c r="B1845" s="36"/>
      <c r="C1845" s="19"/>
      <c r="F1845" s="19"/>
      <c r="G1845" s="19"/>
      <c r="H1845" s="19"/>
      <c r="I1845" s="19"/>
      <c r="J1845" s="19"/>
      <c r="K1845" s="19"/>
      <c r="L1845" s="19"/>
      <c r="M1845" s="19"/>
      <c r="N1845" s="19"/>
      <c r="O1845" s="19"/>
      <c r="P1845" s="19"/>
      <c r="Q1845" s="19"/>
    </row>
    <row r="1846" ht="16.5" customHeight="1">
      <c r="A1846" s="36"/>
      <c r="B1846" s="36"/>
      <c r="C1846" s="19"/>
      <c r="F1846" s="19"/>
      <c r="G1846" s="19"/>
      <c r="H1846" s="19"/>
      <c r="I1846" s="19"/>
      <c r="J1846" s="19"/>
      <c r="K1846" s="19"/>
      <c r="L1846" s="19"/>
      <c r="M1846" s="19"/>
      <c r="N1846" s="19"/>
      <c r="O1846" s="19"/>
      <c r="P1846" s="19"/>
      <c r="Q1846" s="19"/>
    </row>
    <row r="1847" ht="16.5" customHeight="1">
      <c r="A1847" s="36"/>
      <c r="B1847" s="36"/>
      <c r="C1847" s="19"/>
      <c r="F1847" s="19"/>
      <c r="G1847" s="19"/>
      <c r="H1847" s="19"/>
      <c r="I1847" s="19"/>
      <c r="J1847" s="19"/>
      <c r="K1847" s="19"/>
      <c r="L1847" s="19"/>
      <c r="M1847" s="19"/>
      <c r="N1847" s="19"/>
      <c r="O1847" s="19"/>
      <c r="P1847" s="19"/>
      <c r="Q1847" s="19"/>
    </row>
    <row r="1848" ht="16.5" customHeight="1">
      <c r="A1848" s="36"/>
      <c r="B1848" s="36"/>
      <c r="C1848" s="19"/>
      <c r="F1848" s="19"/>
      <c r="G1848" s="19"/>
      <c r="H1848" s="19"/>
      <c r="I1848" s="19"/>
      <c r="J1848" s="19"/>
      <c r="K1848" s="19"/>
      <c r="L1848" s="19"/>
      <c r="M1848" s="19"/>
      <c r="N1848" s="19"/>
      <c r="O1848" s="19"/>
      <c r="P1848" s="19"/>
      <c r="Q1848" s="19"/>
    </row>
    <row r="1849" ht="16.5" customHeight="1">
      <c r="A1849" s="36"/>
      <c r="B1849" s="36"/>
      <c r="C1849" s="19"/>
      <c r="F1849" s="19"/>
      <c r="G1849" s="19"/>
      <c r="H1849" s="19"/>
      <c r="I1849" s="19"/>
      <c r="J1849" s="19"/>
      <c r="K1849" s="19"/>
      <c r="L1849" s="19"/>
      <c r="M1849" s="19"/>
      <c r="N1849" s="19"/>
      <c r="O1849" s="19"/>
      <c r="P1849" s="19"/>
      <c r="Q1849" s="19"/>
    </row>
    <row r="1850" ht="16.5" customHeight="1">
      <c r="A1850" s="36"/>
      <c r="B1850" s="36"/>
      <c r="C1850" s="19"/>
      <c r="F1850" s="19"/>
      <c r="G1850" s="19"/>
      <c r="H1850" s="19"/>
      <c r="I1850" s="19"/>
      <c r="J1850" s="19"/>
      <c r="K1850" s="19"/>
      <c r="L1850" s="19"/>
      <c r="M1850" s="19"/>
      <c r="N1850" s="19"/>
      <c r="O1850" s="19"/>
      <c r="P1850" s="19"/>
      <c r="Q1850" s="19"/>
    </row>
    <row r="1851" ht="16.5" customHeight="1">
      <c r="A1851" s="36"/>
      <c r="B1851" s="36"/>
      <c r="C1851" s="19"/>
      <c r="F1851" s="19"/>
      <c r="G1851" s="19"/>
      <c r="H1851" s="19"/>
      <c r="I1851" s="19"/>
      <c r="J1851" s="19"/>
      <c r="K1851" s="19"/>
      <c r="L1851" s="19"/>
      <c r="M1851" s="19"/>
      <c r="N1851" s="19"/>
      <c r="O1851" s="19"/>
      <c r="P1851" s="19"/>
      <c r="Q1851" s="19"/>
    </row>
    <row r="1852" ht="16.5" customHeight="1">
      <c r="A1852" s="36"/>
      <c r="B1852" s="36"/>
      <c r="C1852" s="19"/>
      <c r="F1852" s="19"/>
      <c r="G1852" s="19"/>
      <c r="H1852" s="19"/>
      <c r="I1852" s="19"/>
      <c r="J1852" s="19"/>
      <c r="K1852" s="19"/>
      <c r="L1852" s="19"/>
      <c r="M1852" s="19"/>
      <c r="N1852" s="19"/>
      <c r="O1852" s="19"/>
      <c r="P1852" s="19"/>
      <c r="Q1852" s="19"/>
    </row>
    <row r="1853" ht="16.5" customHeight="1">
      <c r="A1853" s="36"/>
      <c r="B1853" s="36"/>
      <c r="C1853" s="19"/>
      <c r="F1853" s="19"/>
      <c r="G1853" s="19"/>
      <c r="H1853" s="19"/>
      <c r="I1853" s="19"/>
      <c r="J1853" s="19"/>
      <c r="K1853" s="19"/>
      <c r="L1853" s="19"/>
      <c r="M1853" s="19"/>
      <c r="N1853" s="19"/>
      <c r="O1853" s="19"/>
      <c r="P1853" s="19"/>
      <c r="Q1853" s="19"/>
    </row>
    <row r="1854" ht="16.5" customHeight="1">
      <c r="A1854" s="36"/>
      <c r="B1854" s="36"/>
      <c r="C1854" s="19"/>
      <c r="F1854" s="19"/>
      <c r="G1854" s="19"/>
      <c r="H1854" s="19"/>
      <c r="I1854" s="19"/>
      <c r="J1854" s="19"/>
      <c r="K1854" s="19"/>
      <c r="L1854" s="19"/>
      <c r="M1854" s="19"/>
      <c r="N1854" s="19"/>
      <c r="O1854" s="19"/>
      <c r="P1854" s="19"/>
      <c r="Q1854" s="19"/>
    </row>
    <row r="1855" ht="16.5" customHeight="1">
      <c r="A1855" s="36"/>
      <c r="B1855" s="36"/>
      <c r="C1855" s="19"/>
      <c r="F1855" s="19"/>
      <c r="G1855" s="19"/>
      <c r="H1855" s="19"/>
      <c r="I1855" s="19"/>
      <c r="J1855" s="19"/>
      <c r="K1855" s="19"/>
      <c r="L1855" s="19"/>
      <c r="M1855" s="19"/>
      <c r="N1855" s="19"/>
      <c r="O1855" s="19"/>
      <c r="P1855" s="19"/>
      <c r="Q1855" s="19"/>
    </row>
    <row r="1856" ht="16.5" customHeight="1">
      <c r="A1856" s="36"/>
      <c r="B1856" s="36"/>
      <c r="C1856" s="19"/>
      <c r="F1856" s="19"/>
      <c r="G1856" s="19"/>
      <c r="H1856" s="19"/>
      <c r="I1856" s="19"/>
      <c r="J1856" s="19"/>
      <c r="K1856" s="19"/>
      <c r="L1856" s="19"/>
      <c r="M1856" s="19"/>
      <c r="N1856" s="19"/>
      <c r="O1856" s="19"/>
      <c r="P1856" s="19"/>
      <c r="Q1856" s="19"/>
    </row>
    <row r="1857" ht="16.5" customHeight="1">
      <c r="A1857" s="36"/>
      <c r="B1857" s="36"/>
      <c r="C1857" s="19"/>
      <c r="F1857" s="19"/>
      <c r="G1857" s="19"/>
      <c r="H1857" s="19"/>
      <c r="I1857" s="19"/>
      <c r="J1857" s="19"/>
      <c r="K1857" s="19"/>
      <c r="L1857" s="19"/>
      <c r="M1857" s="19"/>
      <c r="N1857" s="19"/>
      <c r="O1857" s="19"/>
      <c r="P1857" s="19"/>
      <c r="Q1857" s="19"/>
    </row>
    <row r="1858" ht="16.5" customHeight="1">
      <c r="A1858" s="36"/>
      <c r="B1858" s="36"/>
      <c r="C1858" s="19"/>
      <c r="F1858" s="19"/>
      <c r="G1858" s="19"/>
      <c r="H1858" s="19"/>
      <c r="I1858" s="19"/>
      <c r="J1858" s="19"/>
      <c r="K1858" s="19"/>
      <c r="L1858" s="19"/>
      <c r="M1858" s="19"/>
      <c r="N1858" s="19"/>
      <c r="O1858" s="19"/>
      <c r="P1858" s="19"/>
      <c r="Q1858" s="19"/>
    </row>
    <row r="1859" ht="16.5" customHeight="1">
      <c r="A1859" s="36"/>
      <c r="B1859" s="36"/>
      <c r="C1859" s="19"/>
      <c r="F1859" s="19"/>
      <c r="G1859" s="19"/>
      <c r="H1859" s="19"/>
      <c r="I1859" s="19"/>
      <c r="J1859" s="19"/>
      <c r="K1859" s="19"/>
      <c r="L1859" s="19"/>
      <c r="M1859" s="19"/>
      <c r="N1859" s="19"/>
      <c r="O1859" s="19"/>
      <c r="P1859" s="19"/>
      <c r="Q1859" s="19"/>
    </row>
    <row r="1860" ht="16.5" customHeight="1">
      <c r="A1860" s="36"/>
      <c r="B1860" s="36"/>
      <c r="C1860" s="19"/>
      <c r="F1860" s="19"/>
      <c r="G1860" s="19"/>
      <c r="H1860" s="19"/>
      <c r="I1860" s="19"/>
      <c r="J1860" s="19"/>
      <c r="K1860" s="19"/>
      <c r="L1860" s="19"/>
      <c r="M1860" s="19"/>
      <c r="N1860" s="19"/>
      <c r="O1860" s="19"/>
      <c r="P1860" s="19"/>
      <c r="Q1860" s="19"/>
    </row>
    <row r="1861" ht="16.5" customHeight="1">
      <c r="A1861" s="36"/>
      <c r="B1861" s="36"/>
      <c r="C1861" s="19"/>
      <c r="F1861" s="19"/>
      <c r="G1861" s="19"/>
      <c r="H1861" s="19"/>
      <c r="I1861" s="19"/>
      <c r="J1861" s="19"/>
      <c r="K1861" s="19"/>
      <c r="L1861" s="19"/>
      <c r="M1861" s="19"/>
      <c r="N1861" s="19"/>
      <c r="O1861" s="19"/>
      <c r="P1861" s="19"/>
      <c r="Q1861" s="19"/>
    </row>
    <row r="1862" ht="16.5" customHeight="1">
      <c r="A1862" s="36"/>
      <c r="B1862" s="36"/>
      <c r="C1862" s="19"/>
      <c r="F1862" s="19"/>
      <c r="G1862" s="19"/>
      <c r="H1862" s="19"/>
      <c r="I1862" s="19"/>
      <c r="J1862" s="19"/>
      <c r="K1862" s="19"/>
      <c r="L1862" s="19"/>
      <c r="M1862" s="19"/>
      <c r="N1862" s="19"/>
      <c r="O1862" s="19"/>
      <c r="P1862" s="19"/>
      <c r="Q1862" s="19"/>
    </row>
    <row r="1863" ht="16.5" customHeight="1">
      <c r="A1863" s="36"/>
      <c r="B1863" s="36"/>
      <c r="C1863" s="19"/>
      <c r="F1863" s="19"/>
      <c r="G1863" s="19"/>
      <c r="H1863" s="19"/>
      <c r="I1863" s="19"/>
      <c r="J1863" s="19"/>
      <c r="K1863" s="19"/>
      <c r="L1863" s="19"/>
      <c r="M1863" s="19"/>
      <c r="N1863" s="19"/>
      <c r="O1863" s="19"/>
      <c r="P1863" s="19"/>
      <c r="Q1863" s="19"/>
    </row>
    <row r="1864" ht="16.5" customHeight="1">
      <c r="A1864" s="36"/>
      <c r="B1864" s="36"/>
      <c r="C1864" s="19"/>
      <c r="F1864" s="19"/>
      <c r="G1864" s="19"/>
      <c r="H1864" s="19"/>
      <c r="I1864" s="19"/>
      <c r="J1864" s="19"/>
      <c r="K1864" s="19"/>
      <c r="L1864" s="19"/>
      <c r="M1864" s="19"/>
      <c r="N1864" s="19"/>
      <c r="O1864" s="19"/>
      <c r="P1864" s="19"/>
      <c r="Q1864" s="19"/>
    </row>
    <row r="1865" ht="16.5" customHeight="1">
      <c r="A1865" s="36"/>
      <c r="B1865" s="36"/>
      <c r="C1865" s="19"/>
      <c r="F1865" s="19"/>
      <c r="G1865" s="19"/>
      <c r="H1865" s="19"/>
      <c r="I1865" s="19"/>
      <c r="J1865" s="19"/>
      <c r="K1865" s="19"/>
      <c r="L1865" s="19"/>
      <c r="M1865" s="19"/>
      <c r="N1865" s="19"/>
      <c r="O1865" s="19"/>
      <c r="P1865" s="19"/>
      <c r="Q1865" s="19"/>
    </row>
    <row r="1866" ht="16.5" customHeight="1">
      <c r="A1866" s="36"/>
      <c r="B1866" s="36"/>
      <c r="C1866" s="19"/>
      <c r="F1866" s="19"/>
      <c r="G1866" s="19"/>
      <c r="H1866" s="19"/>
      <c r="I1866" s="19"/>
      <c r="J1866" s="19"/>
      <c r="K1866" s="19"/>
      <c r="L1866" s="19"/>
      <c r="M1866" s="19"/>
      <c r="N1866" s="19"/>
      <c r="O1866" s="19"/>
      <c r="P1866" s="19"/>
      <c r="Q1866" s="19"/>
    </row>
    <row r="1867" ht="16.5" customHeight="1">
      <c r="A1867" s="36"/>
      <c r="B1867" s="36"/>
      <c r="C1867" s="19"/>
      <c r="F1867" s="19"/>
      <c r="G1867" s="19"/>
      <c r="H1867" s="19"/>
      <c r="I1867" s="19"/>
      <c r="J1867" s="19"/>
      <c r="K1867" s="19"/>
      <c r="L1867" s="19"/>
      <c r="M1867" s="19"/>
      <c r="N1867" s="19"/>
      <c r="O1867" s="19"/>
      <c r="P1867" s="19"/>
      <c r="Q1867" s="19"/>
    </row>
    <row r="1868" ht="16.5" customHeight="1">
      <c r="A1868" s="36"/>
      <c r="B1868" s="36"/>
      <c r="C1868" s="19"/>
      <c r="F1868" s="19"/>
      <c r="G1868" s="19"/>
      <c r="H1868" s="19"/>
      <c r="I1868" s="19"/>
      <c r="J1868" s="19"/>
      <c r="K1868" s="19"/>
      <c r="L1868" s="19"/>
      <c r="M1868" s="19"/>
      <c r="N1868" s="19"/>
      <c r="O1868" s="19"/>
      <c r="P1868" s="19"/>
      <c r="Q1868" s="19"/>
    </row>
    <row r="1869" ht="16.5" customHeight="1">
      <c r="A1869" s="36"/>
      <c r="B1869" s="36"/>
      <c r="C1869" s="19"/>
      <c r="F1869" s="19"/>
      <c r="G1869" s="19"/>
      <c r="H1869" s="19"/>
      <c r="I1869" s="19"/>
      <c r="J1869" s="19"/>
      <c r="K1869" s="19"/>
      <c r="L1869" s="19"/>
      <c r="M1869" s="19"/>
      <c r="N1869" s="19"/>
      <c r="O1869" s="19"/>
      <c r="P1869" s="19"/>
      <c r="Q1869" s="19"/>
    </row>
    <row r="1870" ht="16.5" customHeight="1">
      <c r="A1870" s="36"/>
      <c r="B1870" s="36"/>
      <c r="C1870" s="19"/>
      <c r="F1870" s="19"/>
      <c r="G1870" s="19"/>
      <c r="H1870" s="19"/>
      <c r="I1870" s="19"/>
      <c r="J1870" s="19"/>
      <c r="K1870" s="19"/>
      <c r="L1870" s="19"/>
      <c r="M1870" s="19"/>
      <c r="N1870" s="19"/>
      <c r="O1870" s="19"/>
      <c r="P1870" s="19"/>
      <c r="Q1870" s="19"/>
    </row>
    <row r="1871" ht="16.5" customHeight="1">
      <c r="A1871" s="36"/>
      <c r="B1871" s="36"/>
      <c r="C1871" s="19"/>
      <c r="F1871" s="19"/>
      <c r="G1871" s="19"/>
      <c r="H1871" s="19"/>
      <c r="I1871" s="19"/>
      <c r="J1871" s="19"/>
      <c r="K1871" s="19"/>
      <c r="L1871" s="19"/>
      <c r="M1871" s="19"/>
      <c r="N1871" s="19"/>
      <c r="O1871" s="19"/>
      <c r="P1871" s="19"/>
      <c r="Q1871" s="19"/>
    </row>
    <row r="1872" ht="16.5" customHeight="1">
      <c r="A1872" s="36"/>
      <c r="B1872" s="36"/>
      <c r="C1872" s="19"/>
      <c r="F1872" s="19"/>
      <c r="G1872" s="19"/>
      <c r="H1872" s="19"/>
      <c r="I1872" s="19"/>
      <c r="J1872" s="19"/>
      <c r="K1872" s="19"/>
      <c r="L1872" s="19"/>
      <c r="M1872" s="19"/>
      <c r="N1872" s="19"/>
      <c r="O1872" s="19"/>
      <c r="P1872" s="19"/>
      <c r="Q1872" s="19"/>
    </row>
    <row r="1873" ht="16.5" customHeight="1">
      <c r="A1873" s="36"/>
      <c r="B1873" s="36"/>
      <c r="C1873" s="19"/>
      <c r="F1873" s="19"/>
      <c r="G1873" s="19"/>
      <c r="H1873" s="19"/>
      <c r="I1873" s="19"/>
      <c r="J1873" s="19"/>
      <c r="K1873" s="19"/>
      <c r="L1873" s="19"/>
      <c r="M1873" s="19"/>
      <c r="N1873" s="19"/>
      <c r="O1873" s="19"/>
      <c r="P1873" s="19"/>
      <c r="Q1873" s="19"/>
    </row>
    <row r="1874" ht="16.5" customHeight="1">
      <c r="A1874" s="36"/>
      <c r="B1874" s="36"/>
      <c r="C1874" s="19"/>
      <c r="F1874" s="19"/>
      <c r="G1874" s="19"/>
      <c r="H1874" s="19"/>
      <c r="I1874" s="19"/>
      <c r="J1874" s="19"/>
      <c r="K1874" s="19"/>
      <c r="L1874" s="19"/>
      <c r="M1874" s="19"/>
      <c r="N1874" s="19"/>
      <c r="O1874" s="19"/>
      <c r="P1874" s="19"/>
      <c r="Q1874" s="19"/>
    </row>
    <row r="1875" ht="16.5" customHeight="1">
      <c r="A1875" s="36"/>
      <c r="B1875" s="36"/>
      <c r="C1875" s="19"/>
      <c r="F1875" s="19"/>
      <c r="G1875" s="19"/>
      <c r="H1875" s="19"/>
      <c r="I1875" s="19"/>
      <c r="J1875" s="19"/>
      <c r="K1875" s="19"/>
      <c r="L1875" s="19"/>
      <c r="M1875" s="19"/>
      <c r="N1875" s="19"/>
      <c r="O1875" s="19"/>
      <c r="P1875" s="19"/>
      <c r="Q1875" s="19"/>
    </row>
    <row r="1876" ht="16.5" customHeight="1">
      <c r="A1876" s="36"/>
      <c r="B1876" s="36"/>
      <c r="C1876" s="19"/>
      <c r="F1876" s="19"/>
      <c r="G1876" s="19"/>
      <c r="H1876" s="19"/>
      <c r="I1876" s="19"/>
      <c r="J1876" s="19"/>
      <c r="K1876" s="19"/>
      <c r="L1876" s="19"/>
      <c r="M1876" s="19"/>
      <c r="N1876" s="19"/>
      <c r="O1876" s="19"/>
      <c r="P1876" s="19"/>
      <c r="Q1876" s="19"/>
    </row>
    <row r="1877" ht="16.5" customHeight="1">
      <c r="A1877" s="36"/>
      <c r="B1877" s="36"/>
      <c r="C1877" s="19"/>
      <c r="F1877" s="19"/>
      <c r="G1877" s="19"/>
      <c r="H1877" s="19"/>
      <c r="I1877" s="19"/>
      <c r="J1877" s="19"/>
      <c r="K1877" s="19"/>
      <c r="L1877" s="19"/>
      <c r="M1877" s="19"/>
      <c r="N1877" s="19"/>
      <c r="O1877" s="19"/>
      <c r="P1877" s="19"/>
      <c r="Q1877" s="19"/>
    </row>
    <row r="1878" ht="16.5" customHeight="1">
      <c r="A1878" s="36"/>
      <c r="B1878" s="36"/>
      <c r="C1878" s="19"/>
      <c r="F1878" s="19"/>
      <c r="G1878" s="19"/>
      <c r="H1878" s="19"/>
      <c r="I1878" s="19"/>
      <c r="J1878" s="19"/>
      <c r="K1878" s="19"/>
      <c r="L1878" s="19"/>
      <c r="M1878" s="19"/>
      <c r="N1878" s="19"/>
      <c r="O1878" s="19"/>
      <c r="P1878" s="19"/>
      <c r="Q1878" s="19"/>
    </row>
    <row r="1879" ht="16.5" customHeight="1">
      <c r="A1879" s="36"/>
      <c r="B1879" s="36"/>
      <c r="C1879" s="19"/>
      <c r="F1879" s="19"/>
      <c r="G1879" s="19"/>
      <c r="H1879" s="19"/>
      <c r="I1879" s="19"/>
      <c r="J1879" s="19"/>
      <c r="K1879" s="19"/>
      <c r="L1879" s="19"/>
      <c r="M1879" s="19"/>
      <c r="N1879" s="19"/>
      <c r="O1879" s="19"/>
      <c r="P1879" s="19"/>
      <c r="Q1879" s="19"/>
    </row>
    <row r="1880" ht="16.5" customHeight="1">
      <c r="A1880" s="36"/>
      <c r="B1880" s="36"/>
      <c r="C1880" s="19"/>
      <c r="F1880" s="19"/>
      <c r="G1880" s="19"/>
      <c r="H1880" s="19"/>
      <c r="I1880" s="19"/>
      <c r="J1880" s="19"/>
      <c r="K1880" s="19"/>
      <c r="L1880" s="19"/>
      <c r="M1880" s="19"/>
      <c r="N1880" s="19"/>
      <c r="O1880" s="19"/>
      <c r="P1880" s="19"/>
      <c r="Q1880" s="19"/>
    </row>
    <row r="1881" ht="16.5" customHeight="1">
      <c r="A1881" s="36"/>
      <c r="B1881" s="36"/>
      <c r="C1881" s="19"/>
      <c r="F1881" s="19"/>
      <c r="G1881" s="19"/>
      <c r="H1881" s="19"/>
      <c r="I1881" s="19"/>
      <c r="J1881" s="19"/>
      <c r="K1881" s="19"/>
      <c r="L1881" s="19"/>
      <c r="M1881" s="19"/>
      <c r="N1881" s="19"/>
      <c r="O1881" s="19"/>
      <c r="P1881" s="19"/>
      <c r="Q1881" s="19"/>
    </row>
    <row r="1882" ht="16.5" customHeight="1">
      <c r="A1882" s="36"/>
      <c r="B1882" s="36"/>
      <c r="C1882" s="19"/>
      <c r="F1882" s="19"/>
      <c r="G1882" s="19"/>
      <c r="H1882" s="19"/>
      <c r="I1882" s="19"/>
      <c r="J1882" s="19"/>
      <c r="K1882" s="19"/>
      <c r="L1882" s="19"/>
      <c r="M1882" s="19"/>
      <c r="N1882" s="19"/>
      <c r="O1882" s="19"/>
      <c r="P1882" s="19"/>
      <c r="Q1882" s="19"/>
    </row>
    <row r="1883" ht="16.5" customHeight="1">
      <c r="A1883" s="36"/>
      <c r="B1883" s="36"/>
      <c r="C1883" s="19"/>
      <c r="F1883" s="19"/>
      <c r="G1883" s="19"/>
      <c r="H1883" s="19"/>
      <c r="I1883" s="19"/>
      <c r="J1883" s="19"/>
      <c r="K1883" s="19"/>
      <c r="L1883" s="19"/>
      <c r="M1883" s="19"/>
      <c r="N1883" s="19"/>
      <c r="O1883" s="19"/>
      <c r="P1883" s="19"/>
      <c r="Q1883" s="19"/>
    </row>
    <row r="1884" ht="16.5" customHeight="1">
      <c r="A1884" s="36"/>
      <c r="B1884" s="36"/>
      <c r="C1884" s="19"/>
      <c r="F1884" s="19"/>
      <c r="G1884" s="19"/>
      <c r="H1884" s="19"/>
      <c r="I1884" s="19"/>
      <c r="J1884" s="19"/>
      <c r="K1884" s="19"/>
      <c r="L1884" s="19"/>
      <c r="M1884" s="19"/>
      <c r="N1884" s="19"/>
      <c r="O1884" s="19"/>
      <c r="P1884" s="19"/>
      <c r="Q1884" s="19"/>
    </row>
    <row r="1885" ht="16.5" customHeight="1">
      <c r="A1885" s="36"/>
      <c r="B1885" s="36"/>
      <c r="C1885" s="19"/>
      <c r="F1885" s="19"/>
      <c r="G1885" s="19"/>
      <c r="H1885" s="19"/>
      <c r="I1885" s="19"/>
      <c r="J1885" s="19"/>
      <c r="K1885" s="19"/>
      <c r="L1885" s="19"/>
      <c r="M1885" s="19"/>
      <c r="N1885" s="19"/>
      <c r="O1885" s="19"/>
      <c r="P1885" s="19"/>
      <c r="Q1885" s="19"/>
    </row>
    <row r="1886" ht="16.5" customHeight="1">
      <c r="A1886" s="36"/>
      <c r="B1886" s="36"/>
      <c r="C1886" s="19"/>
      <c r="F1886" s="19"/>
      <c r="G1886" s="19"/>
      <c r="H1886" s="19"/>
      <c r="I1886" s="19"/>
      <c r="J1886" s="19"/>
      <c r="K1886" s="19"/>
      <c r="L1886" s="19"/>
      <c r="M1886" s="19"/>
      <c r="N1886" s="19"/>
      <c r="O1886" s="19"/>
      <c r="P1886" s="19"/>
      <c r="Q1886" s="19"/>
    </row>
    <row r="1887" ht="16.5" customHeight="1">
      <c r="A1887" s="36"/>
      <c r="B1887" s="36"/>
      <c r="C1887" s="19"/>
      <c r="F1887" s="19"/>
      <c r="G1887" s="19"/>
      <c r="H1887" s="19"/>
      <c r="I1887" s="19"/>
      <c r="J1887" s="19"/>
      <c r="K1887" s="19"/>
      <c r="L1887" s="19"/>
      <c r="M1887" s="19"/>
      <c r="N1887" s="19"/>
      <c r="O1887" s="19"/>
      <c r="P1887" s="19"/>
      <c r="Q1887" s="19"/>
    </row>
    <row r="1888" ht="16.5" customHeight="1">
      <c r="A1888" s="36"/>
      <c r="B1888" s="36"/>
      <c r="C1888" s="19"/>
      <c r="F1888" s="19"/>
      <c r="G1888" s="19"/>
      <c r="H1888" s="19"/>
      <c r="I1888" s="19"/>
      <c r="J1888" s="19"/>
      <c r="K1888" s="19"/>
      <c r="L1888" s="19"/>
      <c r="M1888" s="19"/>
      <c r="N1888" s="19"/>
      <c r="O1888" s="19"/>
      <c r="P1888" s="19"/>
      <c r="Q1888" s="19"/>
    </row>
    <row r="1889" ht="16.5" customHeight="1">
      <c r="A1889" s="36"/>
      <c r="B1889" s="36"/>
      <c r="C1889" s="19"/>
      <c r="F1889" s="19"/>
      <c r="G1889" s="19"/>
      <c r="H1889" s="19"/>
      <c r="I1889" s="19"/>
      <c r="J1889" s="19"/>
      <c r="K1889" s="19"/>
      <c r="L1889" s="19"/>
      <c r="M1889" s="19"/>
      <c r="N1889" s="19"/>
      <c r="O1889" s="19"/>
      <c r="P1889" s="19"/>
      <c r="Q1889" s="19"/>
    </row>
    <row r="1890" ht="16.5" customHeight="1">
      <c r="A1890" s="36"/>
      <c r="B1890" s="36"/>
      <c r="C1890" s="19"/>
      <c r="F1890" s="19"/>
      <c r="G1890" s="19"/>
      <c r="H1890" s="19"/>
      <c r="I1890" s="19"/>
      <c r="J1890" s="19"/>
      <c r="K1890" s="19"/>
      <c r="L1890" s="19"/>
      <c r="M1890" s="19"/>
      <c r="N1890" s="19"/>
      <c r="O1890" s="19"/>
      <c r="P1890" s="19"/>
      <c r="Q1890" s="19"/>
    </row>
    <row r="1891" ht="16.5" customHeight="1">
      <c r="A1891" s="36"/>
      <c r="B1891" s="36"/>
      <c r="C1891" s="19"/>
      <c r="F1891" s="19"/>
      <c r="G1891" s="19"/>
      <c r="H1891" s="19"/>
      <c r="I1891" s="19"/>
      <c r="J1891" s="19"/>
      <c r="K1891" s="19"/>
      <c r="L1891" s="19"/>
      <c r="M1891" s="19"/>
      <c r="N1891" s="19"/>
      <c r="O1891" s="19"/>
      <c r="P1891" s="19"/>
      <c r="Q1891" s="19"/>
    </row>
    <row r="1892" ht="16.5" customHeight="1">
      <c r="A1892" s="36"/>
      <c r="B1892" s="36"/>
      <c r="C1892" s="19"/>
      <c r="F1892" s="19"/>
      <c r="G1892" s="19"/>
      <c r="H1892" s="19"/>
      <c r="I1892" s="19"/>
      <c r="J1892" s="19"/>
      <c r="K1892" s="19"/>
      <c r="L1892" s="19"/>
      <c r="M1892" s="19"/>
      <c r="N1892" s="19"/>
      <c r="O1892" s="19"/>
      <c r="P1892" s="19"/>
      <c r="Q1892" s="19"/>
    </row>
    <row r="1893" ht="16.5" customHeight="1">
      <c r="A1893" s="36"/>
      <c r="B1893" s="36"/>
      <c r="C1893" s="19"/>
      <c r="F1893" s="19"/>
      <c r="G1893" s="19"/>
      <c r="H1893" s="19"/>
      <c r="I1893" s="19"/>
      <c r="J1893" s="19"/>
      <c r="K1893" s="19"/>
      <c r="L1893" s="19"/>
      <c r="M1893" s="19"/>
      <c r="N1893" s="19"/>
      <c r="O1893" s="19"/>
      <c r="P1893" s="19"/>
      <c r="Q1893" s="19"/>
    </row>
    <row r="1894" ht="16.5" customHeight="1">
      <c r="A1894" s="36"/>
      <c r="B1894" s="36"/>
      <c r="C1894" s="19"/>
      <c r="F1894" s="19"/>
      <c r="G1894" s="19"/>
      <c r="H1894" s="19"/>
      <c r="I1894" s="19"/>
      <c r="J1894" s="19"/>
      <c r="K1894" s="19"/>
      <c r="L1894" s="19"/>
      <c r="M1894" s="19"/>
      <c r="N1894" s="19"/>
      <c r="O1894" s="19"/>
      <c r="P1894" s="19"/>
      <c r="Q1894" s="19"/>
    </row>
    <row r="1895" ht="16.5" customHeight="1">
      <c r="A1895" s="36"/>
      <c r="B1895" s="36"/>
      <c r="C1895" s="19"/>
      <c r="F1895" s="19"/>
      <c r="G1895" s="19"/>
      <c r="H1895" s="19"/>
      <c r="I1895" s="19"/>
      <c r="J1895" s="19"/>
      <c r="K1895" s="19"/>
      <c r="L1895" s="19"/>
      <c r="M1895" s="19"/>
      <c r="N1895" s="19"/>
      <c r="O1895" s="19"/>
      <c r="P1895" s="19"/>
      <c r="Q1895" s="19"/>
    </row>
    <row r="1896" ht="16.5" customHeight="1">
      <c r="A1896" s="36"/>
      <c r="B1896" s="36"/>
      <c r="C1896" s="19"/>
      <c r="F1896" s="19"/>
      <c r="G1896" s="19"/>
      <c r="H1896" s="19"/>
      <c r="I1896" s="19"/>
      <c r="J1896" s="19"/>
      <c r="K1896" s="19"/>
      <c r="L1896" s="19"/>
      <c r="M1896" s="19"/>
      <c r="N1896" s="19"/>
      <c r="O1896" s="19"/>
      <c r="P1896" s="19"/>
      <c r="Q1896" s="19"/>
    </row>
    <row r="1897" ht="16.5" customHeight="1">
      <c r="A1897" s="36"/>
      <c r="B1897" s="36"/>
      <c r="C1897" s="19"/>
      <c r="F1897" s="19"/>
      <c r="G1897" s="19"/>
      <c r="H1897" s="19"/>
      <c r="I1897" s="19"/>
      <c r="J1897" s="19"/>
      <c r="K1897" s="19"/>
      <c r="L1897" s="19"/>
      <c r="M1897" s="19"/>
      <c r="N1897" s="19"/>
      <c r="O1897" s="19"/>
      <c r="P1897" s="19"/>
      <c r="Q1897" s="19"/>
    </row>
    <row r="1898" ht="16.5" customHeight="1">
      <c r="A1898" s="36"/>
      <c r="B1898" s="36"/>
      <c r="C1898" s="19"/>
      <c r="F1898" s="19"/>
      <c r="G1898" s="19"/>
      <c r="H1898" s="19"/>
      <c r="I1898" s="19"/>
      <c r="J1898" s="19"/>
      <c r="K1898" s="19"/>
      <c r="L1898" s="19"/>
      <c r="M1898" s="19"/>
      <c r="N1898" s="19"/>
      <c r="O1898" s="19"/>
      <c r="P1898" s="19"/>
      <c r="Q1898" s="19"/>
    </row>
    <row r="1899" ht="16.5" customHeight="1">
      <c r="A1899" s="36"/>
      <c r="B1899" s="36"/>
      <c r="C1899" s="19"/>
      <c r="F1899" s="19"/>
      <c r="G1899" s="19"/>
      <c r="H1899" s="19"/>
      <c r="I1899" s="19"/>
      <c r="J1899" s="19"/>
      <c r="K1899" s="19"/>
      <c r="L1899" s="19"/>
      <c r="M1899" s="19"/>
      <c r="N1899" s="19"/>
      <c r="O1899" s="19"/>
      <c r="P1899" s="19"/>
      <c r="Q1899" s="19"/>
    </row>
    <row r="1900" ht="16.5" customHeight="1">
      <c r="A1900" s="36"/>
      <c r="B1900" s="36"/>
      <c r="C1900" s="19"/>
      <c r="F1900" s="19"/>
      <c r="G1900" s="19"/>
      <c r="H1900" s="19"/>
      <c r="I1900" s="19"/>
      <c r="J1900" s="19"/>
      <c r="K1900" s="19"/>
      <c r="L1900" s="19"/>
      <c r="M1900" s="19"/>
      <c r="N1900" s="19"/>
      <c r="O1900" s="19"/>
      <c r="P1900" s="19"/>
      <c r="Q1900" s="19"/>
    </row>
    <row r="1901" ht="16.5" customHeight="1">
      <c r="A1901" s="36"/>
      <c r="B1901" s="36"/>
      <c r="C1901" s="19"/>
      <c r="F1901" s="19"/>
      <c r="G1901" s="19"/>
      <c r="H1901" s="19"/>
      <c r="I1901" s="19"/>
      <c r="J1901" s="19"/>
      <c r="K1901" s="19"/>
      <c r="L1901" s="19"/>
      <c r="M1901" s="19"/>
      <c r="N1901" s="19"/>
      <c r="O1901" s="19"/>
      <c r="P1901" s="19"/>
      <c r="Q1901" s="19"/>
    </row>
    <row r="1902" ht="16.5" customHeight="1">
      <c r="A1902" s="36"/>
      <c r="B1902" s="36"/>
      <c r="C1902" s="19"/>
      <c r="F1902" s="19"/>
      <c r="G1902" s="19"/>
      <c r="H1902" s="19"/>
      <c r="I1902" s="19"/>
      <c r="J1902" s="19"/>
      <c r="K1902" s="19"/>
      <c r="L1902" s="19"/>
      <c r="M1902" s="19"/>
      <c r="N1902" s="19"/>
      <c r="O1902" s="19"/>
      <c r="P1902" s="19"/>
      <c r="Q1902" s="19"/>
    </row>
    <row r="1903" ht="16.5" customHeight="1">
      <c r="A1903" s="36"/>
      <c r="B1903" s="36"/>
      <c r="C1903" s="19"/>
      <c r="F1903" s="19"/>
      <c r="G1903" s="19"/>
      <c r="H1903" s="19"/>
      <c r="I1903" s="19"/>
      <c r="J1903" s="19"/>
      <c r="K1903" s="19"/>
      <c r="L1903" s="19"/>
      <c r="M1903" s="19"/>
      <c r="N1903" s="19"/>
      <c r="O1903" s="19"/>
      <c r="P1903" s="19"/>
      <c r="Q1903" s="19"/>
    </row>
    <row r="1904" ht="16.5" customHeight="1">
      <c r="A1904" s="36"/>
      <c r="B1904" s="36"/>
      <c r="C1904" s="19"/>
      <c r="F1904" s="19"/>
      <c r="G1904" s="19"/>
      <c r="H1904" s="19"/>
      <c r="I1904" s="19"/>
      <c r="J1904" s="19"/>
      <c r="K1904" s="19"/>
      <c r="L1904" s="19"/>
      <c r="M1904" s="19"/>
      <c r="N1904" s="19"/>
      <c r="O1904" s="19"/>
      <c r="P1904" s="19"/>
      <c r="Q1904" s="19"/>
    </row>
    <row r="1905" ht="16.5" customHeight="1">
      <c r="A1905" s="36"/>
      <c r="B1905" s="36"/>
      <c r="C1905" s="19"/>
      <c r="F1905" s="19"/>
      <c r="G1905" s="19"/>
      <c r="H1905" s="19"/>
      <c r="I1905" s="19"/>
      <c r="J1905" s="19"/>
      <c r="K1905" s="19"/>
      <c r="L1905" s="19"/>
      <c r="M1905" s="19"/>
      <c r="N1905" s="19"/>
      <c r="O1905" s="19"/>
      <c r="P1905" s="19"/>
      <c r="Q1905" s="19"/>
    </row>
    <row r="1906" ht="16.5" customHeight="1">
      <c r="A1906" s="36"/>
      <c r="B1906" s="36"/>
      <c r="C1906" s="19"/>
      <c r="F1906" s="19"/>
      <c r="G1906" s="19"/>
      <c r="H1906" s="19"/>
      <c r="I1906" s="19"/>
      <c r="J1906" s="19"/>
      <c r="K1906" s="19"/>
      <c r="L1906" s="19"/>
      <c r="M1906" s="19"/>
      <c r="N1906" s="19"/>
      <c r="O1906" s="19"/>
      <c r="P1906" s="19"/>
      <c r="Q1906" s="19"/>
    </row>
    <row r="1907" ht="16.5" customHeight="1">
      <c r="A1907" s="36"/>
      <c r="B1907" s="36"/>
      <c r="C1907" s="19"/>
      <c r="F1907" s="19"/>
      <c r="G1907" s="19"/>
      <c r="H1907" s="19"/>
      <c r="I1907" s="19"/>
      <c r="J1907" s="19"/>
      <c r="K1907" s="19"/>
      <c r="L1907" s="19"/>
      <c r="M1907" s="19"/>
      <c r="N1907" s="19"/>
      <c r="O1907" s="19"/>
      <c r="P1907" s="19"/>
      <c r="Q1907" s="19"/>
    </row>
    <row r="1908" ht="16.5" customHeight="1">
      <c r="A1908" s="36"/>
      <c r="B1908" s="36"/>
      <c r="C1908" s="19"/>
      <c r="F1908" s="19"/>
      <c r="G1908" s="19"/>
      <c r="H1908" s="19"/>
      <c r="I1908" s="19"/>
      <c r="J1908" s="19"/>
      <c r="K1908" s="19"/>
      <c r="L1908" s="19"/>
      <c r="M1908" s="19"/>
      <c r="N1908" s="19"/>
      <c r="O1908" s="19"/>
      <c r="P1908" s="19"/>
      <c r="Q1908" s="19"/>
    </row>
    <row r="1909" ht="16.5" customHeight="1">
      <c r="A1909" s="36"/>
      <c r="B1909" s="36"/>
      <c r="C1909" s="19"/>
      <c r="F1909" s="19"/>
      <c r="G1909" s="19"/>
      <c r="H1909" s="19"/>
      <c r="I1909" s="19"/>
      <c r="J1909" s="19"/>
      <c r="K1909" s="19"/>
      <c r="L1909" s="19"/>
      <c r="M1909" s="19"/>
      <c r="N1909" s="19"/>
      <c r="O1909" s="19"/>
      <c r="P1909" s="19"/>
      <c r="Q1909" s="19"/>
    </row>
    <row r="1910" ht="16.5" customHeight="1">
      <c r="A1910" s="36"/>
      <c r="B1910" s="36"/>
      <c r="C1910" s="19"/>
      <c r="F1910" s="19"/>
      <c r="G1910" s="19"/>
      <c r="H1910" s="19"/>
      <c r="I1910" s="19"/>
      <c r="J1910" s="19"/>
      <c r="K1910" s="19"/>
      <c r="L1910" s="19"/>
      <c r="M1910" s="19"/>
      <c r="N1910" s="19"/>
      <c r="O1910" s="19"/>
      <c r="P1910" s="19"/>
      <c r="Q1910" s="19"/>
    </row>
    <row r="1911" ht="16.5" customHeight="1">
      <c r="A1911" s="36"/>
      <c r="B1911" s="36"/>
      <c r="C1911" s="19"/>
      <c r="F1911" s="19"/>
      <c r="G1911" s="19"/>
      <c r="H1911" s="19"/>
      <c r="I1911" s="19"/>
      <c r="J1911" s="19"/>
      <c r="K1911" s="19"/>
      <c r="L1911" s="19"/>
      <c r="M1911" s="19"/>
      <c r="N1911" s="19"/>
      <c r="O1911" s="19"/>
      <c r="P1911" s="19"/>
      <c r="Q1911" s="19"/>
    </row>
    <row r="1912" ht="16.5" customHeight="1">
      <c r="A1912" s="36"/>
      <c r="B1912" s="36"/>
      <c r="C1912" s="19"/>
      <c r="F1912" s="19"/>
      <c r="G1912" s="19"/>
      <c r="H1912" s="19"/>
      <c r="I1912" s="19"/>
      <c r="J1912" s="19"/>
      <c r="K1912" s="19"/>
      <c r="L1912" s="19"/>
      <c r="M1912" s="19"/>
      <c r="N1912" s="19"/>
      <c r="O1912" s="19"/>
      <c r="P1912" s="19"/>
      <c r="Q1912" s="19"/>
    </row>
    <row r="1913" ht="16.5" customHeight="1">
      <c r="A1913" s="36"/>
      <c r="B1913" s="36"/>
      <c r="C1913" s="19"/>
      <c r="F1913" s="19"/>
      <c r="G1913" s="19"/>
      <c r="H1913" s="19"/>
      <c r="I1913" s="19"/>
      <c r="J1913" s="19"/>
      <c r="K1913" s="19"/>
      <c r="L1913" s="19"/>
      <c r="M1913" s="19"/>
      <c r="N1913" s="19"/>
      <c r="O1913" s="19"/>
      <c r="P1913" s="19"/>
      <c r="Q1913" s="19"/>
    </row>
    <row r="1914" ht="16.5" customHeight="1">
      <c r="A1914" s="36"/>
      <c r="B1914" s="36"/>
      <c r="C1914" s="19"/>
      <c r="F1914" s="19"/>
      <c r="G1914" s="19"/>
      <c r="H1914" s="19"/>
      <c r="I1914" s="19"/>
      <c r="J1914" s="19"/>
      <c r="K1914" s="19"/>
      <c r="L1914" s="19"/>
      <c r="M1914" s="19"/>
      <c r="N1914" s="19"/>
      <c r="O1914" s="19"/>
      <c r="P1914" s="19"/>
      <c r="Q1914" s="19"/>
    </row>
    <row r="1915" ht="16.5" customHeight="1">
      <c r="A1915" s="36"/>
      <c r="B1915" s="36"/>
      <c r="C1915" s="19"/>
      <c r="F1915" s="19"/>
      <c r="G1915" s="19"/>
      <c r="H1915" s="19"/>
      <c r="I1915" s="19"/>
      <c r="J1915" s="19"/>
      <c r="K1915" s="19"/>
      <c r="L1915" s="19"/>
      <c r="M1915" s="19"/>
      <c r="N1915" s="19"/>
      <c r="O1915" s="19"/>
      <c r="P1915" s="19"/>
      <c r="Q1915" s="19"/>
    </row>
    <row r="1916" ht="16.5" customHeight="1">
      <c r="A1916" s="36"/>
      <c r="B1916" s="36"/>
      <c r="C1916" s="19"/>
      <c r="F1916" s="19"/>
      <c r="G1916" s="19"/>
      <c r="H1916" s="19"/>
      <c r="I1916" s="19"/>
      <c r="J1916" s="19"/>
      <c r="K1916" s="19"/>
      <c r="L1916" s="19"/>
      <c r="M1916" s="19"/>
      <c r="N1916" s="19"/>
      <c r="O1916" s="19"/>
      <c r="P1916" s="19"/>
      <c r="Q1916" s="19"/>
    </row>
    <row r="1917" ht="16.5" customHeight="1">
      <c r="A1917" s="36"/>
      <c r="B1917" s="36"/>
      <c r="C1917" s="19"/>
      <c r="F1917" s="19"/>
      <c r="G1917" s="19"/>
      <c r="H1917" s="19"/>
      <c r="I1917" s="19"/>
      <c r="J1917" s="19"/>
      <c r="K1917" s="19"/>
      <c r="L1917" s="19"/>
      <c r="M1917" s="19"/>
      <c r="N1917" s="19"/>
      <c r="O1917" s="19"/>
      <c r="P1917" s="19"/>
      <c r="Q1917" s="19"/>
    </row>
  </sheetData>
  <autoFilter ref="A2:XFD1048576"/>
  <phoneticPr fontId="1" type="noConversion"/>
  <conditionalFormatting sqref="O1:O2">
    <cfRule priority="10" type="duplicateValues" dxfId="0"/>
  </conditionalFormatting>
  <conditionalFormatting sqref="F1054">
    <cfRule priority="3" type="duplicateValues" dxfId="0"/>
  </conditionalFormatting>
  <conditionalFormatting sqref="F1056">
    <cfRule priority="3" type="duplicateValues" dxfId="0"/>
  </conditionalFormatting>
  <conditionalFormatting sqref="F1059">
    <cfRule priority="3" type="duplicateValues" dxfId="0"/>
  </conditionalFormatting>
  <conditionalFormatting sqref="F1060">
    <cfRule priority="3" type="duplicateValues" dxfId="0"/>
  </conditionalFormatting>
  <conditionalFormatting sqref="F1:F1043 F1071:F1917">
    <cfRule priority="3" type="duplicateValues" dxfId="0"/>
  </conditionalFormatting>
  <hyperlinks>
    <hyperlink ref="B162" r:id="rId1"/>
    <hyperlink ref="B163" r:id="rId1"/>
    <hyperlink ref="B164" r:id="rId1"/>
    <hyperlink ref="B165" r:id="rId1"/>
    <hyperlink ref="B1014" r:id="rId2"/>
    <hyperlink ref="B1015" r:id="rId2"/>
    <hyperlink ref="B1036" r:id="rId2"/>
    <hyperlink ref="B1037" r:id="rId2"/>
    <hyperlink ref="B1038" r:id="rId2"/>
    <hyperlink ref="B1039" r:id="rId2"/>
    <hyperlink ref="B1047" r:id="rId2"/>
    <hyperlink ref="B1048" r:id="rId2"/>
    <hyperlink ref="B1064" r:id="rId3"/>
    <hyperlink ref="B1065"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9990234375" defaultRowHeight="16.5" customHeight="1"/>
  <cols>
    <col min="3" max="3" width="32.89453125"/>
    <col min="7" max="7" width="18.2490234375" customWidth="1"/>
    <col min="8" max="8" width="11.625" customWidth="1"/>
    <col min="9" max="18" width="10"/>
    <col min="19" max="19" width="12.75" customWidth="1"/>
  </cols>
  <sheetData>
    <row r="1" ht="16.5" customHeight="1">
      <c r="A1" s="99" t="s">
        <v>20888</v>
      </c>
      <c r="B1" s="69"/>
      <c r="C1" s="69"/>
      <c r="D1" s="69"/>
      <c r="E1" s="69"/>
      <c r="F1" s="69"/>
      <c r="G1" s="69"/>
      <c r="H1" s="69"/>
      <c r="I1" s="69"/>
      <c r="J1" s="69"/>
      <c r="K1" s="69"/>
      <c r="L1" s="69"/>
      <c r="M1" s="69"/>
      <c r="N1" s="69"/>
      <c r="O1" s="70"/>
      <c r="P1" s="36"/>
      <c r="Q1" s="36"/>
      <c r="R1" s="36"/>
      <c r="S1" s="36"/>
      <c r="T1" s="36"/>
      <c r="U1" s="36"/>
    </row>
    <row r="2" ht="16.5" customHeight="1">
      <c r="A2" s="59" t="s">
        <v>1</v>
      </c>
      <c r="B2" s="59" t="s">
        <v>2</v>
      </c>
      <c r="C2" s="59" t="s">
        <v>20889</v>
      </c>
      <c r="D2" s="59" t="s">
        <v>11004</v>
      </c>
      <c r="E2" s="59" t="s">
        <v>5</v>
      </c>
      <c r="F2" s="58" t="s">
        <v>6</v>
      </c>
      <c r="G2" s="60" t="s">
        <v>7</v>
      </c>
      <c r="H2" s="60" t="s">
        <v>8</v>
      </c>
      <c r="I2" s="60" t="s">
        <v>9</v>
      </c>
      <c r="J2" s="60" t="s">
        <v>10</v>
      </c>
      <c r="K2" s="60" t="s">
        <v>11</v>
      </c>
      <c r="L2" s="60" t="s">
        <v>12</v>
      </c>
      <c r="M2" s="60" t="s">
        <v>13</v>
      </c>
      <c r="N2" s="60" t="s">
        <v>14</v>
      </c>
      <c r="O2" s="41" t="s">
        <v>15</v>
      </c>
      <c r="P2" s="36" t="s">
        <v>16</v>
      </c>
      <c r="Q2" s="36" t="s">
        <v>17</v>
      </c>
      <c r="R2" s="36" t="s">
        <v>18</v>
      </c>
      <c r="S2" s="36" t="s">
        <v>19</v>
      </c>
      <c r="T2" s="36" t="s">
        <v>20</v>
      </c>
      <c r="U2" s="36" t="s">
        <v>21</v>
      </c>
    </row>
    <row r="3" ht="16.5" customHeight="1">
      <c r="A3" s="36" t="s">
        <v>20890</v>
      </c>
      <c r="B3" s="36" t="s">
        <v>20891</v>
      </c>
      <c r="C3" s="61" t="s">
        <v>20892</v>
      </c>
      <c r="D3" s="36"/>
      <c r="E3" s="36" t="s">
        <v>25</v>
      </c>
      <c r="F3" s="36"/>
      <c r="G3" s="61" t="s">
        <v>20893</v>
      </c>
      <c r="H3" s="61" t="s">
        <v>20894</v>
      </c>
      <c r="I3" s="61" t="s">
        <v>20895</v>
      </c>
      <c r="J3" s="61" t="s">
        <v>20894</v>
      </c>
      <c r="K3" s="61" t="s">
        <v>20896</v>
      </c>
      <c r="L3" s="61" t="s">
        <v>20897</v>
      </c>
      <c r="M3" s="61" t="s">
        <v>20895</v>
      </c>
      <c r="N3" s="61" t="s">
        <v>20898</v>
      </c>
      <c r="O3" s="61" t="s">
        <v>20899</v>
      </c>
      <c r="P3" s="61" t="s">
        <v>20900</v>
      </c>
      <c r="Q3" s="61" t="s">
        <v>20901</v>
      </c>
      <c r="R3" s="61" t="s">
        <v>20902</v>
      </c>
      <c r="S3" s="111" t="s">
        <v>20903</v>
      </c>
      <c r="T3" s="10" t="s">
        <v>20895</v>
      </c>
      <c r="U3" s="36" t="n">
        <v>1</v>
      </c>
    </row>
    <row r="4" ht="16.5" customHeight="1">
      <c r="A4" s="36" t="s">
        <v>20890</v>
      </c>
      <c r="B4" s="36" t="s">
        <v>20891</v>
      </c>
      <c r="C4" s="61" t="s">
        <v>20904</v>
      </c>
      <c r="D4" s="36"/>
      <c r="E4" s="36" t="s">
        <v>25</v>
      </c>
      <c r="F4" s="36"/>
      <c r="G4" s="61" t="s">
        <v>20905</v>
      </c>
      <c r="H4" s="61" t="s">
        <v>20906</v>
      </c>
      <c r="I4" s="61" t="s">
        <v>20907</v>
      </c>
      <c r="J4" s="61" t="s">
        <v>20908</v>
      </c>
      <c r="K4" s="61" t="s">
        <v>20909</v>
      </c>
      <c r="L4" s="61" t="s">
        <v>20910</v>
      </c>
      <c r="M4" s="61" t="s">
        <v>20911</v>
      </c>
      <c r="N4" s="61" t="s">
        <v>20912</v>
      </c>
      <c r="O4" s="61" t="s">
        <v>20913</v>
      </c>
      <c r="P4" s="61" t="s">
        <v>20914</v>
      </c>
      <c r="Q4" s="61" t="s">
        <v>20915</v>
      </c>
      <c r="R4" s="61" t="s">
        <v>20916</v>
      </c>
      <c r="S4" s="29" t="s">
        <v>20917</v>
      </c>
      <c r="T4" s="13" t="s">
        <v>20918</v>
      </c>
      <c r="U4" s="36" t="n">
        <v>2</v>
      </c>
    </row>
    <row r="5" ht="16.5" customHeight="1">
      <c r="A5" s="36" t="s">
        <v>20890</v>
      </c>
      <c r="B5" s="36" t="s">
        <v>20891</v>
      </c>
      <c r="C5" s="61" t="s">
        <v>20919</v>
      </c>
      <c r="D5" s="36"/>
      <c r="E5" s="36" t="s">
        <v>25</v>
      </c>
      <c r="F5" s="36"/>
      <c r="G5" s="61" t="s">
        <v>20920</v>
      </c>
      <c r="H5" s="61" t="s">
        <v>20921</v>
      </c>
      <c r="I5" s="61" t="s">
        <v>20922</v>
      </c>
      <c r="J5" s="61" t="s">
        <v>20921</v>
      </c>
      <c r="K5" s="61" t="s">
        <v>20923</v>
      </c>
      <c r="L5" s="61" t="s">
        <v>20924</v>
      </c>
      <c r="M5" s="61" t="s">
        <v>20922</v>
      </c>
      <c r="N5" s="61" t="s">
        <v>20925</v>
      </c>
      <c r="O5" s="61" t="s">
        <v>20926</v>
      </c>
      <c r="P5" s="61" t="s">
        <v>20927</v>
      </c>
      <c r="Q5" s="61" t="s">
        <v>20928</v>
      </c>
      <c r="R5" s="61" t="s">
        <v>20929</v>
      </c>
      <c r="S5" s="29" t="s">
        <v>20930</v>
      </c>
      <c r="T5" s="13" t="s">
        <v>20922</v>
      </c>
      <c r="U5" s="36" t="n">
        <v>3</v>
      </c>
    </row>
    <row r="6" ht="16.5" customHeight="1">
      <c r="A6" s="36" t="s">
        <v>20890</v>
      </c>
      <c r="B6" s="36" t="s">
        <v>20891</v>
      </c>
      <c r="C6" s="61" t="s">
        <v>20931</v>
      </c>
      <c r="D6" s="36"/>
      <c r="E6" s="36" t="s">
        <v>25</v>
      </c>
      <c r="F6" s="36"/>
      <c r="G6" s="61" t="s">
        <v>20932</v>
      </c>
      <c r="H6" s="61" t="s">
        <v>20933</v>
      </c>
      <c r="I6" s="61" t="s">
        <v>20934</v>
      </c>
      <c r="J6" s="61" t="s">
        <v>20935</v>
      </c>
      <c r="K6" s="61" t="s">
        <v>20936</v>
      </c>
      <c r="L6" s="61" t="s">
        <v>20937</v>
      </c>
      <c r="M6" s="61" t="s">
        <v>20938</v>
      </c>
      <c r="N6" s="61" t="s">
        <v>20939</v>
      </c>
      <c r="O6" s="61" t="s">
        <v>20940</v>
      </c>
      <c r="P6" s="61" t="s">
        <v>20941</v>
      </c>
      <c r="Q6" s="61" t="s">
        <v>20942</v>
      </c>
      <c r="R6" s="61" t="s">
        <v>20943</v>
      </c>
      <c r="S6" s="29" t="s">
        <v>20941</v>
      </c>
      <c r="T6" s="13" t="s">
        <v>20944</v>
      </c>
      <c r="U6" s="36" t="n">
        <v>4</v>
      </c>
    </row>
    <row r="7" ht="16.5" customHeight="1">
      <c r="A7" s="36" t="s">
        <v>20890</v>
      </c>
      <c r="B7" s="36" t="s">
        <v>20891</v>
      </c>
      <c r="C7" s="61" t="s">
        <v>20945</v>
      </c>
      <c r="D7" s="36"/>
      <c r="E7" s="36" t="s">
        <v>25</v>
      </c>
      <c r="F7" s="36"/>
      <c r="G7" s="61" t="s">
        <v>20946</v>
      </c>
      <c r="H7" s="61" t="s">
        <v>20947</v>
      </c>
      <c r="I7" s="61" t="s">
        <v>20948</v>
      </c>
      <c r="J7" s="61" t="s">
        <v>20949</v>
      </c>
      <c r="K7" s="61" t="s">
        <v>20950</v>
      </c>
      <c r="L7" s="61" t="s">
        <v>20951</v>
      </c>
      <c r="M7" s="61" t="s">
        <v>20952</v>
      </c>
      <c r="N7" s="61" t="s">
        <v>20953</v>
      </c>
      <c r="O7" s="61" t="s">
        <v>20954</v>
      </c>
      <c r="P7" s="61" t="s">
        <v>20955</v>
      </c>
      <c r="Q7" s="61" t="s">
        <v>20956</v>
      </c>
      <c r="R7" s="61" t="s">
        <v>20957</v>
      </c>
      <c r="S7" s="29" t="s">
        <v>20955</v>
      </c>
      <c r="T7" s="13" t="s">
        <v>20958</v>
      </c>
      <c r="U7" s="36" t="n">
        <v>5</v>
      </c>
    </row>
    <row r="8" ht="16.5" customHeight="1">
      <c r="A8" s="36" t="s">
        <v>20890</v>
      </c>
      <c r="B8" s="36" t="s">
        <v>20891</v>
      </c>
      <c r="C8" s="61" t="s">
        <v>20959</v>
      </c>
      <c r="D8" s="36"/>
      <c r="E8" s="36" t="s">
        <v>25</v>
      </c>
      <c r="F8" s="36"/>
      <c r="G8" s="61" t="s">
        <v>20960</v>
      </c>
      <c r="H8" s="61" t="s">
        <v>20961</v>
      </c>
      <c r="I8" s="61" t="s">
        <v>20962</v>
      </c>
      <c r="J8" s="61" t="s">
        <v>20963</v>
      </c>
      <c r="K8" s="61" t="s">
        <v>20964</v>
      </c>
      <c r="L8" s="61" t="s">
        <v>20965</v>
      </c>
      <c r="M8" s="61" t="s">
        <v>20966</v>
      </c>
      <c r="N8" s="61" t="s">
        <v>20967</v>
      </c>
      <c r="O8" s="61" t="s">
        <v>20968</v>
      </c>
      <c r="P8" s="61" t="s">
        <v>20969</v>
      </c>
      <c r="Q8" s="61" t="s">
        <v>20970</v>
      </c>
      <c r="R8" s="61" t="s">
        <v>20971</v>
      </c>
      <c r="S8" s="29" t="s">
        <v>20972</v>
      </c>
      <c r="T8" s="13" t="s">
        <v>20973</v>
      </c>
      <c r="U8" s="36" t="n">
        <v>6</v>
      </c>
    </row>
    <row r="9" ht="16.5" customHeight="1">
      <c r="A9" s="36" t="s">
        <v>20890</v>
      </c>
      <c r="B9" s="36" t="s">
        <v>20891</v>
      </c>
      <c r="C9" s="61" t="s">
        <v>20974</v>
      </c>
      <c r="D9" s="36"/>
      <c r="E9" s="36" t="s">
        <v>25</v>
      </c>
      <c r="F9" s="36"/>
      <c r="G9" s="61" t="s">
        <v>20975</v>
      </c>
      <c r="H9" s="61" t="s">
        <v>20976</v>
      </c>
      <c r="I9" s="61" t="s">
        <v>20977</v>
      </c>
      <c r="J9" s="61" t="s">
        <v>20978</v>
      </c>
      <c r="K9" s="61" t="s">
        <v>20979</v>
      </c>
      <c r="L9" s="61" t="s">
        <v>20980</v>
      </c>
      <c r="M9" s="61" t="s">
        <v>20981</v>
      </c>
      <c r="N9" s="61" t="s">
        <v>20982</v>
      </c>
      <c r="O9" s="61" t="s">
        <v>20983</v>
      </c>
      <c r="P9" s="61" t="s">
        <v>20984</v>
      </c>
      <c r="Q9" s="61" t="s">
        <v>20985</v>
      </c>
      <c r="R9" s="61" t="s">
        <v>20986</v>
      </c>
      <c r="S9" s="29" t="s">
        <v>20987</v>
      </c>
      <c r="T9" s="13" t="s">
        <v>20988</v>
      </c>
      <c r="U9" s="36" t="n">
        <v>7</v>
      </c>
    </row>
    <row r="10" ht="16.5" customHeight="1">
      <c r="A10" s="36" t="s">
        <v>20890</v>
      </c>
      <c r="B10" s="36" t="s">
        <v>20891</v>
      </c>
      <c r="C10" s="61" t="s">
        <v>20989</v>
      </c>
      <c r="D10" s="36"/>
      <c r="E10" s="36" t="s">
        <v>25</v>
      </c>
      <c r="F10" s="36"/>
      <c r="G10" s="61" t="s">
        <v>20990</v>
      </c>
      <c r="H10" s="61" t="s">
        <v>20991</v>
      </c>
      <c r="I10" s="61" t="s">
        <v>20992</v>
      </c>
      <c r="J10" s="61" t="s">
        <v>20993</v>
      </c>
      <c r="K10" s="61" t="s">
        <v>20994</v>
      </c>
      <c r="L10" s="61" t="s">
        <v>20995</v>
      </c>
      <c r="M10" s="61" t="s">
        <v>20996</v>
      </c>
      <c r="N10" s="61" t="s">
        <v>20997</v>
      </c>
      <c r="O10" s="61" t="s">
        <v>20998</v>
      </c>
      <c r="P10" s="61" t="s">
        <v>20999</v>
      </c>
      <c r="Q10" s="61" t="s">
        <v>21000</v>
      </c>
      <c r="R10" s="61" t="s">
        <v>21001</v>
      </c>
      <c r="S10" s="29" t="s">
        <v>21002</v>
      </c>
      <c r="T10" s="13" t="s">
        <v>21003</v>
      </c>
      <c r="U10" s="36" t="n">
        <v>8</v>
      </c>
    </row>
    <row r="11" ht="16.5" customHeight="1">
      <c r="A11" s="36" t="s">
        <v>20890</v>
      </c>
      <c r="B11" s="36" t="s">
        <v>20891</v>
      </c>
      <c r="C11" s="61" t="s">
        <v>21004</v>
      </c>
      <c r="D11" s="36"/>
      <c r="E11" s="36" t="s">
        <v>25</v>
      </c>
      <c r="F11" s="36"/>
      <c r="G11" s="61" t="s">
        <v>21005</v>
      </c>
      <c r="H11" s="61" t="s">
        <v>3875</v>
      </c>
      <c r="I11" s="61" t="s">
        <v>3876</v>
      </c>
      <c r="J11" s="61" t="s">
        <v>3877</v>
      </c>
      <c r="K11" s="61" t="s">
        <v>3878</v>
      </c>
      <c r="L11" s="61" t="s">
        <v>3879</v>
      </c>
      <c r="M11" s="61" t="s">
        <v>3880</v>
      </c>
      <c r="N11" s="61" t="s">
        <v>3881</v>
      </c>
      <c r="O11" s="61" t="s">
        <v>3882</v>
      </c>
      <c r="P11" s="61" t="s">
        <v>3883</v>
      </c>
      <c r="Q11" s="61" t="s">
        <v>3884</v>
      </c>
      <c r="R11" s="61" t="s">
        <v>3885</v>
      </c>
      <c r="S11" s="29" t="s">
        <v>3886</v>
      </c>
      <c r="T11" s="13" t="s">
        <v>3887</v>
      </c>
      <c r="U11" s="36" t="n">
        <v>9</v>
      </c>
    </row>
    <row r="12" ht="16.5" customHeight="1">
      <c r="A12" s="36" t="s">
        <v>20890</v>
      </c>
      <c r="B12" s="36" t="s">
        <v>20891</v>
      </c>
      <c r="C12" s="61" t="s">
        <v>21006</v>
      </c>
      <c r="D12" s="36"/>
      <c r="E12" s="36" t="s">
        <v>25</v>
      </c>
      <c r="F12" s="36"/>
      <c r="G12" s="61" t="s">
        <v>21007</v>
      </c>
      <c r="H12" s="61" t="s">
        <v>21008</v>
      </c>
      <c r="I12" s="61" t="s">
        <v>21009</v>
      </c>
      <c r="J12" s="61" t="s">
        <v>21010</v>
      </c>
      <c r="K12" s="61" t="s">
        <v>21011</v>
      </c>
      <c r="L12" s="61" t="s">
        <v>21012</v>
      </c>
      <c r="M12" s="61" t="s">
        <v>4925</v>
      </c>
      <c r="N12" s="61" t="s">
        <v>21013</v>
      </c>
      <c r="O12" s="61" t="s">
        <v>21014</v>
      </c>
      <c r="P12" s="61" t="s">
        <v>3889</v>
      </c>
      <c r="Q12" s="61" t="s">
        <v>21015</v>
      </c>
      <c r="R12" s="61" t="s">
        <v>21016</v>
      </c>
      <c r="S12" s="29" t="s">
        <v>3900</v>
      </c>
      <c r="T12" s="13" t="s">
        <v>21017</v>
      </c>
      <c r="U12" s="36" t="n">
        <v>10</v>
      </c>
    </row>
    <row r="13" ht="16.5" customHeight="1">
      <c r="A13" s="36" t="s">
        <v>20890</v>
      </c>
      <c r="B13" s="36" t="s">
        <v>20891</v>
      </c>
      <c r="C13" s="61" t="s">
        <v>21018</v>
      </c>
      <c r="D13" s="36"/>
      <c r="E13" s="36" t="s">
        <v>25</v>
      </c>
      <c r="F13" s="36"/>
      <c r="G13" s="61" t="s">
        <v>21019</v>
      </c>
      <c r="H13" s="61" t="s">
        <v>21020</v>
      </c>
      <c r="I13" s="61" t="s">
        <v>21021</v>
      </c>
      <c r="J13" s="61" t="s">
        <v>21022</v>
      </c>
      <c r="K13" s="61" t="s">
        <v>21023</v>
      </c>
      <c r="L13" s="61" t="s">
        <v>21024</v>
      </c>
      <c r="M13" s="61" t="s">
        <v>21025</v>
      </c>
      <c r="N13" s="61" t="s">
        <v>21026</v>
      </c>
      <c r="O13" s="61" t="s">
        <v>21027</v>
      </c>
      <c r="P13" s="61" t="s">
        <v>21028</v>
      </c>
      <c r="Q13" s="61" t="s">
        <v>21029</v>
      </c>
      <c r="R13" s="61" t="s">
        <v>21030</v>
      </c>
      <c r="S13" s="29" t="s">
        <v>21031</v>
      </c>
      <c r="T13" s="13" t="s">
        <v>21032</v>
      </c>
      <c r="U13" s="36" t="n">
        <v>11</v>
      </c>
    </row>
    <row r="14" ht="16.5" customHeight="1">
      <c r="A14" s="36" t="s">
        <v>20890</v>
      </c>
      <c r="B14" s="36" t="s">
        <v>20891</v>
      </c>
      <c r="C14" s="61" t="s">
        <v>21033</v>
      </c>
      <c r="D14" s="36"/>
      <c r="E14" s="36" t="s">
        <v>25</v>
      </c>
      <c r="F14" s="36"/>
      <c r="G14" s="61" t="s">
        <v>21034</v>
      </c>
      <c r="H14" s="61" t="s">
        <v>21035</v>
      </c>
      <c r="I14" s="61" t="s">
        <v>21036</v>
      </c>
      <c r="J14" s="61" t="s">
        <v>21035</v>
      </c>
      <c r="K14" s="61" t="s">
        <v>21037</v>
      </c>
      <c r="L14" s="61" t="s">
        <v>21038</v>
      </c>
      <c r="M14" s="61" t="s">
        <v>21036</v>
      </c>
      <c r="N14" s="61" t="s">
        <v>21039</v>
      </c>
      <c r="O14" s="61" t="s">
        <v>21040</v>
      </c>
      <c r="P14" s="61" t="s">
        <v>21041</v>
      </c>
      <c r="Q14" s="61" t="s">
        <v>21042</v>
      </c>
      <c r="R14" s="61" t="s">
        <v>21043</v>
      </c>
      <c r="S14" s="29" t="s">
        <v>21044</v>
      </c>
      <c r="T14" s="13" t="s">
        <v>21036</v>
      </c>
      <c r="U14" s="36" t="n">
        <v>12</v>
      </c>
    </row>
    <row r="15" ht="16.5" customHeight="1">
      <c r="A15" s="36" t="s">
        <v>20890</v>
      </c>
      <c r="B15" s="36" t="s">
        <v>20891</v>
      </c>
      <c r="C15" s="61" t="s">
        <v>21045</v>
      </c>
      <c r="D15" s="36"/>
      <c r="E15" s="36" t="s">
        <v>25</v>
      </c>
      <c r="F15" s="36"/>
      <c r="G15" s="61" t="s">
        <v>21046</v>
      </c>
      <c r="H15" s="61" t="s">
        <v>21047</v>
      </c>
      <c r="I15" s="61" t="s">
        <v>21048</v>
      </c>
      <c r="J15" s="61" t="s">
        <v>21049</v>
      </c>
      <c r="K15" s="61" t="s">
        <v>21050</v>
      </c>
      <c r="L15" s="61" t="s">
        <v>21051</v>
      </c>
      <c r="M15" s="61" t="s">
        <v>21052</v>
      </c>
      <c r="N15" s="61" t="s">
        <v>21053</v>
      </c>
      <c r="O15" s="61" t="s">
        <v>21054</v>
      </c>
      <c r="P15" s="61" t="s">
        <v>21055</v>
      </c>
      <c r="Q15" s="61" t="s">
        <v>21056</v>
      </c>
      <c r="R15" s="61" t="s">
        <v>21057</v>
      </c>
      <c r="S15" s="29" t="s">
        <v>21058</v>
      </c>
      <c r="T15" s="13" t="s">
        <v>21059</v>
      </c>
      <c r="U15" s="36" t="n">
        <v>13</v>
      </c>
    </row>
    <row r="16" ht="16.5" customHeight="1">
      <c r="A16" s="36" t="s">
        <v>20890</v>
      </c>
      <c r="B16" s="36" t="s">
        <v>20891</v>
      </c>
      <c r="C16" s="61" t="s">
        <v>21060</v>
      </c>
      <c r="D16" s="36"/>
      <c r="E16" s="36" t="s">
        <v>25</v>
      </c>
      <c r="F16" s="36"/>
      <c r="G16" s="61" t="s">
        <v>21061</v>
      </c>
      <c r="H16" s="61" t="s">
        <v>21062</v>
      </c>
      <c r="I16" s="61" t="s">
        <v>21063</v>
      </c>
      <c r="J16" s="61" t="s">
        <v>21064</v>
      </c>
      <c r="K16" s="61" t="s">
        <v>21065</v>
      </c>
      <c r="L16" s="61" t="s">
        <v>21066</v>
      </c>
      <c r="M16" s="61" t="s">
        <v>21067</v>
      </c>
      <c r="N16" s="61" t="s">
        <v>21068</v>
      </c>
      <c r="O16" s="61" t="s">
        <v>21069</v>
      </c>
      <c r="P16" s="61" t="s">
        <v>21070</v>
      </c>
      <c r="Q16" s="61" t="s">
        <v>21071</v>
      </c>
      <c r="R16" s="61" t="s">
        <v>21072</v>
      </c>
      <c r="S16" s="29" t="s">
        <v>21073</v>
      </c>
      <c r="T16" s="13" t="s">
        <v>21074</v>
      </c>
      <c r="U16" s="36" t="n">
        <v>14</v>
      </c>
    </row>
    <row r="17" ht="16.5" customHeight="1">
      <c r="A17" s="36" t="s">
        <v>20890</v>
      </c>
      <c r="B17" s="36" t="s">
        <v>20891</v>
      </c>
      <c r="C17" s="61" t="s">
        <v>21075</v>
      </c>
      <c r="D17" s="36"/>
      <c r="E17" s="36" t="s">
        <v>25</v>
      </c>
      <c r="F17" s="36"/>
      <c r="G17" s="61" t="s">
        <v>21076</v>
      </c>
      <c r="H17" s="61" t="s">
        <v>21077</v>
      </c>
      <c r="I17" s="61" t="s">
        <v>21078</v>
      </c>
      <c r="J17" s="61" t="s">
        <v>21079</v>
      </c>
      <c r="K17" s="61" t="s">
        <v>21080</v>
      </c>
      <c r="L17" s="61" t="s">
        <v>21081</v>
      </c>
      <c r="M17" s="61" t="s">
        <v>21082</v>
      </c>
      <c r="N17" s="61" t="s">
        <v>21083</v>
      </c>
      <c r="O17" s="61" t="s">
        <v>21084</v>
      </c>
      <c r="P17" s="61" t="s">
        <v>21085</v>
      </c>
      <c r="Q17" s="61" t="s">
        <v>21086</v>
      </c>
      <c r="R17" s="61" t="s">
        <v>21087</v>
      </c>
      <c r="S17" s="29" t="s">
        <v>21088</v>
      </c>
      <c r="T17" s="13" t="s">
        <v>21089</v>
      </c>
      <c r="U17" s="36" t="n">
        <v>15</v>
      </c>
    </row>
    <row r="18" ht="16.5" customHeight="1">
      <c r="A18" s="36" t="s">
        <v>20890</v>
      </c>
      <c r="B18" s="36" t="s">
        <v>20891</v>
      </c>
      <c r="C18" s="61" t="s">
        <v>21090</v>
      </c>
      <c r="D18" s="36"/>
      <c r="E18" s="36" t="s">
        <v>25</v>
      </c>
      <c r="F18" s="36"/>
      <c r="G18" s="61" t="s">
        <v>21091</v>
      </c>
      <c r="H18" s="61" t="s">
        <v>21092</v>
      </c>
      <c r="I18" s="61" t="s">
        <v>21093</v>
      </c>
      <c r="J18" s="61" t="s">
        <v>21094</v>
      </c>
      <c r="K18" s="61" t="s">
        <v>21095</v>
      </c>
      <c r="L18" s="61" t="s">
        <v>21096</v>
      </c>
      <c r="M18" s="61" t="s">
        <v>21097</v>
      </c>
      <c r="N18" s="61" t="s">
        <v>21098</v>
      </c>
      <c r="O18" s="61" t="s">
        <v>21099</v>
      </c>
      <c r="P18" s="61" t="s">
        <v>21100</v>
      </c>
      <c r="Q18" s="61" t="s">
        <v>21101</v>
      </c>
      <c r="R18" s="61" t="s">
        <v>21102</v>
      </c>
      <c r="S18" s="29" t="s">
        <v>21103</v>
      </c>
      <c r="T18" s="13" t="s">
        <v>21104</v>
      </c>
      <c r="U18" s="36" t="n">
        <v>16</v>
      </c>
    </row>
    <row r="19" ht="16.5" customHeight="1">
      <c r="A19" s="36" t="s">
        <v>20890</v>
      </c>
      <c r="B19" s="36" t="s">
        <v>20891</v>
      </c>
      <c r="C19" s="61" t="s">
        <v>21105</v>
      </c>
      <c r="D19" s="36"/>
      <c r="E19" s="36" t="s">
        <v>25</v>
      </c>
      <c r="F19" s="36"/>
      <c r="G19" s="61" t="s">
        <v>20920</v>
      </c>
      <c r="H19" s="61" t="s">
        <v>20921</v>
      </c>
      <c r="I19" s="61" t="s">
        <v>20922</v>
      </c>
      <c r="J19" s="61" t="s">
        <v>20921</v>
      </c>
      <c r="K19" s="61" t="s">
        <v>20923</v>
      </c>
      <c r="L19" s="61" t="s">
        <v>20924</v>
      </c>
      <c r="M19" s="61" t="s">
        <v>20922</v>
      </c>
      <c r="N19" s="61" t="s">
        <v>20925</v>
      </c>
      <c r="O19" s="61" t="s">
        <v>20926</v>
      </c>
      <c r="P19" s="61" t="s">
        <v>20927</v>
      </c>
      <c r="Q19" s="61" t="s">
        <v>20928</v>
      </c>
      <c r="R19" s="61" t="s">
        <v>20929</v>
      </c>
      <c r="S19" s="29" t="s">
        <v>20930</v>
      </c>
      <c r="T19" s="13" t="s">
        <v>20922</v>
      </c>
      <c r="U19" s="36" t="n">
        <v>17</v>
      </c>
    </row>
    <row r="20" ht="16.5" customHeight="1">
      <c r="A20" s="36" t="s">
        <v>20890</v>
      </c>
      <c r="B20" s="36" t="s">
        <v>20891</v>
      </c>
      <c r="C20" s="61" t="s">
        <v>21106</v>
      </c>
      <c r="D20" s="36"/>
      <c r="E20" s="36" t="s">
        <v>25</v>
      </c>
      <c r="F20" s="36"/>
      <c r="G20" s="61" t="s">
        <v>21107</v>
      </c>
      <c r="H20" s="61" t="s">
        <v>21108</v>
      </c>
      <c r="I20" s="61" t="s">
        <v>21109</v>
      </c>
      <c r="J20" s="61" t="s">
        <v>21110</v>
      </c>
      <c r="K20" s="61" t="s">
        <v>21111</v>
      </c>
      <c r="L20" s="61" t="s">
        <v>21112</v>
      </c>
      <c r="M20" s="61" t="s">
        <v>21113</v>
      </c>
      <c r="N20" s="61" t="s">
        <v>21114</v>
      </c>
      <c r="O20" s="61" t="s">
        <v>21115</v>
      </c>
      <c r="P20" s="61" t="s">
        <v>21116</v>
      </c>
      <c r="Q20" s="61" t="s">
        <v>21112</v>
      </c>
      <c r="R20" s="61" t="s">
        <v>21117</v>
      </c>
      <c r="S20" s="29" t="s">
        <v>21118</v>
      </c>
      <c r="T20" s="13" t="s">
        <v>21119</v>
      </c>
      <c r="U20" s="36" t="n">
        <v>18</v>
      </c>
    </row>
    <row r="21" ht="16.5" customHeight="1">
      <c r="A21" s="36" t="s">
        <v>20890</v>
      </c>
      <c r="B21" s="36" t="s">
        <v>20891</v>
      </c>
      <c r="C21" s="61" t="s">
        <v>21120</v>
      </c>
      <c r="D21" s="36"/>
      <c r="E21" s="36" t="s">
        <v>25</v>
      </c>
      <c r="F21" s="36"/>
      <c r="G21" s="61" t="s">
        <v>21121</v>
      </c>
      <c r="H21" s="61" t="s">
        <v>21122</v>
      </c>
      <c r="I21" s="61" t="s">
        <v>21123</v>
      </c>
      <c r="J21" s="61" t="s">
        <v>21122</v>
      </c>
      <c r="K21" s="61" t="s">
        <v>21124</v>
      </c>
      <c r="L21" s="61" t="s">
        <v>21125</v>
      </c>
      <c r="M21" s="61" t="s">
        <v>21123</v>
      </c>
      <c r="N21" s="61" t="s">
        <v>21126</v>
      </c>
      <c r="O21" s="61" t="s">
        <v>21127</v>
      </c>
      <c r="P21" s="61" t="s">
        <v>21128</v>
      </c>
      <c r="Q21" s="61" t="s">
        <v>21129</v>
      </c>
      <c r="R21" s="61" t="s">
        <v>21130</v>
      </c>
      <c r="S21" s="29" t="s">
        <v>21131</v>
      </c>
      <c r="T21" s="13" t="s">
        <v>21123</v>
      </c>
      <c r="U21" s="36" t="n">
        <v>19</v>
      </c>
    </row>
    <row r="22" ht="16.5" customHeight="1">
      <c r="A22" s="36" t="s">
        <v>20890</v>
      </c>
      <c r="B22" s="36" t="s">
        <v>20891</v>
      </c>
      <c r="C22" s="61" t="s">
        <v>21132</v>
      </c>
      <c r="D22" s="36"/>
      <c r="E22" s="36" t="s">
        <v>25</v>
      </c>
      <c r="F22" s="36"/>
      <c r="G22" s="61" t="s">
        <v>21133</v>
      </c>
      <c r="H22" s="61" t="s">
        <v>21133</v>
      </c>
      <c r="I22" s="61" t="s">
        <v>21133</v>
      </c>
      <c r="J22" s="61" t="s">
        <v>21133</v>
      </c>
      <c r="K22" s="61" t="s">
        <v>21133</v>
      </c>
      <c r="L22" s="61" t="s">
        <v>21133</v>
      </c>
      <c r="M22" s="61" t="s">
        <v>21133</v>
      </c>
      <c r="N22" s="61" t="s">
        <v>21133</v>
      </c>
      <c r="O22" s="61" t="s">
        <v>21133</v>
      </c>
      <c r="P22" s="61" t="s">
        <v>21133</v>
      </c>
      <c r="Q22" s="61" t="s">
        <v>21133</v>
      </c>
      <c r="R22" s="61" t="s">
        <v>21133</v>
      </c>
      <c r="S22" s="29" t="s">
        <v>21133</v>
      </c>
      <c r="T22" s="13" t="s">
        <v>21134</v>
      </c>
      <c r="U22" s="36" t="n">
        <v>20</v>
      </c>
    </row>
    <row r="23" ht="16.5" customHeight="1">
      <c r="A23" s="36" t="s">
        <v>20890</v>
      </c>
      <c r="B23" s="36" t="s">
        <v>20891</v>
      </c>
      <c r="C23" s="61" t="s">
        <v>21135</v>
      </c>
      <c r="D23" s="36"/>
      <c r="E23" s="36" t="s">
        <v>25</v>
      </c>
      <c r="F23" s="36"/>
      <c r="G23" s="61" t="s">
        <v>21034</v>
      </c>
      <c r="H23" s="61" t="s">
        <v>21035</v>
      </c>
      <c r="I23" s="61" t="s">
        <v>21036</v>
      </c>
      <c r="J23" s="61" t="s">
        <v>21035</v>
      </c>
      <c r="K23" s="61" t="s">
        <v>21037</v>
      </c>
      <c r="L23" s="61" t="s">
        <v>21038</v>
      </c>
      <c r="M23" s="61" t="s">
        <v>21036</v>
      </c>
      <c r="N23" s="61" t="s">
        <v>21039</v>
      </c>
      <c r="O23" s="61" t="s">
        <v>21040</v>
      </c>
      <c r="P23" s="61" t="s">
        <v>21041</v>
      </c>
      <c r="Q23" s="61" t="s">
        <v>21042</v>
      </c>
      <c r="R23" s="61" t="s">
        <v>21043</v>
      </c>
      <c r="S23" s="29" t="s">
        <v>21044</v>
      </c>
      <c r="T23" s="13" t="s">
        <v>21036</v>
      </c>
      <c r="U23" s="36" t="n">
        <v>21</v>
      </c>
    </row>
    <row r="24" ht="16.5" customHeight="1">
      <c r="A24" s="36" t="s">
        <v>20890</v>
      </c>
      <c r="B24" s="36" t="s">
        <v>20891</v>
      </c>
      <c r="C24" s="61" t="s">
        <v>21136</v>
      </c>
      <c r="D24" s="36"/>
      <c r="E24" s="36" t="s">
        <v>25</v>
      </c>
      <c r="F24" s="36"/>
      <c r="G24" s="61" t="s">
        <v>21137</v>
      </c>
      <c r="H24" s="61" t="s">
        <v>21138</v>
      </c>
      <c r="I24" s="61" t="s">
        <v>21139</v>
      </c>
      <c r="J24" s="61" t="s">
        <v>21140</v>
      </c>
      <c r="K24" s="61" t="s">
        <v>21141</v>
      </c>
      <c r="L24" s="61" t="s">
        <v>21142</v>
      </c>
      <c r="M24" s="61" t="s">
        <v>21143</v>
      </c>
      <c r="N24" s="61" t="s">
        <v>21144</v>
      </c>
      <c r="O24" s="61" t="s">
        <v>21145</v>
      </c>
      <c r="P24" s="61" t="s">
        <v>21146</v>
      </c>
      <c r="Q24" s="61" t="s">
        <v>21147</v>
      </c>
      <c r="R24" s="61" t="s">
        <v>21148</v>
      </c>
      <c r="S24" s="29" t="s">
        <v>21149</v>
      </c>
      <c r="T24" s="13" t="s">
        <v>21150</v>
      </c>
      <c r="U24" s="36" t="n">
        <v>22</v>
      </c>
    </row>
    <row r="25" ht="16.5" customHeight="1">
      <c r="A25" s="36" t="s">
        <v>20890</v>
      </c>
      <c r="B25" s="36" t="s">
        <v>20891</v>
      </c>
      <c r="C25" s="61" t="s">
        <v>21151</v>
      </c>
      <c r="D25" s="36"/>
      <c r="E25" s="36" t="s">
        <v>25</v>
      </c>
      <c r="F25" s="36"/>
      <c r="G25" s="61" t="s">
        <v>21121</v>
      </c>
      <c r="H25" s="61" t="s">
        <v>21122</v>
      </c>
      <c r="I25" s="61" t="s">
        <v>21123</v>
      </c>
      <c r="J25" s="61" t="s">
        <v>21122</v>
      </c>
      <c r="K25" s="61" t="s">
        <v>21124</v>
      </c>
      <c r="L25" s="61" t="s">
        <v>21125</v>
      </c>
      <c r="M25" s="61" t="s">
        <v>21123</v>
      </c>
      <c r="N25" s="61" t="s">
        <v>21126</v>
      </c>
      <c r="O25" s="61" t="s">
        <v>21127</v>
      </c>
      <c r="P25" s="61" t="s">
        <v>21128</v>
      </c>
      <c r="Q25" s="61" t="s">
        <v>21129</v>
      </c>
      <c r="R25" s="61" t="s">
        <v>21130</v>
      </c>
      <c r="S25" s="29" t="s">
        <v>21131</v>
      </c>
      <c r="T25" s="13" t="s">
        <v>21123</v>
      </c>
      <c r="U25" s="36" t="n">
        <v>23</v>
      </c>
    </row>
    <row r="26" ht="16.5" customHeight="1">
      <c r="A26" s="36" t="s">
        <v>20890</v>
      </c>
      <c r="B26" s="36" t="s">
        <v>20891</v>
      </c>
      <c r="C26" s="61" t="s">
        <v>21152</v>
      </c>
      <c r="D26" s="36"/>
      <c r="E26" s="36" t="s">
        <v>25</v>
      </c>
      <c r="F26" s="36"/>
      <c r="G26" s="61" t="s">
        <v>21153</v>
      </c>
      <c r="H26" s="61" t="s">
        <v>21154</v>
      </c>
      <c r="I26" s="61" t="s">
        <v>21155</v>
      </c>
      <c r="J26" s="61" t="s">
        <v>21156</v>
      </c>
      <c r="K26" s="61" t="s">
        <v>21157</v>
      </c>
      <c r="L26" s="61" t="s">
        <v>21158</v>
      </c>
      <c r="M26" s="61" t="s">
        <v>21159</v>
      </c>
      <c r="N26" s="61" t="s">
        <v>21160</v>
      </c>
      <c r="O26" s="61" t="s">
        <v>21161</v>
      </c>
      <c r="P26" s="61" t="s">
        <v>21162</v>
      </c>
      <c r="Q26" s="61" t="s">
        <v>21163</v>
      </c>
      <c r="R26" s="61" t="s">
        <v>21164</v>
      </c>
      <c r="S26" s="29" t="s">
        <v>21165</v>
      </c>
      <c r="T26" s="13" t="s">
        <v>21166</v>
      </c>
      <c r="U26" s="36" t="n">
        <v>24</v>
      </c>
    </row>
    <row r="27" ht="16.5" customHeight="1">
      <c r="A27" s="36" t="s">
        <v>20890</v>
      </c>
      <c r="B27" s="36" t="s">
        <v>20891</v>
      </c>
      <c r="C27" s="61" t="s">
        <v>21167</v>
      </c>
      <c r="D27" s="36"/>
      <c r="E27" s="36" t="s">
        <v>25</v>
      </c>
      <c r="F27" s="36"/>
      <c r="G27" s="61" t="s">
        <v>21168</v>
      </c>
      <c r="H27" s="61" t="s">
        <v>21169</v>
      </c>
      <c r="I27" s="61" t="s">
        <v>21170</v>
      </c>
      <c r="J27" s="61" t="s">
        <v>21171</v>
      </c>
      <c r="K27" s="61" t="s">
        <v>21172</v>
      </c>
      <c r="L27" s="61" t="s">
        <v>21173</v>
      </c>
      <c r="M27" s="61" t="s">
        <v>21174</v>
      </c>
      <c r="N27" s="61" t="s">
        <v>21175</v>
      </c>
      <c r="O27" s="61" t="s">
        <v>21176</v>
      </c>
      <c r="P27" s="61" t="s">
        <v>21177</v>
      </c>
      <c r="Q27" s="61" t="s">
        <v>21178</v>
      </c>
      <c r="R27" s="61" t="s">
        <v>21179</v>
      </c>
      <c r="S27" s="29" t="s">
        <v>21180</v>
      </c>
      <c r="T27" s="13" t="s">
        <v>21181</v>
      </c>
      <c r="U27" s="36" t="n">
        <v>25</v>
      </c>
    </row>
    <row r="28" ht="16.5" customHeight="1">
      <c r="A28" s="36" t="s">
        <v>20890</v>
      </c>
      <c r="B28" s="36" t="s">
        <v>20891</v>
      </c>
      <c r="C28" s="61" t="s">
        <v>21182</v>
      </c>
      <c r="D28" s="36"/>
      <c r="E28" s="36" t="s">
        <v>25</v>
      </c>
      <c r="F28" s="36"/>
      <c r="G28" s="61" t="s">
        <v>20920</v>
      </c>
      <c r="H28" s="61" t="s">
        <v>20921</v>
      </c>
      <c r="I28" s="61" t="s">
        <v>20922</v>
      </c>
      <c r="J28" s="61" t="s">
        <v>20921</v>
      </c>
      <c r="K28" s="61" t="s">
        <v>20923</v>
      </c>
      <c r="L28" s="61" t="s">
        <v>20924</v>
      </c>
      <c r="M28" s="61" t="s">
        <v>20922</v>
      </c>
      <c r="N28" s="61" t="s">
        <v>20925</v>
      </c>
      <c r="O28" s="61" t="s">
        <v>20926</v>
      </c>
      <c r="P28" s="61" t="s">
        <v>20927</v>
      </c>
      <c r="Q28" s="61" t="s">
        <v>20928</v>
      </c>
      <c r="R28" s="61" t="s">
        <v>20929</v>
      </c>
      <c r="S28" s="29" t="s">
        <v>20930</v>
      </c>
      <c r="T28" s="13" t="s">
        <v>20922</v>
      </c>
      <c r="U28" s="36" t="n">
        <v>26</v>
      </c>
    </row>
    <row r="29" ht="16.5" customHeight="1">
      <c r="A29" s="36" t="s">
        <v>20890</v>
      </c>
      <c r="B29" s="36" t="s">
        <v>20891</v>
      </c>
      <c r="C29" s="61" t="s">
        <v>21183</v>
      </c>
      <c r="D29" s="36"/>
      <c r="E29" s="36" t="s">
        <v>25</v>
      </c>
      <c r="F29" s="36"/>
      <c r="G29" s="61" t="s">
        <v>16103</v>
      </c>
      <c r="H29" s="61" t="s">
        <v>16104</v>
      </c>
      <c r="I29" s="61" t="s">
        <v>16105</v>
      </c>
      <c r="J29" s="61" t="s">
        <v>16106</v>
      </c>
      <c r="K29" s="61" t="s">
        <v>16107</v>
      </c>
      <c r="L29" s="61" t="s">
        <v>16108</v>
      </c>
      <c r="M29" s="61" t="s">
        <v>16109</v>
      </c>
      <c r="N29" s="61" t="s">
        <v>16110</v>
      </c>
      <c r="O29" s="61" t="s">
        <v>16111</v>
      </c>
      <c r="P29" s="61" t="s">
        <v>16103</v>
      </c>
      <c r="Q29" s="61" t="s">
        <v>16112</v>
      </c>
      <c r="R29" s="61" t="s">
        <v>16113</v>
      </c>
      <c r="S29" s="29" t="s">
        <v>16114</v>
      </c>
      <c r="T29" s="13" t="s">
        <v>16115</v>
      </c>
      <c r="U29" s="36" t="n">
        <v>27</v>
      </c>
    </row>
    <row r="30" ht="16.5" customHeight="1">
      <c r="A30" s="36" t="s">
        <v>20890</v>
      </c>
      <c r="B30" s="36" t="s">
        <v>20891</v>
      </c>
      <c r="C30" s="61" t="s">
        <v>21184</v>
      </c>
      <c r="D30" s="36"/>
      <c r="E30" s="36" t="s">
        <v>25</v>
      </c>
      <c r="F30" s="36"/>
      <c r="G30" s="61" t="s">
        <v>21121</v>
      </c>
      <c r="H30" s="61" t="s">
        <v>21122</v>
      </c>
      <c r="I30" s="61" t="s">
        <v>21123</v>
      </c>
      <c r="J30" s="61" t="s">
        <v>21122</v>
      </c>
      <c r="K30" s="61" t="s">
        <v>21124</v>
      </c>
      <c r="L30" s="61" t="s">
        <v>21125</v>
      </c>
      <c r="M30" s="61" t="s">
        <v>21123</v>
      </c>
      <c r="N30" s="61" t="s">
        <v>21126</v>
      </c>
      <c r="O30" s="61" t="s">
        <v>21127</v>
      </c>
      <c r="P30" s="61" t="s">
        <v>21128</v>
      </c>
      <c r="Q30" s="61" t="s">
        <v>21129</v>
      </c>
      <c r="R30" s="61" t="s">
        <v>21130</v>
      </c>
      <c r="S30" s="29" t="s">
        <v>21131</v>
      </c>
      <c r="T30" s="13" t="s">
        <v>21123</v>
      </c>
      <c r="U30" s="36" t="n">
        <v>28</v>
      </c>
    </row>
    <row r="31" ht="16.5" customHeight="1">
      <c r="A31" s="36" t="s">
        <v>20890</v>
      </c>
      <c r="B31" s="36" t="s">
        <v>20891</v>
      </c>
      <c r="C31" s="61" t="s">
        <v>21185</v>
      </c>
      <c r="D31" s="36"/>
      <c r="E31" s="36" t="s">
        <v>25</v>
      </c>
      <c r="F31" s="36"/>
      <c r="G31" s="61" t="s">
        <v>21186</v>
      </c>
      <c r="H31" s="61" t="s">
        <v>21187</v>
      </c>
      <c r="I31" s="61" t="s">
        <v>21188</v>
      </c>
      <c r="J31" s="61" t="s">
        <v>21189</v>
      </c>
      <c r="K31" s="61" t="s">
        <v>21190</v>
      </c>
      <c r="L31" s="61" t="s">
        <v>21191</v>
      </c>
      <c r="M31" s="61" t="s">
        <v>21192</v>
      </c>
      <c r="N31" s="61" t="s">
        <v>21193</v>
      </c>
      <c r="O31" s="61" t="s">
        <v>21194</v>
      </c>
      <c r="P31" s="61" t="s">
        <v>21195</v>
      </c>
      <c r="Q31" s="61" t="s">
        <v>21196</v>
      </c>
      <c r="R31" s="61" t="s">
        <v>21197</v>
      </c>
      <c r="S31" s="29" t="s">
        <v>21198</v>
      </c>
      <c r="T31" s="13" t="s">
        <v>21199</v>
      </c>
      <c r="U31" s="36" t="n">
        <v>29</v>
      </c>
    </row>
    <row r="32" ht="16.5" customHeight="1">
      <c r="A32" s="36" t="s">
        <v>20890</v>
      </c>
      <c r="B32" s="36" t="s">
        <v>20891</v>
      </c>
      <c r="C32" s="61" t="s">
        <v>21200</v>
      </c>
      <c r="D32" s="36"/>
      <c r="E32" s="36" t="s">
        <v>25</v>
      </c>
      <c r="F32" s="36"/>
      <c r="G32" s="61" t="s">
        <v>21201</v>
      </c>
      <c r="H32" s="61" t="s">
        <v>21202</v>
      </c>
      <c r="I32" s="61" t="s">
        <v>21203</v>
      </c>
      <c r="J32" s="61" t="s">
        <v>21204</v>
      </c>
      <c r="K32" s="61" t="s">
        <v>21205</v>
      </c>
      <c r="L32" s="61" t="s">
        <v>21206</v>
      </c>
      <c r="M32" s="61" t="s">
        <v>21207</v>
      </c>
      <c r="N32" s="61" t="s">
        <v>21208</v>
      </c>
      <c r="O32" s="61" t="s">
        <v>21209</v>
      </c>
      <c r="P32" s="61" t="s">
        <v>21210</v>
      </c>
      <c r="Q32" s="61" t="s">
        <v>21211</v>
      </c>
      <c r="R32" s="61" t="s">
        <v>21212</v>
      </c>
      <c r="S32" s="29" t="s">
        <v>21213</v>
      </c>
      <c r="T32" s="13" t="s">
        <v>21214</v>
      </c>
      <c r="U32" s="36" t="n">
        <v>30</v>
      </c>
    </row>
    <row r="33" ht="16.5" customHeight="1">
      <c r="A33" s="36" t="s">
        <v>20890</v>
      </c>
      <c r="B33" s="36" t="s">
        <v>20891</v>
      </c>
      <c r="C33" s="61" t="s">
        <v>21215</v>
      </c>
      <c r="D33" s="36"/>
      <c r="E33" s="36" t="s">
        <v>25</v>
      </c>
      <c r="F33" s="36"/>
      <c r="G33" s="61" t="s">
        <v>21121</v>
      </c>
      <c r="H33" s="61" t="s">
        <v>21122</v>
      </c>
      <c r="I33" s="61" t="s">
        <v>21123</v>
      </c>
      <c r="J33" s="61" t="s">
        <v>21122</v>
      </c>
      <c r="K33" s="61" t="s">
        <v>21124</v>
      </c>
      <c r="L33" s="61" t="s">
        <v>21125</v>
      </c>
      <c r="M33" s="61" t="s">
        <v>21123</v>
      </c>
      <c r="N33" s="61" t="s">
        <v>21126</v>
      </c>
      <c r="O33" s="61" t="s">
        <v>21127</v>
      </c>
      <c r="P33" s="61" t="s">
        <v>21128</v>
      </c>
      <c r="Q33" s="61" t="s">
        <v>21129</v>
      </c>
      <c r="R33" s="61" t="s">
        <v>21130</v>
      </c>
      <c r="S33" s="29" t="s">
        <v>21131</v>
      </c>
      <c r="T33" s="13" t="s">
        <v>21123</v>
      </c>
      <c r="U33" s="36" t="n">
        <v>31</v>
      </c>
    </row>
    <row r="34" ht="16.5" customHeight="1">
      <c r="A34" s="36" t="s">
        <v>20890</v>
      </c>
      <c r="B34" s="36" t="s">
        <v>20891</v>
      </c>
      <c r="C34" s="61" t="s">
        <v>21216</v>
      </c>
      <c r="D34" s="36"/>
      <c r="E34" s="36" t="s">
        <v>25</v>
      </c>
      <c r="F34" s="36"/>
      <c r="G34" s="61" t="s">
        <v>21005</v>
      </c>
      <c r="H34" s="61" t="s">
        <v>3875</v>
      </c>
      <c r="I34" s="61" t="s">
        <v>3876</v>
      </c>
      <c r="J34" s="61" t="s">
        <v>3877</v>
      </c>
      <c r="K34" s="61" t="s">
        <v>3878</v>
      </c>
      <c r="L34" s="61" t="s">
        <v>3879</v>
      </c>
      <c r="M34" s="61" t="s">
        <v>3880</v>
      </c>
      <c r="N34" s="61" t="s">
        <v>3881</v>
      </c>
      <c r="O34" s="61" t="s">
        <v>3882</v>
      </c>
      <c r="P34" s="61" t="s">
        <v>3883</v>
      </c>
      <c r="Q34" s="61" t="s">
        <v>3884</v>
      </c>
      <c r="R34" s="61" t="s">
        <v>3885</v>
      </c>
      <c r="S34" s="29" t="s">
        <v>3886</v>
      </c>
      <c r="T34" s="13" t="s">
        <v>3887</v>
      </c>
      <c r="U34" s="36" t="n">
        <v>32</v>
      </c>
    </row>
    <row r="35" ht="16.5" customHeight="1">
      <c r="A35" s="36" t="s">
        <v>20890</v>
      </c>
      <c r="B35" s="36" t="s">
        <v>20891</v>
      </c>
      <c r="C35" s="61" t="s">
        <v>21217</v>
      </c>
      <c r="D35" s="36"/>
      <c r="E35" s="36" t="s">
        <v>25</v>
      </c>
      <c r="F35" s="36"/>
      <c r="G35" s="61" t="s">
        <v>21007</v>
      </c>
      <c r="H35" s="61" t="s">
        <v>21008</v>
      </c>
      <c r="I35" s="61" t="s">
        <v>21009</v>
      </c>
      <c r="J35" s="61" t="s">
        <v>21010</v>
      </c>
      <c r="K35" s="61" t="s">
        <v>21011</v>
      </c>
      <c r="L35" s="61" t="s">
        <v>21012</v>
      </c>
      <c r="M35" s="61" t="s">
        <v>4925</v>
      </c>
      <c r="N35" s="61" t="s">
        <v>21013</v>
      </c>
      <c r="O35" s="61" t="s">
        <v>21014</v>
      </c>
      <c r="P35" s="61" t="s">
        <v>3889</v>
      </c>
      <c r="Q35" s="61" t="s">
        <v>21015</v>
      </c>
      <c r="R35" s="61" t="s">
        <v>21016</v>
      </c>
      <c r="S35" s="29" t="s">
        <v>3900</v>
      </c>
      <c r="T35" s="13" t="s">
        <v>21017</v>
      </c>
      <c r="U35" s="36" t="n">
        <v>33</v>
      </c>
    </row>
    <row r="36" ht="16.5" customHeight="1">
      <c r="A36" s="36" t="s">
        <v>20890</v>
      </c>
      <c r="B36" s="36" t="s">
        <v>20891</v>
      </c>
      <c r="C36" s="61" t="s">
        <v>21218</v>
      </c>
      <c r="D36" s="36"/>
      <c r="E36" s="36" t="s">
        <v>25</v>
      </c>
      <c r="F36" s="36"/>
      <c r="G36" s="61" t="s">
        <v>20920</v>
      </c>
      <c r="H36" s="61" t="s">
        <v>20921</v>
      </c>
      <c r="I36" s="61" t="s">
        <v>20922</v>
      </c>
      <c r="J36" s="61" t="s">
        <v>20921</v>
      </c>
      <c r="K36" s="61" t="s">
        <v>20923</v>
      </c>
      <c r="L36" s="61" t="s">
        <v>20924</v>
      </c>
      <c r="M36" s="61" t="s">
        <v>20922</v>
      </c>
      <c r="N36" s="61" t="s">
        <v>20925</v>
      </c>
      <c r="O36" s="61" t="s">
        <v>20926</v>
      </c>
      <c r="P36" s="61" t="s">
        <v>20927</v>
      </c>
      <c r="Q36" s="61" t="s">
        <v>20928</v>
      </c>
      <c r="R36" s="61" t="s">
        <v>20929</v>
      </c>
      <c r="S36" s="29" t="s">
        <v>20930</v>
      </c>
      <c r="T36" s="13" t="s">
        <v>20922</v>
      </c>
      <c r="U36" s="36" t="n">
        <v>34</v>
      </c>
    </row>
    <row r="37" ht="16.5" customHeight="1">
      <c r="A37" s="36" t="s">
        <v>20890</v>
      </c>
      <c r="B37" s="36" t="s">
        <v>20891</v>
      </c>
      <c r="C37" s="61" t="s">
        <v>21219</v>
      </c>
      <c r="D37" s="36"/>
      <c r="E37" s="36" t="s">
        <v>25</v>
      </c>
      <c r="F37" s="36"/>
      <c r="G37" s="61" t="s">
        <v>21220</v>
      </c>
      <c r="H37" s="61" t="s">
        <v>21221</v>
      </c>
      <c r="I37" s="61" t="s">
        <v>21222</v>
      </c>
      <c r="J37" s="61" t="s">
        <v>21223</v>
      </c>
      <c r="K37" s="61" t="s">
        <v>21224</v>
      </c>
      <c r="L37" s="61" t="s">
        <v>21225</v>
      </c>
      <c r="M37" s="61" t="s">
        <v>21226</v>
      </c>
      <c r="N37" s="61" t="s">
        <v>21227</v>
      </c>
      <c r="O37" s="61" t="s">
        <v>21228</v>
      </c>
      <c r="P37" s="61" t="s">
        <v>21229</v>
      </c>
      <c r="Q37" s="61" t="s">
        <v>21230</v>
      </c>
      <c r="R37" s="61" t="s">
        <v>21231</v>
      </c>
      <c r="S37" s="29" t="s">
        <v>21232</v>
      </c>
      <c r="T37" s="13" t="s">
        <v>21233</v>
      </c>
      <c r="U37" s="36" t="n">
        <v>35</v>
      </c>
    </row>
    <row r="38" ht="16.5" customHeight="1">
      <c r="A38" s="36" t="s">
        <v>20890</v>
      </c>
      <c r="B38" s="36" t="s">
        <v>20891</v>
      </c>
      <c r="C38" s="61" t="s">
        <v>21234</v>
      </c>
      <c r="D38" s="36"/>
      <c r="E38" s="36" t="s">
        <v>25</v>
      </c>
      <c r="F38" s="36"/>
      <c r="G38" s="61" t="s">
        <v>21235</v>
      </c>
      <c r="H38" s="61" t="s">
        <v>21236</v>
      </c>
      <c r="I38" s="61" t="s">
        <v>21237</v>
      </c>
      <c r="J38" s="61" t="s">
        <v>21236</v>
      </c>
      <c r="K38" s="61" t="s">
        <v>21238</v>
      </c>
      <c r="L38" s="61" t="s">
        <v>21239</v>
      </c>
      <c r="M38" s="61" t="s">
        <v>21237</v>
      </c>
      <c r="N38" s="61" t="s">
        <v>21240</v>
      </c>
      <c r="O38" s="61" t="s">
        <v>21241</v>
      </c>
      <c r="P38" s="61" t="s">
        <v>21242</v>
      </c>
      <c r="Q38" s="61" t="s">
        <v>21243</v>
      </c>
      <c r="R38" s="61" t="s">
        <v>21244</v>
      </c>
      <c r="S38" s="29" t="s">
        <v>21245</v>
      </c>
      <c r="T38" s="13" t="s">
        <v>21237</v>
      </c>
      <c r="U38" s="36" t="n">
        <v>36</v>
      </c>
    </row>
    <row r="39" ht="16.5" customHeight="1">
      <c r="A39" s="36" t="s">
        <v>20890</v>
      </c>
      <c r="B39" s="36" t="s">
        <v>20891</v>
      </c>
      <c r="C39" s="61" t="s">
        <v>21246</v>
      </c>
      <c r="D39" s="36"/>
      <c r="E39" s="36" t="s">
        <v>25</v>
      </c>
      <c r="F39" s="36"/>
      <c r="G39" s="61" t="s">
        <v>21247</v>
      </c>
      <c r="H39" s="61" t="s">
        <v>21248</v>
      </c>
      <c r="I39" s="61" t="s">
        <v>21249</v>
      </c>
      <c r="J39" s="61" t="s">
        <v>21250</v>
      </c>
      <c r="K39" s="61" t="s">
        <v>21251</v>
      </c>
      <c r="L39" s="61" t="s">
        <v>21252</v>
      </c>
      <c r="M39" s="61" t="s">
        <v>21253</v>
      </c>
      <c r="N39" s="61" t="s">
        <v>21254</v>
      </c>
      <c r="O39" s="61" t="s">
        <v>21255</v>
      </c>
      <c r="P39" s="61" t="s">
        <v>21256</v>
      </c>
      <c r="Q39" s="61" t="s">
        <v>21257</v>
      </c>
      <c r="R39" s="61" t="s">
        <v>21258</v>
      </c>
      <c r="S39" s="29" t="s">
        <v>21259</v>
      </c>
      <c r="T39" s="13" t="s">
        <v>21260</v>
      </c>
      <c r="U39" s="36" t="n">
        <v>37</v>
      </c>
    </row>
    <row r="40" ht="16.5" customHeight="1">
      <c r="A40" s="36" t="s">
        <v>20890</v>
      </c>
      <c r="B40" s="36" t="s">
        <v>20891</v>
      </c>
      <c r="C40" s="61" t="s">
        <v>21261</v>
      </c>
      <c r="D40" s="36"/>
      <c r="E40" s="36" t="s">
        <v>25</v>
      </c>
      <c r="F40" s="36"/>
      <c r="G40" s="61" t="s">
        <v>21262</v>
      </c>
      <c r="H40" s="61" t="s">
        <v>21262</v>
      </c>
      <c r="I40" s="61" t="s">
        <v>21262</v>
      </c>
      <c r="J40" s="61" t="s">
        <v>21262</v>
      </c>
      <c r="K40" s="61" t="s">
        <v>21262</v>
      </c>
      <c r="L40" s="61" t="s">
        <v>21262</v>
      </c>
      <c r="M40" s="61" t="s">
        <v>21262</v>
      </c>
      <c r="N40" s="61" t="s">
        <v>21262</v>
      </c>
      <c r="O40" s="61" t="s">
        <v>21262</v>
      </c>
      <c r="P40" s="61" t="s">
        <v>21262</v>
      </c>
      <c r="Q40" s="61" t="s">
        <v>21262</v>
      </c>
      <c r="R40" s="61" t="s">
        <v>21262</v>
      </c>
      <c r="S40" s="29" t="s">
        <v>21262</v>
      </c>
      <c r="T40" s="13" t="s">
        <v>21262</v>
      </c>
      <c r="U40" s="36" t="n">
        <v>38</v>
      </c>
    </row>
    <row r="41" ht="16.5" customHeight="1">
      <c r="A41" s="36" t="s">
        <v>20890</v>
      </c>
      <c r="B41" s="36" t="s">
        <v>20891</v>
      </c>
      <c r="C41" s="61" t="s">
        <v>21263</v>
      </c>
      <c r="D41" s="36"/>
      <c r="E41" s="36" t="s">
        <v>25</v>
      </c>
      <c r="F41" s="36"/>
      <c r="G41" s="61" t="s">
        <v>21235</v>
      </c>
      <c r="H41" s="61" t="s">
        <v>21236</v>
      </c>
      <c r="I41" s="61" t="s">
        <v>21237</v>
      </c>
      <c r="J41" s="61" t="s">
        <v>21236</v>
      </c>
      <c r="K41" s="61" t="s">
        <v>21238</v>
      </c>
      <c r="L41" s="61" t="s">
        <v>21239</v>
      </c>
      <c r="M41" s="61" t="s">
        <v>21237</v>
      </c>
      <c r="N41" s="61" t="s">
        <v>21240</v>
      </c>
      <c r="O41" s="61" t="s">
        <v>21241</v>
      </c>
      <c r="P41" s="61" t="s">
        <v>21242</v>
      </c>
      <c r="Q41" s="61" t="s">
        <v>21243</v>
      </c>
      <c r="R41" s="61" t="s">
        <v>21244</v>
      </c>
      <c r="S41" s="29" t="s">
        <v>21245</v>
      </c>
      <c r="T41" s="13" t="s">
        <v>21237</v>
      </c>
      <c r="U41" s="36" t="n">
        <v>39</v>
      </c>
    </row>
    <row r="42" ht="16.5" customHeight="1">
      <c r="A42" s="36" t="s">
        <v>20890</v>
      </c>
      <c r="B42" s="36" t="s">
        <v>20891</v>
      </c>
      <c r="C42" s="61" t="s">
        <v>21264</v>
      </c>
      <c r="D42" s="36"/>
      <c r="E42" s="36" t="s">
        <v>25</v>
      </c>
      <c r="F42" s="36"/>
      <c r="G42" s="61" t="s">
        <v>21265</v>
      </c>
      <c r="H42" s="61" t="s">
        <v>21266</v>
      </c>
      <c r="I42" s="61" t="s">
        <v>21267</v>
      </c>
      <c r="J42" s="61" t="s">
        <v>21268</v>
      </c>
      <c r="K42" s="61" t="s">
        <v>21269</v>
      </c>
      <c r="L42" s="61" t="s">
        <v>21270</v>
      </c>
      <c r="M42" s="61" t="s">
        <v>21271</v>
      </c>
      <c r="N42" s="61" t="s">
        <v>21272</v>
      </c>
      <c r="O42" s="61" t="s">
        <v>21273</v>
      </c>
      <c r="P42" s="61" t="s">
        <v>21274</v>
      </c>
      <c r="Q42" s="61" t="s">
        <v>21275</v>
      </c>
      <c r="R42" s="61" t="s">
        <v>21276</v>
      </c>
      <c r="S42" s="29" t="s">
        <v>21277</v>
      </c>
      <c r="T42" s="13" t="s">
        <v>21278</v>
      </c>
      <c r="U42" s="36" t="n">
        <v>40</v>
      </c>
    </row>
    <row r="43" ht="16.5" customHeight="1">
      <c r="A43" s="36" t="s">
        <v>20890</v>
      </c>
      <c r="B43" s="36" t="s">
        <v>20891</v>
      </c>
      <c r="C43" s="61" t="s">
        <v>21279</v>
      </c>
      <c r="D43" s="36"/>
      <c r="E43" s="36" t="s">
        <v>25</v>
      </c>
      <c r="F43" s="36"/>
      <c r="G43" s="61" t="s">
        <v>21280</v>
      </c>
      <c r="H43" s="61" t="s">
        <v>21281</v>
      </c>
      <c r="I43" s="61" t="s">
        <v>21282</v>
      </c>
      <c r="J43" s="61" t="s">
        <v>21283</v>
      </c>
      <c r="K43" s="61" t="s">
        <v>21284</v>
      </c>
      <c r="L43" s="61" t="s">
        <v>21285</v>
      </c>
      <c r="M43" s="61" t="s">
        <v>21286</v>
      </c>
      <c r="N43" s="61" t="s">
        <v>21287</v>
      </c>
      <c r="O43" s="61" t="s">
        <v>21282</v>
      </c>
      <c r="P43" s="61" t="s">
        <v>21280</v>
      </c>
      <c r="Q43" s="61" t="s">
        <v>21285</v>
      </c>
      <c r="R43" s="61" t="s">
        <v>21288</v>
      </c>
      <c r="S43" s="29" t="s">
        <v>21289</v>
      </c>
      <c r="T43" s="13" t="s">
        <v>21290</v>
      </c>
      <c r="U43" s="36" t="n">
        <v>41</v>
      </c>
    </row>
    <row r="44" ht="16.5" customHeight="1">
      <c r="A44" s="36" t="s">
        <v>20890</v>
      </c>
      <c r="B44" s="36" t="s">
        <v>20891</v>
      </c>
      <c r="C44" s="61" t="s">
        <v>21291</v>
      </c>
      <c r="D44" s="36"/>
      <c r="E44" s="36" t="s">
        <v>25</v>
      </c>
      <c r="F44" s="36"/>
      <c r="G44" s="61" t="s">
        <v>21235</v>
      </c>
      <c r="H44" s="61" t="s">
        <v>21236</v>
      </c>
      <c r="I44" s="61" t="s">
        <v>21237</v>
      </c>
      <c r="J44" s="61" t="s">
        <v>21236</v>
      </c>
      <c r="K44" s="61" t="s">
        <v>21238</v>
      </c>
      <c r="L44" s="61" t="s">
        <v>21239</v>
      </c>
      <c r="M44" s="61" t="s">
        <v>21237</v>
      </c>
      <c r="N44" s="61" t="s">
        <v>21240</v>
      </c>
      <c r="O44" s="61" t="s">
        <v>21241</v>
      </c>
      <c r="P44" s="61" t="s">
        <v>21242</v>
      </c>
      <c r="Q44" s="61" t="s">
        <v>21243</v>
      </c>
      <c r="R44" s="61" t="s">
        <v>21244</v>
      </c>
      <c r="S44" s="29" t="s">
        <v>21245</v>
      </c>
      <c r="T44" s="13" t="s">
        <v>21237</v>
      </c>
      <c r="U44" s="36" t="n">
        <v>42</v>
      </c>
    </row>
    <row r="45" ht="16.5" customHeight="1">
      <c r="A45" s="36" t="s">
        <v>20890</v>
      </c>
      <c r="B45" s="36" t="s">
        <v>20891</v>
      </c>
      <c r="C45" s="61" t="s">
        <v>21292</v>
      </c>
      <c r="D45" s="36"/>
      <c r="E45" s="36" t="s">
        <v>25</v>
      </c>
      <c r="F45" s="36"/>
      <c r="G45" s="61" t="s">
        <v>21293</v>
      </c>
      <c r="H45" s="61" t="s">
        <v>21294</v>
      </c>
      <c r="I45" s="61" t="s">
        <v>21295</v>
      </c>
      <c r="J45" s="61" t="s">
        <v>21296</v>
      </c>
      <c r="K45" s="61" t="s">
        <v>21297</v>
      </c>
      <c r="L45" s="61" t="s">
        <v>21298</v>
      </c>
      <c r="M45" s="61" t="s">
        <v>21299</v>
      </c>
      <c r="N45" s="61" t="s">
        <v>21300</v>
      </c>
      <c r="O45" s="61" t="s">
        <v>21301</v>
      </c>
      <c r="P45" s="61" t="s">
        <v>21302</v>
      </c>
      <c r="Q45" s="61" t="s">
        <v>21303</v>
      </c>
      <c r="R45" s="61" t="s">
        <v>21304</v>
      </c>
      <c r="S45" s="29" t="s">
        <v>21305</v>
      </c>
      <c r="T45" s="13" t="s">
        <v>21306</v>
      </c>
      <c r="U45" s="36" t="n">
        <v>43</v>
      </c>
    </row>
    <row r="46" ht="16.5" customHeight="1">
      <c r="A46" s="36" t="s">
        <v>20890</v>
      </c>
      <c r="B46" s="36" t="s">
        <v>20891</v>
      </c>
      <c r="C46" s="61" t="s">
        <v>21307</v>
      </c>
      <c r="D46" s="36"/>
      <c r="E46" s="36" t="s">
        <v>25</v>
      </c>
      <c r="F46" s="36"/>
      <c r="G46" s="61" t="s">
        <v>21308</v>
      </c>
      <c r="H46" s="61" t="s">
        <v>21309</v>
      </c>
      <c r="I46" s="61" t="s">
        <v>21310</v>
      </c>
      <c r="J46" s="61" t="s">
        <v>21311</v>
      </c>
      <c r="K46" s="61" t="s">
        <v>21312</v>
      </c>
      <c r="L46" s="61" t="s">
        <v>21313</v>
      </c>
      <c r="M46" s="61" t="s">
        <v>21314</v>
      </c>
      <c r="N46" s="61" t="s">
        <v>21315</v>
      </c>
      <c r="O46" s="61" t="s">
        <v>21316</v>
      </c>
      <c r="P46" s="61" t="s">
        <v>21317</v>
      </c>
      <c r="Q46" s="61" t="s">
        <v>21318</v>
      </c>
      <c r="R46" s="61" t="s">
        <v>21319</v>
      </c>
      <c r="S46" s="29" t="s">
        <v>21320</v>
      </c>
      <c r="T46" s="13" t="s">
        <v>21321</v>
      </c>
      <c r="U46" s="36" t="n">
        <v>44</v>
      </c>
    </row>
    <row r="47" ht="16.5" customHeight="1">
      <c r="A47" s="36" t="s">
        <v>20890</v>
      </c>
      <c r="B47" s="36" t="s">
        <v>20891</v>
      </c>
      <c r="C47" s="61" t="s">
        <v>21322</v>
      </c>
      <c r="D47" s="36"/>
      <c r="E47" s="36" t="s">
        <v>25</v>
      </c>
      <c r="F47" s="36"/>
      <c r="G47" s="61" t="s">
        <v>21323</v>
      </c>
      <c r="H47" s="61" t="s">
        <v>21324</v>
      </c>
      <c r="I47" s="61" t="s">
        <v>21325</v>
      </c>
      <c r="J47" s="61" t="s">
        <v>21326</v>
      </c>
      <c r="K47" s="61" t="s">
        <v>21327</v>
      </c>
      <c r="L47" s="61" t="s">
        <v>21328</v>
      </c>
      <c r="M47" s="61" t="s">
        <v>21329</v>
      </c>
      <c r="N47" s="61" t="s">
        <v>21330</v>
      </c>
      <c r="O47" s="61" t="s">
        <v>21331</v>
      </c>
      <c r="P47" s="61" t="s">
        <v>21332</v>
      </c>
      <c r="Q47" s="61" t="s">
        <v>21333</v>
      </c>
      <c r="R47" s="61" t="s">
        <v>21334</v>
      </c>
      <c r="S47" s="29" t="s">
        <v>21335</v>
      </c>
      <c r="T47" s="13" t="s">
        <v>21336</v>
      </c>
      <c r="U47" s="36" t="n">
        <v>45</v>
      </c>
    </row>
    <row r="48" ht="16.5" customHeight="1">
      <c r="A48" s="36" t="s">
        <v>20890</v>
      </c>
      <c r="B48" s="36" t="s">
        <v>20891</v>
      </c>
      <c r="C48" s="61" t="s">
        <v>21337</v>
      </c>
      <c r="D48" s="36"/>
      <c r="E48" s="36" t="s">
        <v>25</v>
      </c>
      <c r="F48" s="36"/>
      <c r="G48" s="61" t="s">
        <v>21121</v>
      </c>
      <c r="H48" s="61" t="s">
        <v>21122</v>
      </c>
      <c r="I48" s="61" t="s">
        <v>21123</v>
      </c>
      <c r="J48" s="61" t="s">
        <v>21122</v>
      </c>
      <c r="K48" s="61" t="s">
        <v>21124</v>
      </c>
      <c r="L48" s="61" t="s">
        <v>21125</v>
      </c>
      <c r="M48" s="61" t="s">
        <v>21123</v>
      </c>
      <c r="N48" s="61" t="s">
        <v>21126</v>
      </c>
      <c r="O48" s="61" t="s">
        <v>21127</v>
      </c>
      <c r="P48" s="61" t="s">
        <v>21128</v>
      </c>
      <c r="Q48" s="61" t="s">
        <v>21129</v>
      </c>
      <c r="R48" s="61" t="s">
        <v>21130</v>
      </c>
      <c r="S48" s="29" t="s">
        <v>21131</v>
      </c>
      <c r="T48" s="13" t="s">
        <v>21123</v>
      </c>
      <c r="U48" s="36" t="n">
        <v>46</v>
      </c>
    </row>
    <row r="49" ht="16.5" customHeight="1">
      <c r="A49" s="36" t="s">
        <v>20890</v>
      </c>
      <c r="B49" s="36" t="s">
        <v>20891</v>
      </c>
      <c r="C49" s="61" t="s">
        <v>21338</v>
      </c>
      <c r="D49" s="36"/>
      <c r="E49" s="36" t="s">
        <v>25</v>
      </c>
      <c r="F49" s="36"/>
      <c r="G49" s="61" t="s">
        <v>21339</v>
      </c>
      <c r="H49" s="61" t="s">
        <v>21340</v>
      </c>
      <c r="I49" s="61" t="s">
        <v>21341</v>
      </c>
      <c r="J49" s="61" t="s">
        <v>21342</v>
      </c>
      <c r="K49" s="61" t="s">
        <v>21343</v>
      </c>
      <c r="L49" s="61" t="s">
        <v>21344</v>
      </c>
      <c r="M49" s="61" t="s">
        <v>21345</v>
      </c>
      <c r="N49" s="61" t="s">
        <v>21346</v>
      </c>
      <c r="O49" s="61" t="s">
        <v>21347</v>
      </c>
      <c r="P49" s="61" t="s">
        <v>21348</v>
      </c>
      <c r="Q49" s="61" t="s">
        <v>21349</v>
      </c>
      <c r="R49" s="61" t="s">
        <v>21350</v>
      </c>
      <c r="S49" s="29" t="s">
        <v>21351</v>
      </c>
      <c r="T49" s="13" t="s">
        <v>21352</v>
      </c>
      <c r="U49" s="36" t="n">
        <v>47</v>
      </c>
    </row>
    <row r="50" ht="16.5" customHeight="1">
      <c r="A50" s="36" t="s">
        <v>20890</v>
      </c>
      <c r="B50" s="36" t="s">
        <v>20891</v>
      </c>
      <c r="C50" s="61" t="s">
        <v>21353</v>
      </c>
      <c r="D50" s="36"/>
      <c r="E50" s="36" t="s">
        <v>25</v>
      </c>
      <c r="F50" s="36"/>
      <c r="G50" s="61" t="s">
        <v>21354</v>
      </c>
      <c r="H50" s="61" t="s">
        <v>21355</v>
      </c>
      <c r="I50" s="61" t="s">
        <v>21356</v>
      </c>
      <c r="J50" s="61" t="s">
        <v>21357</v>
      </c>
      <c r="K50" s="61" t="s">
        <v>21358</v>
      </c>
      <c r="L50" s="61" t="s">
        <v>21359</v>
      </c>
      <c r="M50" s="61" t="s">
        <v>21360</v>
      </c>
      <c r="N50" s="61" t="s">
        <v>21361</v>
      </c>
      <c r="O50" s="61" t="s">
        <v>21362</v>
      </c>
      <c r="P50" s="61" t="s">
        <v>21363</v>
      </c>
      <c r="Q50" s="61" t="s">
        <v>21359</v>
      </c>
      <c r="R50" s="61" t="s">
        <v>21364</v>
      </c>
      <c r="S50" s="29" t="s">
        <v>21365</v>
      </c>
      <c r="T50" s="13" t="s">
        <v>21366</v>
      </c>
      <c r="U50" s="36" t="n">
        <v>48</v>
      </c>
    </row>
    <row r="51" ht="16.5" customHeight="1">
      <c r="A51" s="36" t="s">
        <v>20890</v>
      </c>
      <c r="B51" s="36" t="s">
        <v>20891</v>
      </c>
      <c r="C51" s="61" t="s">
        <v>21367</v>
      </c>
      <c r="D51" s="36"/>
      <c r="E51" s="36" t="s">
        <v>25</v>
      </c>
      <c r="F51" s="36"/>
      <c r="G51" s="61" t="s">
        <v>20893</v>
      </c>
      <c r="H51" s="61" t="s">
        <v>20894</v>
      </c>
      <c r="I51" s="61" t="s">
        <v>20895</v>
      </c>
      <c r="J51" s="61" t="s">
        <v>20894</v>
      </c>
      <c r="K51" s="61" t="s">
        <v>20896</v>
      </c>
      <c r="L51" s="61" t="s">
        <v>20897</v>
      </c>
      <c r="M51" s="61" t="s">
        <v>20895</v>
      </c>
      <c r="N51" s="61" t="s">
        <v>20898</v>
      </c>
      <c r="O51" s="61" t="s">
        <v>20899</v>
      </c>
      <c r="P51" s="61" t="s">
        <v>20900</v>
      </c>
      <c r="Q51" s="61" t="s">
        <v>20901</v>
      </c>
      <c r="R51" s="61" t="s">
        <v>20902</v>
      </c>
      <c r="S51" s="111" t="s">
        <v>20903</v>
      </c>
      <c r="T51" s="10" t="s">
        <v>20895</v>
      </c>
      <c r="U51" s="36" t="n">
        <v>49</v>
      </c>
    </row>
    <row r="52" ht="16.5" customHeight="1">
      <c r="A52" s="36" t="s">
        <v>20890</v>
      </c>
      <c r="B52" s="36" t="s">
        <v>20891</v>
      </c>
      <c r="C52" s="61" t="s">
        <v>21368</v>
      </c>
      <c r="D52" s="36"/>
      <c r="E52" s="36" t="s">
        <v>25</v>
      </c>
      <c r="F52" s="36"/>
      <c r="G52" s="61" t="s">
        <v>21007</v>
      </c>
      <c r="H52" s="61" t="s">
        <v>21008</v>
      </c>
      <c r="I52" s="61" t="s">
        <v>21009</v>
      </c>
      <c r="J52" s="61" t="s">
        <v>21010</v>
      </c>
      <c r="K52" s="61" t="s">
        <v>21011</v>
      </c>
      <c r="L52" s="61" t="s">
        <v>21012</v>
      </c>
      <c r="M52" s="61" t="s">
        <v>4925</v>
      </c>
      <c r="N52" s="61" t="s">
        <v>21013</v>
      </c>
      <c r="O52" s="61" t="s">
        <v>21014</v>
      </c>
      <c r="P52" s="61" t="s">
        <v>3889</v>
      </c>
      <c r="Q52" s="61" t="s">
        <v>21015</v>
      </c>
      <c r="R52" s="61" t="s">
        <v>21016</v>
      </c>
      <c r="S52" s="29" t="s">
        <v>3900</v>
      </c>
      <c r="T52" s="13" t="s">
        <v>21017</v>
      </c>
      <c r="U52" s="36" t="n">
        <v>50</v>
      </c>
    </row>
    <row r="53" ht="16.5" customHeight="1">
      <c r="A53" s="36" t="s">
        <v>20890</v>
      </c>
      <c r="B53" s="36" t="s">
        <v>20891</v>
      </c>
      <c r="C53" s="61" t="s">
        <v>21369</v>
      </c>
      <c r="D53" s="36"/>
      <c r="E53" s="36" t="s">
        <v>25</v>
      </c>
      <c r="F53" s="36"/>
      <c r="G53" s="61" t="s">
        <v>21370</v>
      </c>
      <c r="H53" s="61" t="s">
        <v>21371</v>
      </c>
      <c r="I53" s="61" t="s">
        <v>21372</v>
      </c>
      <c r="J53" s="61" t="s">
        <v>21373</v>
      </c>
      <c r="K53" s="61" t="s">
        <v>21374</v>
      </c>
      <c r="L53" s="61" t="s">
        <v>21375</v>
      </c>
      <c r="M53" s="61" t="s">
        <v>21376</v>
      </c>
      <c r="N53" s="61" t="s">
        <v>21377</v>
      </c>
      <c r="O53" s="61" t="s">
        <v>21378</v>
      </c>
      <c r="P53" s="61" t="s">
        <v>21370</v>
      </c>
      <c r="Q53" s="61" t="s">
        <v>21379</v>
      </c>
      <c r="R53" s="61" t="s">
        <v>21380</v>
      </c>
      <c r="S53" s="29" t="s">
        <v>21381</v>
      </c>
      <c r="T53" s="13" t="s">
        <v>21382</v>
      </c>
      <c r="U53" s="36" t="n">
        <v>51</v>
      </c>
    </row>
    <row r="54" ht="16.5" customHeight="1">
      <c r="A54" s="36" t="s">
        <v>20890</v>
      </c>
      <c r="B54" s="36" t="s">
        <v>20891</v>
      </c>
      <c r="C54" s="61" t="s">
        <v>21383</v>
      </c>
      <c r="D54" s="36"/>
      <c r="E54" s="36" t="s">
        <v>25</v>
      </c>
      <c r="F54" s="36"/>
      <c r="G54" s="61" t="s">
        <v>21384</v>
      </c>
      <c r="H54" s="61" t="s">
        <v>21385</v>
      </c>
      <c r="I54" s="61" t="s">
        <v>21386</v>
      </c>
      <c r="J54" s="61" t="s">
        <v>21387</v>
      </c>
      <c r="K54" s="61" t="s">
        <v>21388</v>
      </c>
      <c r="L54" s="61" t="s">
        <v>21389</v>
      </c>
      <c r="M54" s="61" t="s">
        <v>21390</v>
      </c>
      <c r="N54" s="61" t="s">
        <v>21391</v>
      </c>
      <c r="O54" s="61" t="s">
        <v>21392</v>
      </c>
      <c r="P54" s="61" t="s">
        <v>21393</v>
      </c>
      <c r="Q54" s="61" t="s">
        <v>21394</v>
      </c>
      <c r="R54" s="61" t="s">
        <v>21395</v>
      </c>
      <c r="S54" s="29" t="s">
        <v>21396</v>
      </c>
      <c r="T54" s="13" t="s">
        <v>21397</v>
      </c>
      <c r="U54" s="36" t="n">
        <v>52</v>
      </c>
    </row>
    <row r="55" ht="16.5" customHeight="1">
      <c r="A55" s="36" t="s">
        <v>20890</v>
      </c>
      <c r="B55" s="36" t="s">
        <v>20891</v>
      </c>
      <c r="C55" s="61" t="s">
        <v>21398</v>
      </c>
      <c r="D55" s="36"/>
      <c r="E55" s="36" t="s">
        <v>25</v>
      </c>
      <c r="F55" s="36"/>
      <c r="G55" s="61" t="s">
        <v>21399</v>
      </c>
      <c r="H55" s="61" t="s">
        <v>21399</v>
      </c>
      <c r="I55" s="61" t="s">
        <v>21399</v>
      </c>
      <c r="J55" s="61" t="s">
        <v>21399</v>
      </c>
      <c r="K55" s="61" t="s">
        <v>21399</v>
      </c>
      <c r="L55" s="61" t="s">
        <v>21400</v>
      </c>
      <c r="M55" s="61" t="s">
        <v>21399</v>
      </c>
      <c r="N55" s="61" t="s">
        <v>21399</v>
      </c>
      <c r="O55" s="61" t="s">
        <v>21399</v>
      </c>
      <c r="P55" s="61" t="s">
        <v>21401</v>
      </c>
      <c r="Q55" s="61" t="s">
        <v>21399</v>
      </c>
      <c r="R55" s="61" t="s">
        <v>21399</v>
      </c>
      <c r="S55" s="29" t="s">
        <v>21399</v>
      </c>
      <c r="T55" s="13" t="s">
        <v>21399</v>
      </c>
      <c r="U55" s="36" t="n">
        <v>53</v>
      </c>
    </row>
    <row r="56" ht="16.5" customHeight="1">
      <c r="A56" s="36" t="s">
        <v>20890</v>
      </c>
      <c r="B56" s="36" t="s">
        <v>20891</v>
      </c>
      <c r="C56" s="61" t="s">
        <v>21402</v>
      </c>
      <c r="D56" s="36"/>
      <c r="E56" s="36" t="s">
        <v>25</v>
      </c>
      <c r="F56" s="36"/>
      <c r="G56" s="61" t="s">
        <v>21403</v>
      </c>
      <c r="H56" s="61" t="s">
        <v>21404</v>
      </c>
      <c r="I56" s="61" t="s">
        <v>21405</v>
      </c>
      <c r="J56" s="61" t="s">
        <v>21406</v>
      </c>
      <c r="K56" s="61" t="s">
        <v>21407</v>
      </c>
      <c r="L56" s="61" t="s">
        <v>21408</v>
      </c>
      <c r="M56" s="61" t="s">
        <v>21409</v>
      </c>
      <c r="N56" s="61" t="s">
        <v>21410</v>
      </c>
      <c r="O56" s="61" t="s">
        <v>21411</v>
      </c>
      <c r="P56" s="61" t="s">
        <v>21412</v>
      </c>
      <c r="Q56" s="61" t="s">
        <v>21413</v>
      </c>
      <c r="R56" s="61" t="s">
        <v>21414</v>
      </c>
      <c r="S56" s="29" t="s">
        <v>21415</v>
      </c>
      <c r="T56" s="13" t="s">
        <v>21416</v>
      </c>
      <c r="U56" s="36" t="n">
        <v>54</v>
      </c>
    </row>
    <row r="57" ht="16.5" customHeight="1">
      <c r="A57" s="36" t="s">
        <v>20890</v>
      </c>
      <c r="B57" s="36" t="s">
        <v>20891</v>
      </c>
      <c r="C57" s="61" t="s">
        <v>21417</v>
      </c>
      <c r="D57" s="36"/>
      <c r="E57" s="36" t="s">
        <v>25</v>
      </c>
      <c r="F57" s="36"/>
      <c r="G57" s="61" t="s">
        <v>21418</v>
      </c>
      <c r="H57" s="61" t="s">
        <v>21419</v>
      </c>
      <c r="I57" s="61" t="s">
        <v>21420</v>
      </c>
      <c r="J57" s="61" t="s">
        <v>21421</v>
      </c>
      <c r="K57" s="61" t="s">
        <v>21422</v>
      </c>
      <c r="L57" s="61" t="s">
        <v>21423</v>
      </c>
      <c r="M57" s="61" t="s">
        <v>21424</v>
      </c>
      <c r="N57" s="61" t="s">
        <v>21425</v>
      </c>
      <c r="O57" s="61" t="s">
        <v>21426</v>
      </c>
      <c r="P57" s="61" t="s">
        <v>21427</v>
      </c>
      <c r="Q57" s="61" t="s">
        <v>21428</v>
      </c>
      <c r="R57" s="61" t="s">
        <v>21429</v>
      </c>
      <c r="S57" s="29" t="s">
        <v>21430</v>
      </c>
      <c r="T57" s="13" t="s">
        <v>21431</v>
      </c>
      <c r="U57" s="36" t="n">
        <v>55</v>
      </c>
    </row>
    <row r="58" ht="16.5" customHeight="1">
      <c r="A58" s="36" t="s">
        <v>20890</v>
      </c>
      <c r="B58" s="36" t="s">
        <v>20891</v>
      </c>
      <c r="C58" s="61" t="s">
        <v>21432</v>
      </c>
      <c r="D58" s="36"/>
      <c r="E58" s="36" t="s">
        <v>25</v>
      </c>
      <c r="F58" s="36"/>
      <c r="G58" s="61" t="s">
        <v>21005</v>
      </c>
      <c r="H58" s="61" t="s">
        <v>3875</v>
      </c>
      <c r="I58" s="61" t="s">
        <v>3876</v>
      </c>
      <c r="J58" s="61" t="s">
        <v>3877</v>
      </c>
      <c r="K58" s="61" t="s">
        <v>3878</v>
      </c>
      <c r="L58" s="61" t="s">
        <v>3879</v>
      </c>
      <c r="M58" s="61" t="s">
        <v>3880</v>
      </c>
      <c r="N58" s="61" t="s">
        <v>3881</v>
      </c>
      <c r="O58" s="61" t="s">
        <v>3882</v>
      </c>
      <c r="P58" s="61" t="s">
        <v>3883</v>
      </c>
      <c r="Q58" s="61" t="s">
        <v>3884</v>
      </c>
      <c r="R58" s="61" t="s">
        <v>3885</v>
      </c>
      <c r="S58" s="29" t="s">
        <v>3886</v>
      </c>
      <c r="T58" s="13" t="s">
        <v>3887</v>
      </c>
      <c r="U58" s="36" t="n">
        <v>56</v>
      </c>
    </row>
    <row r="59" ht="16.5" customHeight="1">
      <c r="A59" s="36" t="s">
        <v>20890</v>
      </c>
      <c r="B59" s="36" t="s">
        <v>20891</v>
      </c>
      <c r="C59" s="61" t="s">
        <v>21433</v>
      </c>
      <c r="D59" s="36"/>
      <c r="E59" s="36" t="s">
        <v>25</v>
      </c>
      <c r="F59" s="36"/>
      <c r="G59" s="61" t="s">
        <v>21434</v>
      </c>
      <c r="H59" s="61" t="s">
        <v>21434</v>
      </c>
      <c r="I59" s="61" t="s">
        <v>21434</v>
      </c>
      <c r="J59" s="61" t="s">
        <v>21434</v>
      </c>
      <c r="K59" s="61" t="s">
        <v>21434</v>
      </c>
      <c r="L59" s="61" t="s">
        <v>21434</v>
      </c>
      <c r="M59" s="61" t="s">
        <v>21434</v>
      </c>
      <c r="N59" s="61" t="s">
        <v>21434</v>
      </c>
      <c r="O59" s="61" t="s">
        <v>21434</v>
      </c>
      <c r="P59" s="61" t="s">
        <v>21434</v>
      </c>
      <c r="Q59" s="61" t="s">
        <v>21434</v>
      </c>
      <c r="R59" s="61" t="s">
        <v>21434</v>
      </c>
      <c r="S59" s="29" t="s">
        <v>21434</v>
      </c>
      <c r="T59" s="13" t="s">
        <v>21434</v>
      </c>
      <c r="U59" s="36" t="n">
        <v>57</v>
      </c>
    </row>
    <row r="60" ht="16.5" customHeight="1">
      <c r="A60" s="36" t="s">
        <v>20890</v>
      </c>
      <c r="B60" s="36" t="s">
        <v>20891</v>
      </c>
      <c r="C60" s="61" t="s">
        <v>21435</v>
      </c>
      <c r="D60" s="36"/>
      <c r="E60" s="36" t="s">
        <v>25</v>
      </c>
      <c r="F60" s="36"/>
      <c r="G60" s="61" t="s">
        <v>21436</v>
      </c>
      <c r="H60" s="61" t="s">
        <v>21437</v>
      </c>
      <c r="I60" s="61" t="s">
        <v>21438</v>
      </c>
      <c r="J60" s="61" t="s">
        <v>21439</v>
      </c>
      <c r="K60" s="61" t="s">
        <v>21440</v>
      </c>
      <c r="L60" s="61" t="s">
        <v>21441</v>
      </c>
      <c r="M60" s="61" t="s">
        <v>21442</v>
      </c>
      <c r="N60" s="61" t="s">
        <v>21443</v>
      </c>
      <c r="O60" s="61" t="s">
        <v>21444</v>
      </c>
      <c r="P60" s="61" t="s">
        <v>21445</v>
      </c>
      <c r="Q60" s="61" t="s">
        <v>21446</v>
      </c>
      <c r="R60" s="61" t="s">
        <v>21447</v>
      </c>
      <c r="S60" s="29" t="s">
        <v>21448</v>
      </c>
      <c r="T60" s="13" t="s">
        <v>21449</v>
      </c>
      <c r="U60" s="36" t="n">
        <v>58</v>
      </c>
    </row>
    <row r="61" ht="16.5" customHeight="1">
      <c r="A61" s="36" t="s">
        <v>20890</v>
      </c>
      <c r="B61" s="36" t="s">
        <v>20891</v>
      </c>
      <c r="C61" s="61" t="s">
        <v>21450</v>
      </c>
      <c r="D61" s="36"/>
      <c r="E61" s="36" t="s">
        <v>25</v>
      </c>
      <c r="F61" s="36"/>
      <c r="G61" s="61" t="s">
        <v>21034</v>
      </c>
      <c r="H61" s="61" t="s">
        <v>21035</v>
      </c>
      <c r="I61" s="61" t="s">
        <v>21036</v>
      </c>
      <c r="J61" s="61" t="s">
        <v>21035</v>
      </c>
      <c r="K61" s="61" t="s">
        <v>21037</v>
      </c>
      <c r="L61" s="61" t="s">
        <v>21038</v>
      </c>
      <c r="M61" s="61" t="s">
        <v>21036</v>
      </c>
      <c r="N61" s="61" t="s">
        <v>21039</v>
      </c>
      <c r="O61" s="61" t="s">
        <v>21040</v>
      </c>
      <c r="P61" s="61" t="s">
        <v>21041</v>
      </c>
      <c r="Q61" s="61" t="s">
        <v>21042</v>
      </c>
      <c r="R61" s="61" t="s">
        <v>21043</v>
      </c>
      <c r="S61" s="29" t="s">
        <v>21044</v>
      </c>
      <c r="T61" s="13" t="s">
        <v>21036</v>
      </c>
      <c r="U61" s="36" t="n">
        <v>59</v>
      </c>
    </row>
    <row r="62" ht="16.5" customHeight="1">
      <c r="A62" s="36" t="s">
        <v>20890</v>
      </c>
      <c r="B62" s="36" t="s">
        <v>20891</v>
      </c>
      <c r="C62" s="61" t="s">
        <v>21451</v>
      </c>
      <c r="D62" s="36"/>
      <c r="E62" s="36" t="s">
        <v>25</v>
      </c>
      <c r="F62" s="36"/>
      <c r="G62" s="61" t="s">
        <v>21005</v>
      </c>
      <c r="H62" s="61" t="s">
        <v>3875</v>
      </c>
      <c r="I62" s="61" t="s">
        <v>3876</v>
      </c>
      <c r="J62" s="61" t="s">
        <v>3877</v>
      </c>
      <c r="K62" s="61" t="s">
        <v>3878</v>
      </c>
      <c r="L62" s="61" t="s">
        <v>3879</v>
      </c>
      <c r="M62" s="61" t="s">
        <v>3880</v>
      </c>
      <c r="N62" s="61" t="s">
        <v>3881</v>
      </c>
      <c r="O62" s="61" t="s">
        <v>3882</v>
      </c>
      <c r="P62" s="61" t="s">
        <v>3883</v>
      </c>
      <c r="Q62" s="61" t="s">
        <v>3884</v>
      </c>
      <c r="R62" s="61" t="s">
        <v>3885</v>
      </c>
      <c r="S62" s="29" t="s">
        <v>3886</v>
      </c>
      <c r="T62" s="13" t="s">
        <v>3887</v>
      </c>
      <c r="U62" s="36" t="n">
        <v>60</v>
      </c>
    </row>
    <row r="63" ht="16.5" customHeight="1">
      <c r="A63" s="36" t="s">
        <v>20890</v>
      </c>
      <c r="B63" s="36" t="s">
        <v>20891</v>
      </c>
      <c r="C63" s="61" t="s">
        <v>21452</v>
      </c>
      <c r="D63" s="36"/>
      <c r="E63" s="36" t="s">
        <v>25</v>
      </c>
      <c r="F63" s="36"/>
      <c r="G63" s="61" t="s">
        <v>21007</v>
      </c>
      <c r="H63" s="61" t="s">
        <v>21008</v>
      </c>
      <c r="I63" s="61" t="s">
        <v>21009</v>
      </c>
      <c r="J63" s="61" t="s">
        <v>21010</v>
      </c>
      <c r="K63" s="61" t="s">
        <v>21011</v>
      </c>
      <c r="L63" s="61" t="s">
        <v>21012</v>
      </c>
      <c r="M63" s="61" t="s">
        <v>4925</v>
      </c>
      <c r="N63" s="61" t="s">
        <v>21013</v>
      </c>
      <c r="O63" s="61" t="s">
        <v>21014</v>
      </c>
      <c r="P63" s="61" t="s">
        <v>3889</v>
      </c>
      <c r="Q63" s="61" t="s">
        <v>21015</v>
      </c>
      <c r="R63" s="61" t="s">
        <v>21016</v>
      </c>
      <c r="S63" s="29" t="s">
        <v>3900</v>
      </c>
      <c r="T63" s="13" t="s">
        <v>21017</v>
      </c>
      <c r="U63" s="36" t="n">
        <v>61</v>
      </c>
    </row>
    <row r="64" ht="16.5" customHeight="1">
      <c r="A64" s="36" t="s">
        <v>20890</v>
      </c>
      <c r="B64" s="36" t="s">
        <v>20891</v>
      </c>
      <c r="C64" s="61" t="s">
        <v>21453</v>
      </c>
      <c r="D64" s="36"/>
      <c r="E64" s="36" t="s">
        <v>25</v>
      </c>
      <c r="F64" s="36"/>
      <c r="G64" s="61" t="s">
        <v>21454</v>
      </c>
      <c r="H64" s="61" t="s">
        <v>21455</v>
      </c>
      <c r="I64" s="61" t="s">
        <v>21456</v>
      </c>
      <c r="J64" s="61" t="s">
        <v>21457</v>
      </c>
      <c r="K64" s="61" t="s">
        <v>21458</v>
      </c>
      <c r="L64" s="61" t="s">
        <v>21459</v>
      </c>
      <c r="M64" s="61" t="s">
        <v>21460</v>
      </c>
      <c r="N64" s="61" t="s">
        <v>21461</v>
      </c>
      <c r="O64" s="61" t="s">
        <v>21462</v>
      </c>
      <c r="P64" s="61" t="s">
        <v>21463</v>
      </c>
      <c r="Q64" s="61" t="s">
        <v>21464</v>
      </c>
      <c r="R64" s="61" t="s">
        <v>21465</v>
      </c>
      <c r="S64" s="29" t="s">
        <v>21466</v>
      </c>
      <c r="T64" s="13" t="s">
        <v>21467</v>
      </c>
      <c r="U64" s="36" t="n">
        <v>62</v>
      </c>
    </row>
    <row r="65" ht="16.5" customHeight="1">
      <c r="A65" s="36" t="s">
        <v>20890</v>
      </c>
      <c r="B65" s="36" t="s">
        <v>20891</v>
      </c>
      <c r="C65" s="61" t="s">
        <v>21468</v>
      </c>
      <c r="D65" s="36"/>
      <c r="E65" s="36" t="s">
        <v>25</v>
      </c>
      <c r="F65" s="36"/>
      <c r="G65" s="61" t="s">
        <v>21469</v>
      </c>
      <c r="H65" s="61" t="s">
        <v>21470</v>
      </c>
      <c r="I65" s="61" t="s">
        <v>21471</v>
      </c>
      <c r="J65" s="61" t="s">
        <v>21472</v>
      </c>
      <c r="K65" s="61" t="s">
        <v>21473</v>
      </c>
      <c r="L65" s="61" t="s">
        <v>21474</v>
      </c>
      <c r="M65" s="61" t="s">
        <v>21475</v>
      </c>
      <c r="N65" s="61" t="s">
        <v>21476</v>
      </c>
      <c r="O65" s="61" t="s">
        <v>21477</v>
      </c>
      <c r="P65" s="61" t="s">
        <v>21478</v>
      </c>
      <c r="Q65" s="61" t="s">
        <v>21479</v>
      </c>
      <c r="R65" s="61" t="s">
        <v>21480</v>
      </c>
      <c r="S65" s="29" t="s">
        <v>21481</v>
      </c>
      <c r="T65" s="13" t="s">
        <v>21482</v>
      </c>
      <c r="U65" s="36" t="n">
        <v>63</v>
      </c>
    </row>
    <row r="66" ht="16.5" customHeight="1">
      <c r="A66" s="36" t="s">
        <v>20890</v>
      </c>
      <c r="B66" s="36" t="s">
        <v>20891</v>
      </c>
      <c r="C66" s="61" t="s">
        <v>21483</v>
      </c>
      <c r="D66" s="36"/>
      <c r="E66" s="36" t="s">
        <v>25</v>
      </c>
      <c r="F66" s="36"/>
      <c r="G66" s="61" t="s">
        <v>21484</v>
      </c>
      <c r="H66" s="61" t="s">
        <v>21485</v>
      </c>
      <c r="I66" s="61" t="s">
        <v>21486</v>
      </c>
      <c r="J66" s="61" t="s">
        <v>21487</v>
      </c>
      <c r="K66" s="61" t="s">
        <v>21488</v>
      </c>
      <c r="L66" s="61" t="s">
        <v>21489</v>
      </c>
      <c r="M66" s="61" t="s">
        <v>21490</v>
      </c>
      <c r="N66" s="61" t="s">
        <v>21491</v>
      </c>
      <c r="O66" s="61" t="s">
        <v>21492</v>
      </c>
      <c r="P66" s="61" t="s">
        <v>21493</v>
      </c>
      <c r="Q66" s="61" t="s">
        <v>21494</v>
      </c>
      <c r="R66" s="61" t="s">
        <v>21495</v>
      </c>
      <c r="S66" s="29" t="s">
        <v>21496</v>
      </c>
      <c r="T66" s="13" t="s">
        <v>21497</v>
      </c>
      <c r="U66" s="36" t="n">
        <v>64</v>
      </c>
    </row>
    <row r="67" ht="16.5" customHeight="1">
      <c r="A67" s="36" t="s">
        <v>20890</v>
      </c>
      <c r="B67" s="36" t="s">
        <v>20891</v>
      </c>
      <c r="C67" s="61" t="s">
        <v>21498</v>
      </c>
      <c r="D67" s="36"/>
      <c r="E67" s="36" t="s">
        <v>25</v>
      </c>
      <c r="F67" s="36"/>
      <c r="G67" s="61" t="s">
        <v>7302</v>
      </c>
      <c r="H67" s="61" t="s">
        <v>7303</v>
      </c>
      <c r="I67" s="61" t="s">
        <v>7304</v>
      </c>
      <c r="J67" s="61" t="s">
        <v>7305</v>
      </c>
      <c r="K67" s="61" t="s">
        <v>7306</v>
      </c>
      <c r="L67" s="61" t="s">
        <v>7307</v>
      </c>
      <c r="M67" s="61" t="s">
        <v>7308</v>
      </c>
      <c r="N67" s="61" t="s">
        <v>7309</v>
      </c>
      <c r="O67" s="61" t="s">
        <v>7310</v>
      </c>
      <c r="P67" s="61" t="s">
        <v>7311</v>
      </c>
      <c r="Q67" s="61" t="s">
        <v>7312</v>
      </c>
      <c r="R67" s="61" t="s">
        <v>7313</v>
      </c>
      <c r="S67" s="29" t="s">
        <v>7314</v>
      </c>
      <c r="T67" s="13" t="s">
        <v>6128</v>
      </c>
      <c r="U67" s="36" t="n">
        <v>65</v>
      </c>
    </row>
    <row r="68" ht="16.5" customHeight="1">
      <c r="A68" s="36" t="s">
        <v>20890</v>
      </c>
      <c r="B68" s="36" t="s">
        <v>20891</v>
      </c>
      <c r="C68" s="61" t="s">
        <v>21499</v>
      </c>
      <c r="D68" s="36"/>
      <c r="E68" s="36" t="s">
        <v>25</v>
      </c>
      <c r="F68" s="36"/>
      <c r="G68" s="61" t="s">
        <v>21500</v>
      </c>
      <c r="H68" s="61" t="s">
        <v>21500</v>
      </c>
      <c r="I68" s="61" t="s">
        <v>21500</v>
      </c>
      <c r="J68" s="61" t="s">
        <v>21500</v>
      </c>
      <c r="K68" s="61" t="s">
        <v>21500</v>
      </c>
      <c r="L68" s="61" t="s">
        <v>21500</v>
      </c>
      <c r="M68" s="61" t="s">
        <v>21500</v>
      </c>
      <c r="N68" s="61" t="s">
        <v>21500</v>
      </c>
      <c r="O68" s="61" t="s">
        <v>21500</v>
      </c>
      <c r="P68" s="61" t="s">
        <v>21500</v>
      </c>
      <c r="Q68" s="61" t="s">
        <v>21500</v>
      </c>
      <c r="R68" s="61" t="s">
        <v>21500</v>
      </c>
      <c r="S68" s="29" t="s">
        <v>21500</v>
      </c>
      <c r="T68" s="13" t="s">
        <v>21500</v>
      </c>
      <c r="U68" s="36" t="n">
        <v>66</v>
      </c>
    </row>
    <row r="69" ht="16.5" customHeight="1">
      <c r="A69" s="36" t="s">
        <v>20890</v>
      </c>
      <c r="B69" s="36" t="s">
        <v>20891</v>
      </c>
      <c r="C69" s="61" t="s">
        <v>21501</v>
      </c>
      <c r="D69" s="36"/>
      <c r="E69" s="36" t="s">
        <v>25</v>
      </c>
      <c r="F69" s="36"/>
      <c r="G69" s="61" t="s">
        <v>21502</v>
      </c>
      <c r="H69" s="61" t="s">
        <v>21502</v>
      </c>
      <c r="I69" s="61" t="s">
        <v>21502</v>
      </c>
      <c r="J69" s="61" t="s">
        <v>21502</v>
      </c>
      <c r="K69" s="61" t="s">
        <v>21502</v>
      </c>
      <c r="L69" s="61" t="s">
        <v>21502</v>
      </c>
      <c r="M69" s="61" t="s">
        <v>21502</v>
      </c>
      <c r="N69" s="61" t="s">
        <v>21502</v>
      </c>
      <c r="O69" s="61" t="s">
        <v>21502</v>
      </c>
      <c r="P69" s="61" t="s">
        <v>21502</v>
      </c>
      <c r="Q69" s="61" t="s">
        <v>21502</v>
      </c>
      <c r="R69" s="61" t="s">
        <v>21502</v>
      </c>
      <c r="S69" s="29" t="s">
        <v>21502</v>
      </c>
      <c r="T69" s="13" t="s">
        <v>21502</v>
      </c>
      <c r="U69" s="36" t="n">
        <v>67</v>
      </c>
    </row>
    <row r="70" ht="16.5" customHeight="1">
      <c r="A70" s="36" t="s">
        <v>20890</v>
      </c>
      <c r="B70" s="36" t="s">
        <v>20891</v>
      </c>
      <c r="C70" s="61" t="s">
        <v>21503</v>
      </c>
      <c r="D70" s="36"/>
      <c r="E70" s="36" t="s">
        <v>25</v>
      </c>
      <c r="F70" s="36"/>
      <c r="G70" s="61" t="s">
        <v>21504</v>
      </c>
      <c r="H70" s="61" t="s">
        <v>21504</v>
      </c>
      <c r="I70" s="61" t="s">
        <v>21504</v>
      </c>
      <c r="J70" s="61" t="s">
        <v>21504</v>
      </c>
      <c r="K70" s="61" t="s">
        <v>21504</v>
      </c>
      <c r="L70" s="61" t="s">
        <v>21504</v>
      </c>
      <c r="M70" s="61" t="s">
        <v>21504</v>
      </c>
      <c r="N70" s="61" t="s">
        <v>21504</v>
      </c>
      <c r="O70" s="61" t="s">
        <v>21504</v>
      </c>
      <c r="P70" s="61" t="s">
        <v>21504</v>
      </c>
      <c r="Q70" s="61" t="s">
        <v>21504</v>
      </c>
      <c r="R70" s="61" t="s">
        <v>21504</v>
      </c>
      <c r="S70" s="29" t="s">
        <v>21504</v>
      </c>
      <c r="T70" s="13" t="s">
        <v>21504</v>
      </c>
      <c r="U70" s="36" t="n">
        <v>68</v>
      </c>
    </row>
    <row r="71" ht="16.5" customHeight="1">
      <c r="A71" s="36" t="s">
        <v>20890</v>
      </c>
      <c r="B71" s="36" t="s">
        <v>20891</v>
      </c>
      <c r="C71" s="61" t="s">
        <v>21505</v>
      </c>
      <c r="D71" s="36"/>
      <c r="E71" s="36" t="s">
        <v>25</v>
      </c>
      <c r="F71" s="36"/>
      <c r="G71" s="61" t="s">
        <v>20893</v>
      </c>
      <c r="H71" s="61" t="s">
        <v>20894</v>
      </c>
      <c r="I71" s="61" t="s">
        <v>20895</v>
      </c>
      <c r="J71" s="61" t="s">
        <v>20894</v>
      </c>
      <c r="K71" s="61" t="s">
        <v>20896</v>
      </c>
      <c r="L71" s="61" t="s">
        <v>20897</v>
      </c>
      <c r="M71" s="61" t="s">
        <v>20895</v>
      </c>
      <c r="N71" s="61" t="s">
        <v>20898</v>
      </c>
      <c r="O71" s="61" t="s">
        <v>20899</v>
      </c>
      <c r="P71" s="61" t="s">
        <v>20900</v>
      </c>
      <c r="Q71" s="61" t="s">
        <v>20901</v>
      </c>
      <c r="R71" s="61" t="s">
        <v>20902</v>
      </c>
      <c r="S71" s="111" t="s">
        <v>20903</v>
      </c>
      <c r="T71" s="10" t="s">
        <v>20895</v>
      </c>
      <c r="U71" s="36" t="n">
        <v>69</v>
      </c>
    </row>
    <row r="72" ht="16.5" customHeight="1">
      <c r="A72" s="36" t="s">
        <v>20890</v>
      </c>
      <c r="B72" s="36" t="s">
        <v>20891</v>
      </c>
      <c r="C72" s="61" t="s">
        <v>21506</v>
      </c>
      <c r="D72" s="36"/>
      <c r="E72" s="36" t="s">
        <v>25</v>
      </c>
      <c r="F72" s="36"/>
      <c r="G72" s="61" t="s">
        <v>21507</v>
      </c>
      <c r="H72" s="61" t="s">
        <v>21508</v>
      </c>
      <c r="I72" s="61" t="s">
        <v>21509</v>
      </c>
      <c r="J72" s="61" t="s">
        <v>21508</v>
      </c>
      <c r="K72" s="61" t="s">
        <v>21510</v>
      </c>
      <c r="L72" s="61" t="s">
        <v>21511</v>
      </c>
      <c r="M72" s="61" t="s">
        <v>21509</v>
      </c>
      <c r="N72" s="61" t="s">
        <v>21512</v>
      </c>
      <c r="O72" s="61" t="s">
        <v>21513</v>
      </c>
      <c r="P72" s="61" t="s">
        <v>21514</v>
      </c>
      <c r="Q72" s="61" t="s">
        <v>21515</v>
      </c>
      <c r="R72" s="61" t="s">
        <v>21516</v>
      </c>
      <c r="S72" s="29" t="s">
        <v>21517</v>
      </c>
      <c r="T72" s="13" t="s">
        <v>21509</v>
      </c>
      <c r="U72" s="36" t="n">
        <v>70</v>
      </c>
    </row>
    <row r="73" ht="16.5" customHeight="1">
      <c r="A73" s="36" t="s">
        <v>20890</v>
      </c>
      <c r="B73" s="36" t="s">
        <v>20891</v>
      </c>
      <c r="C73" s="61" t="s">
        <v>21518</v>
      </c>
      <c r="D73" s="36"/>
      <c r="E73" s="36" t="s">
        <v>25</v>
      </c>
      <c r="F73" s="36"/>
      <c r="G73" s="61" t="s">
        <v>20893</v>
      </c>
      <c r="H73" s="61" t="s">
        <v>20894</v>
      </c>
      <c r="I73" s="61" t="s">
        <v>20895</v>
      </c>
      <c r="J73" s="61" t="s">
        <v>20894</v>
      </c>
      <c r="K73" s="61" t="s">
        <v>20896</v>
      </c>
      <c r="L73" s="61" t="s">
        <v>20897</v>
      </c>
      <c r="M73" s="61" t="s">
        <v>20895</v>
      </c>
      <c r="N73" s="61" t="s">
        <v>20898</v>
      </c>
      <c r="O73" s="61" t="s">
        <v>20899</v>
      </c>
      <c r="P73" s="61" t="s">
        <v>20900</v>
      </c>
      <c r="Q73" s="61" t="s">
        <v>20901</v>
      </c>
      <c r="R73" s="61" t="s">
        <v>20902</v>
      </c>
      <c r="S73" s="111" t="s">
        <v>20903</v>
      </c>
      <c r="T73" s="10" t="s">
        <v>20895</v>
      </c>
      <c r="U73" s="36" t="n">
        <v>71</v>
      </c>
    </row>
    <row r="74" ht="16.5" customHeight="1">
      <c r="A74" s="36" t="s">
        <v>20890</v>
      </c>
      <c r="B74" s="36" t="s">
        <v>20891</v>
      </c>
      <c r="C74" s="61" t="s">
        <v>21519</v>
      </c>
      <c r="D74" s="36"/>
      <c r="E74" s="36" t="s">
        <v>25</v>
      </c>
      <c r="F74" s="36"/>
      <c r="G74" s="61" t="s">
        <v>21520</v>
      </c>
      <c r="H74" s="61" t="s">
        <v>21521</v>
      </c>
      <c r="I74" s="61" t="s">
        <v>21522</v>
      </c>
      <c r="J74" s="61" t="s">
        <v>21523</v>
      </c>
      <c r="K74" s="61" t="s">
        <v>21524</v>
      </c>
      <c r="L74" s="61" t="s">
        <v>21525</v>
      </c>
      <c r="M74" s="61" t="s">
        <v>21526</v>
      </c>
      <c r="N74" s="61" t="s">
        <v>21527</v>
      </c>
      <c r="O74" s="61" t="s">
        <v>21528</v>
      </c>
      <c r="P74" s="61" t="s">
        <v>21529</v>
      </c>
      <c r="Q74" s="61" t="s">
        <v>21530</v>
      </c>
      <c r="R74" s="61" t="s">
        <v>21531</v>
      </c>
      <c r="S74" s="29" t="s">
        <v>21532</v>
      </c>
      <c r="T74" s="13" t="s">
        <v>21533</v>
      </c>
      <c r="U74" s="36" t="n">
        <v>72</v>
      </c>
    </row>
    <row r="75" ht="16.5" customHeight="1">
      <c r="A75" s="36" t="s">
        <v>20890</v>
      </c>
      <c r="B75" s="36" t="s">
        <v>20891</v>
      </c>
      <c r="C75" s="61" t="s">
        <v>21534</v>
      </c>
      <c r="D75" s="36"/>
      <c r="E75" s="36" t="s">
        <v>25</v>
      </c>
      <c r="F75" s="36"/>
      <c r="G75" s="61" t="s">
        <v>21535</v>
      </c>
      <c r="H75" s="61" t="s">
        <v>21536</v>
      </c>
      <c r="I75" s="61" t="s">
        <v>21537</v>
      </c>
      <c r="J75" s="61" t="s">
        <v>21538</v>
      </c>
      <c r="K75" s="61" t="s">
        <v>21539</v>
      </c>
      <c r="L75" s="61" t="s">
        <v>21540</v>
      </c>
      <c r="M75" s="61" t="s">
        <v>21541</v>
      </c>
      <c r="N75" s="61" t="s">
        <v>21542</v>
      </c>
      <c r="O75" s="61" t="s">
        <v>21543</v>
      </c>
      <c r="P75" s="61" t="s">
        <v>21544</v>
      </c>
      <c r="Q75" s="61" t="s">
        <v>21545</v>
      </c>
      <c r="R75" s="61" t="s">
        <v>21546</v>
      </c>
      <c r="S75" s="29" t="s">
        <v>21547</v>
      </c>
      <c r="T75" s="13" t="s">
        <v>21548</v>
      </c>
      <c r="U75" s="36" t="n">
        <v>73</v>
      </c>
    </row>
    <row r="76" ht="16.5" customHeight="1">
      <c r="A76" s="36" t="s">
        <v>20890</v>
      </c>
      <c r="B76" s="36" t="s">
        <v>20891</v>
      </c>
      <c r="C76" s="61" t="s">
        <v>21549</v>
      </c>
      <c r="D76" s="36"/>
      <c r="E76" s="36" t="s">
        <v>25</v>
      </c>
      <c r="F76" s="36"/>
      <c r="G76" s="61" t="s">
        <v>21550</v>
      </c>
      <c r="H76" s="61" t="s">
        <v>21551</v>
      </c>
      <c r="I76" s="61" t="s">
        <v>21552</v>
      </c>
      <c r="J76" s="61" t="s">
        <v>21553</v>
      </c>
      <c r="K76" s="61" t="s">
        <v>21554</v>
      </c>
      <c r="L76" s="61" t="s">
        <v>21555</v>
      </c>
      <c r="M76" s="61" t="s">
        <v>21556</v>
      </c>
      <c r="N76" s="61" t="s">
        <v>21557</v>
      </c>
      <c r="O76" s="61" t="s">
        <v>21558</v>
      </c>
      <c r="P76" s="61" t="s">
        <v>21559</v>
      </c>
      <c r="Q76" s="61" t="s">
        <v>21560</v>
      </c>
      <c r="R76" s="61" t="s">
        <v>21561</v>
      </c>
      <c r="S76" s="29" t="s">
        <v>21562</v>
      </c>
      <c r="T76" s="13" t="s">
        <v>21563</v>
      </c>
      <c r="U76" s="36" t="n">
        <v>74</v>
      </c>
    </row>
    <row r="77" ht="16.5" customHeight="1">
      <c r="A77" s="36" t="s">
        <v>20890</v>
      </c>
      <c r="B77" s="36" t="s">
        <v>20891</v>
      </c>
      <c r="C77" s="61" t="s">
        <v>21564</v>
      </c>
      <c r="D77" s="36"/>
      <c r="E77" s="36" t="s">
        <v>25</v>
      </c>
      <c r="F77" s="36"/>
      <c r="G77" s="61" t="s">
        <v>21565</v>
      </c>
      <c r="H77" s="61" t="s">
        <v>21566</v>
      </c>
      <c r="I77" s="61" t="s">
        <v>21567</v>
      </c>
      <c r="J77" s="61" t="s">
        <v>21568</v>
      </c>
      <c r="K77" s="61" t="s">
        <v>21569</v>
      </c>
      <c r="L77" s="61" t="s">
        <v>21570</v>
      </c>
      <c r="M77" s="61" t="s">
        <v>21571</v>
      </c>
      <c r="N77" s="61" t="s">
        <v>21572</v>
      </c>
      <c r="O77" s="61" t="s">
        <v>21573</v>
      </c>
      <c r="P77" s="61" t="s">
        <v>21574</v>
      </c>
      <c r="Q77" s="61" t="s">
        <v>21575</v>
      </c>
      <c r="R77" s="61" t="s">
        <v>21576</v>
      </c>
      <c r="S77" s="29" t="s">
        <v>21577</v>
      </c>
      <c r="T77" s="13" t="s">
        <v>21578</v>
      </c>
      <c r="U77" s="36" t="n">
        <v>75</v>
      </c>
    </row>
    <row r="78" ht="16.5" customHeight="1">
      <c r="A78" s="36" t="s">
        <v>20890</v>
      </c>
      <c r="B78" s="36" t="s">
        <v>20891</v>
      </c>
      <c r="C78" s="61" t="s">
        <v>21579</v>
      </c>
      <c r="D78" s="36"/>
      <c r="E78" s="36" t="s">
        <v>25</v>
      </c>
      <c r="F78" s="36"/>
      <c r="G78" s="61" t="s">
        <v>21580</v>
      </c>
      <c r="H78" s="61" t="s">
        <v>21581</v>
      </c>
      <c r="I78" s="61" t="s">
        <v>21582</v>
      </c>
      <c r="J78" s="61" t="s">
        <v>21583</v>
      </c>
      <c r="K78" s="61" t="s">
        <v>21584</v>
      </c>
      <c r="L78" s="61" t="s">
        <v>21585</v>
      </c>
      <c r="M78" s="61" t="s">
        <v>21586</v>
      </c>
      <c r="N78" s="61" t="s">
        <v>21587</v>
      </c>
      <c r="O78" s="61" t="s">
        <v>21588</v>
      </c>
      <c r="P78" s="61" t="s">
        <v>21589</v>
      </c>
      <c r="Q78" s="61" t="s">
        <v>21590</v>
      </c>
      <c r="R78" s="61" t="s">
        <v>21591</v>
      </c>
      <c r="S78" s="29" t="s">
        <v>21592</v>
      </c>
      <c r="T78" s="13" t="s">
        <v>21593</v>
      </c>
      <c r="U78" s="36" t="n">
        <v>76</v>
      </c>
    </row>
    <row r="79" ht="16.5" customHeight="1">
      <c r="A79" s="36" t="s">
        <v>20890</v>
      </c>
      <c r="B79" s="36" t="s">
        <v>20891</v>
      </c>
      <c r="C79" s="61" t="s">
        <v>21594</v>
      </c>
      <c r="D79" s="36"/>
      <c r="E79" s="36" t="s">
        <v>25</v>
      </c>
      <c r="F79" s="36"/>
      <c r="G79" s="61" t="s">
        <v>21595</v>
      </c>
      <c r="H79" s="61" t="s">
        <v>21596</v>
      </c>
      <c r="I79" s="61" t="s">
        <v>21597</v>
      </c>
      <c r="J79" s="61" t="s">
        <v>21598</v>
      </c>
      <c r="K79" s="61" t="s">
        <v>21599</v>
      </c>
      <c r="L79" s="61" t="s">
        <v>21600</v>
      </c>
      <c r="M79" s="61" t="s">
        <v>21601</v>
      </c>
      <c r="N79" s="61" t="s">
        <v>21602</v>
      </c>
      <c r="O79" s="61" t="s">
        <v>21603</v>
      </c>
      <c r="P79" s="61" t="s">
        <v>21604</v>
      </c>
      <c r="Q79" s="61" t="s">
        <v>21605</v>
      </c>
      <c r="R79" s="61" t="s">
        <v>21606</v>
      </c>
      <c r="S79" s="29" t="s">
        <v>21607</v>
      </c>
      <c r="T79" s="13" t="s">
        <v>21608</v>
      </c>
      <c r="U79" s="36" t="n">
        <v>77</v>
      </c>
    </row>
    <row r="80" ht="16.5" customHeight="1">
      <c r="A80" s="36" t="s">
        <v>20890</v>
      </c>
      <c r="B80" s="36" t="s">
        <v>20891</v>
      </c>
      <c r="C80" s="61" t="s">
        <v>21609</v>
      </c>
      <c r="D80" s="36"/>
      <c r="E80" s="36" t="s">
        <v>25</v>
      </c>
      <c r="F80" s="36"/>
      <c r="G80" s="61" t="s">
        <v>20893</v>
      </c>
      <c r="H80" s="61" t="s">
        <v>20894</v>
      </c>
      <c r="I80" s="61" t="s">
        <v>20895</v>
      </c>
      <c r="J80" s="61" t="s">
        <v>20894</v>
      </c>
      <c r="K80" s="61" t="s">
        <v>20896</v>
      </c>
      <c r="L80" s="61" t="s">
        <v>20897</v>
      </c>
      <c r="M80" s="61" t="s">
        <v>20895</v>
      </c>
      <c r="N80" s="61" t="s">
        <v>20898</v>
      </c>
      <c r="O80" s="61" t="s">
        <v>20899</v>
      </c>
      <c r="P80" s="61" t="s">
        <v>20900</v>
      </c>
      <c r="Q80" s="61" t="s">
        <v>20901</v>
      </c>
      <c r="R80" s="61" t="s">
        <v>20902</v>
      </c>
      <c r="S80" s="111" t="s">
        <v>20903</v>
      </c>
      <c r="T80" s="10" t="s">
        <v>20895</v>
      </c>
      <c r="U80" s="36" t="n">
        <v>78</v>
      </c>
    </row>
    <row r="81" ht="16.5" customHeight="1">
      <c r="A81" s="36" t="s">
        <v>20890</v>
      </c>
      <c r="B81" s="36" t="s">
        <v>20891</v>
      </c>
      <c r="C81" s="61" t="s">
        <v>21610</v>
      </c>
      <c r="D81" s="36"/>
      <c r="E81" s="36" t="s">
        <v>25</v>
      </c>
      <c r="F81" s="36"/>
      <c r="G81" s="61" t="s">
        <v>21121</v>
      </c>
      <c r="H81" s="61" t="s">
        <v>21122</v>
      </c>
      <c r="I81" s="61" t="s">
        <v>21123</v>
      </c>
      <c r="J81" s="61" t="s">
        <v>21122</v>
      </c>
      <c r="K81" s="61" t="s">
        <v>21124</v>
      </c>
      <c r="L81" s="61" t="s">
        <v>21125</v>
      </c>
      <c r="M81" s="61" t="s">
        <v>21123</v>
      </c>
      <c r="N81" s="61" t="s">
        <v>21126</v>
      </c>
      <c r="O81" s="61" t="s">
        <v>21127</v>
      </c>
      <c r="P81" s="61" t="s">
        <v>21128</v>
      </c>
      <c r="Q81" s="61" t="s">
        <v>21129</v>
      </c>
      <c r="R81" s="61" t="s">
        <v>21130</v>
      </c>
      <c r="S81" s="29" t="s">
        <v>21131</v>
      </c>
      <c r="T81" s="13" t="s">
        <v>21123</v>
      </c>
      <c r="U81" s="36" t="n">
        <v>79</v>
      </c>
    </row>
    <row r="82" ht="16.5" customHeight="1">
      <c r="A82" s="36" t="s">
        <v>20890</v>
      </c>
      <c r="B82" s="36" t="s">
        <v>20891</v>
      </c>
      <c r="C82" s="61" t="s">
        <v>21611</v>
      </c>
      <c r="D82" s="36"/>
      <c r="E82" s="36" t="s">
        <v>25</v>
      </c>
      <c r="F82" s="36"/>
      <c r="G82" s="61" t="s">
        <v>21612</v>
      </c>
      <c r="H82" s="61" t="s">
        <v>21613</v>
      </c>
      <c r="I82" s="61" t="s">
        <v>21614</v>
      </c>
      <c r="J82" s="61" t="s">
        <v>21615</v>
      </c>
      <c r="K82" s="61" t="s">
        <v>21616</v>
      </c>
      <c r="L82" s="61" t="s">
        <v>21617</v>
      </c>
      <c r="M82" s="61" t="s">
        <v>21618</v>
      </c>
      <c r="N82" s="61" t="s">
        <v>21619</v>
      </c>
      <c r="O82" s="61" t="s">
        <v>21620</v>
      </c>
      <c r="P82" s="61" t="s">
        <v>21621</v>
      </c>
      <c r="Q82" s="61" t="s">
        <v>21622</v>
      </c>
      <c r="R82" s="61" t="s">
        <v>21623</v>
      </c>
      <c r="S82" s="29" t="s">
        <v>21624</v>
      </c>
      <c r="T82" s="13" t="s">
        <v>21625</v>
      </c>
      <c r="U82" s="36" t="n">
        <v>80</v>
      </c>
    </row>
    <row r="83" ht="16.5" customHeight="1">
      <c r="A83" s="36" t="s">
        <v>20890</v>
      </c>
      <c r="B83" s="36" t="s">
        <v>20891</v>
      </c>
      <c r="C83" s="61" t="s">
        <v>21626</v>
      </c>
      <c r="D83" s="36"/>
      <c r="E83" s="36" t="s">
        <v>25</v>
      </c>
      <c r="F83" s="36"/>
      <c r="G83" s="61" t="s">
        <v>21627</v>
      </c>
      <c r="H83" s="61" t="s">
        <v>21628</v>
      </c>
      <c r="I83" s="61" t="s">
        <v>21629</v>
      </c>
      <c r="J83" s="61" t="s">
        <v>21630</v>
      </c>
      <c r="K83" s="61" t="s">
        <v>21631</v>
      </c>
      <c r="L83" s="61" t="s">
        <v>21632</v>
      </c>
      <c r="M83" s="61" t="s">
        <v>21633</v>
      </c>
      <c r="N83" s="61" t="s">
        <v>21634</v>
      </c>
      <c r="O83" s="61" t="s">
        <v>21635</v>
      </c>
      <c r="P83" s="61" t="s">
        <v>21636</v>
      </c>
      <c r="Q83" s="61" t="s">
        <v>21637</v>
      </c>
      <c r="R83" s="61" t="s">
        <v>21638</v>
      </c>
      <c r="S83" s="29" t="s">
        <v>21639</v>
      </c>
      <c r="T83" s="13" t="s">
        <v>21640</v>
      </c>
      <c r="U83" s="36" t="n">
        <v>81</v>
      </c>
    </row>
    <row r="84" ht="16.5" customHeight="1">
      <c r="A84" s="36" t="s">
        <v>20890</v>
      </c>
      <c r="B84" s="36" t="s">
        <v>20891</v>
      </c>
      <c r="C84" s="61" t="s">
        <v>21641</v>
      </c>
      <c r="D84" s="36"/>
      <c r="E84" s="36" t="s">
        <v>25</v>
      </c>
      <c r="F84" s="36"/>
      <c r="G84" s="61" t="s">
        <v>21642</v>
      </c>
      <c r="H84" s="61" t="s">
        <v>21643</v>
      </c>
      <c r="I84" s="61" t="s">
        <v>21643</v>
      </c>
      <c r="J84" s="61" t="s">
        <v>21644</v>
      </c>
      <c r="K84" s="61" t="s">
        <v>21645</v>
      </c>
      <c r="L84" s="61" t="s">
        <v>21646</v>
      </c>
      <c r="M84" s="61" t="s">
        <v>21647</v>
      </c>
      <c r="N84" s="61" t="s">
        <v>21646</v>
      </c>
      <c r="O84" s="61" t="s">
        <v>21643</v>
      </c>
      <c r="P84" s="61" t="s">
        <v>21648</v>
      </c>
      <c r="Q84" s="61" t="s">
        <v>21646</v>
      </c>
      <c r="R84" s="61" t="s">
        <v>21646</v>
      </c>
      <c r="S84" s="29" t="s">
        <v>21649</v>
      </c>
      <c r="T84" s="13" t="s">
        <v>21643</v>
      </c>
      <c r="U84" s="36" t="n">
        <v>82</v>
      </c>
    </row>
    <row r="85" ht="16.5" customHeight="1">
      <c r="A85" s="36" t="s">
        <v>20890</v>
      </c>
      <c r="B85" s="36" t="s">
        <v>20891</v>
      </c>
      <c r="C85" s="61" t="s">
        <v>21650</v>
      </c>
      <c r="D85" s="36"/>
      <c r="E85" s="36" t="s">
        <v>25</v>
      </c>
      <c r="F85" s="36"/>
      <c r="G85" s="61" t="s">
        <v>21651</v>
      </c>
      <c r="H85" s="61" t="s">
        <v>21652</v>
      </c>
      <c r="I85" s="61" t="s">
        <v>21653</v>
      </c>
      <c r="J85" s="61" t="s">
        <v>21654</v>
      </c>
      <c r="K85" s="61" t="s">
        <v>21655</v>
      </c>
      <c r="L85" s="61" t="s">
        <v>21656</v>
      </c>
      <c r="M85" s="61" t="s">
        <v>21657</v>
      </c>
      <c r="N85" s="61" t="s">
        <v>21658</v>
      </c>
      <c r="O85" s="61" t="s">
        <v>21659</v>
      </c>
      <c r="P85" s="61" t="s">
        <v>21660</v>
      </c>
      <c r="Q85" s="61" t="s">
        <v>21661</v>
      </c>
      <c r="R85" s="61" t="s">
        <v>21662</v>
      </c>
      <c r="S85" s="29" t="s">
        <v>21663</v>
      </c>
      <c r="T85" s="13" t="s">
        <v>21664</v>
      </c>
      <c r="U85" s="36" t="n">
        <v>83</v>
      </c>
    </row>
    <row r="86" ht="16.5" customHeight="1">
      <c r="A86" s="36" t="s">
        <v>20890</v>
      </c>
      <c r="B86" s="36" t="s">
        <v>20891</v>
      </c>
      <c r="C86" s="61" t="s">
        <v>21665</v>
      </c>
      <c r="D86" s="36"/>
      <c r="E86" s="36" t="s">
        <v>25</v>
      </c>
      <c r="F86" s="36"/>
      <c r="G86" s="61" t="s">
        <v>21666</v>
      </c>
      <c r="H86" s="61" t="s">
        <v>21667</v>
      </c>
      <c r="I86" s="61" t="s">
        <v>21667</v>
      </c>
      <c r="J86" s="61" t="s">
        <v>21668</v>
      </c>
      <c r="K86" s="61" t="s">
        <v>21669</v>
      </c>
      <c r="L86" s="61" t="s">
        <v>21670</v>
      </c>
      <c r="M86" s="61" t="s">
        <v>21671</v>
      </c>
      <c r="N86" s="61" t="s">
        <v>21670</v>
      </c>
      <c r="O86" s="61" t="s">
        <v>21667</v>
      </c>
      <c r="P86" s="61" t="s">
        <v>21672</v>
      </c>
      <c r="Q86" s="61" t="s">
        <v>21670</v>
      </c>
      <c r="R86" s="61" t="s">
        <v>21670</v>
      </c>
      <c r="S86" s="29" t="s">
        <v>21673</v>
      </c>
      <c r="T86" s="13" t="s">
        <v>21667</v>
      </c>
      <c r="U86" s="36" t="n">
        <v>84</v>
      </c>
    </row>
    <row r="87" ht="16.5" customHeight="1">
      <c r="A87" s="36" t="s">
        <v>20890</v>
      </c>
      <c r="B87" s="36" t="s">
        <v>20891</v>
      </c>
      <c r="C87" s="61" t="s">
        <v>21674</v>
      </c>
      <c r="D87" s="36"/>
      <c r="E87" s="36" t="s">
        <v>25</v>
      </c>
      <c r="F87" s="36"/>
      <c r="G87" s="61" t="s">
        <v>21675</v>
      </c>
      <c r="H87" s="61" t="s">
        <v>21676</v>
      </c>
      <c r="I87" s="61" t="s">
        <v>21676</v>
      </c>
      <c r="J87" s="61" t="s">
        <v>21677</v>
      </c>
      <c r="K87" s="61" t="s">
        <v>21678</v>
      </c>
      <c r="L87" s="61" t="s">
        <v>21679</v>
      </c>
      <c r="M87" s="61" t="s">
        <v>21680</v>
      </c>
      <c r="N87" s="61" t="s">
        <v>21679</v>
      </c>
      <c r="O87" s="61" t="s">
        <v>21676</v>
      </c>
      <c r="P87" s="61" t="s">
        <v>21681</v>
      </c>
      <c r="Q87" s="61" t="s">
        <v>21679</v>
      </c>
      <c r="R87" s="61" t="s">
        <v>21679</v>
      </c>
      <c r="S87" s="29" t="s">
        <v>21682</v>
      </c>
      <c r="T87" s="13" t="s">
        <v>21676</v>
      </c>
      <c r="U87" s="36" t="n">
        <v>85</v>
      </c>
    </row>
    <row r="88" ht="16.5" customHeight="1">
      <c r="A88" s="36" t="s">
        <v>20890</v>
      </c>
      <c r="B88" s="36" t="s">
        <v>20891</v>
      </c>
      <c r="C88" s="61" t="s">
        <v>21683</v>
      </c>
      <c r="D88" s="36"/>
      <c r="E88" s="36" t="s">
        <v>25</v>
      </c>
      <c r="F88" s="36"/>
      <c r="G88" s="61" t="s">
        <v>21684</v>
      </c>
      <c r="H88" s="61" t="s">
        <v>21685</v>
      </c>
      <c r="I88" s="61" t="s">
        <v>21686</v>
      </c>
      <c r="J88" s="61" t="s">
        <v>21687</v>
      </c>
      <c r="K88" s="61" t="s">
        <v>21688</v>
      </c>
      <c r="L88" s="61" t="s">
        <v>21689</v>
      </c>
      <c r="M88" s="61" t="s">
        <v>21690</v>
      </c>
      <c r="N88" s="61" t="s">
        <v>21691</v>
      </c>
      <c r="O88" s="61" t="s">
        <v>21692</v>
      </c>
      <c r="P88" s="61" t="s">
        <v>21693</v>
      </c>
      <c r="Q88" s="61" t="s">
        <v>21694</v>
      </c>
      <c r="R88" s="61" t="s">
        <v>21695</v>
      </c>
      <c r="S88" s="29" t="s">
        <v>21696</v>
      </c>
      <c r="T88" s="13" t="s">
        <v>21697</v>
      </c>
      <c r="U88" s="36" t="n">
        <v>86</v>
      </c>
    </row>
    <row r="89" ht="16.5" customHeight="1">
      <c r="A89" s="36" t="s">
        <v>20890</v>
      </c>
      <c r="B89" s="36" t="s">
        <v>20891</v>
      </c>
      <c r="C89" s="61" t="s">
        <v>21698</v>
      </c>
      <c r="D89" s="36"/>
      <c r="E89" s="36" t="s">
        <v>25</v>
      </c>
      <c r="F89" s="36"/>
      <c r="G89" s="61" t="s">
        <v>21699</v>
      </c>
      <c r="H89" s="61" t="s">
        <v>21700</v>
      </c>
      <c r="I89" s="61" t="s">
        <v>21700</v>
      </c>
      <c r="J89" s="61" t="s">
        <v>21701</v>
      </c>
      <c r="K89" s="61" t="s">
        <v>21702</v>
      </c>
      <c r="L89" s="61" t="s">
        <v>21703</v>
      </c>
      <c r="M89" s="61" t="s">
        <v>21704</v>
      </c>
      <c r="N89" s="61" t="s">
        <v>21703</v>
      </c>
      <c r="O89" s="61" t="s">
        <v>21700</v>
      </c>
      <c r="P89" s="61" t="s">
        <v>21705</v>
      </c>
      <c r="Q89" s="61" t="s">
        <v>21703</v>
      </c>
      <c r="R89" s="61" t="s">
        <v>21703</v>
      </c>
      <c r="S89" s="29" t="s">
        <v>21706</v>
      </c>
      <c r="T89" s="13" t="s">
        <v>21700</v>
      </c>
      <c r="U89" s="36" t="n">
        <v>87</v>
      </c>
    </row>
    <row r="90" ht="16.5" customHeight="1">
      <c r="A90" s="36" t="s">
        <v>20890</v>
      </c>
      <c r="B90" s="36" t="s">
        <v>20891</v>
      </c>
      <c r="C90" s="61" t="s">
        <v>21707</v>
      </c>
      <c r="D90" s="36"/>
      <c r="E90" s="36" t="s">
        <v>25</v>
      </c>
      <c r="F90" s="36"/>
      <c r="G90" s="61" t="s">
        <v>21708</v>
      </c>
      <c r="H90" s="61" t="s">
        <v>21709</v>
      </c>
      <c r="I90" s="61" t="s">
        <v>21709</v>
      </c>
      <c r="J90" s="61" t="s">
        <v>21710</v>
      </c>
      <c r="K90" s="61" t="s">
        <v>21711</v>
      </c>
      <c r="L90" s="61" t="s">
        <v>21712</v>
      </c>
      <c r="M90" s="61" t="s">
        <v>21713</v>
      </c>
      <c r="N90" s="61" t="s">
        <v>21712</v>
      </c>
      <c r="O90" s="61" t="s">
        <v>21709</v>
      </c>
      <c r="P90" s="61" t="s">
        <v>21714</v>
      </c>
      <c r="Q90" s="61" t="s">
        <v>21712</v>
      </c>
      <c r="R90" s="61" t="s">
        <v>21712</v>
      </c>
      <c r="S90" s="29" t="s">
        <v>21715</v>
      </c>
      <c r="T90" s="13" t="s">
        <v>21709</v>
      </c>
      <c r="U90" s="36" t="n">
        <v>88</v>
      </c>
    </row>
    <row r="91" ht="16.5" customHeight="1">
      <c r="A91" s="36" t="s">
        <v>20890</v>
      </c>
      <c r="B91" s="36" t="s">
        <v>20891</v>
      </c>
      <c r="C91" s="61" t="s">
        <v>21716</v>
      </c>
      <c r="D91" s="36"/>
      <c r="E91" s="36" t="s">
        <v>25</v>
      </c>
      <c r="F91" s="36"/>
      <c r="G91" s="61" t="s">
        <v>21717</v>
      </c>
      <c r="H91" s="61" t="s">
        <v>21718</v>
      </c>
      <c r="I91" s="61" t="s">
        <v>21719</v>
      </c>
      <c r="J91" s="61" t="s">
        <v>21720</v>
      </c>
      <c r="K91" s="61" t="s">
        <v>21721</v>
      </c>
      <c r="L91" s="61" t="s">
        <v>21722</v>
      </c>
      <c r="M91" s="61" t="s">
        <v>21723</v>
      </c>
      <c r="N91" s="61" t="s">
        <v>21724</v>
      </c>
      <c r="O91" s="61" t="s">
        <v>21725</v>
      </c>
      <c r="P91" s="61" t="s">
        <v>21726</v>
      </c>
      <c r="Q91" s="61" t="s">
        <v>21727</v>
      </c>
      <c r="R91" s="61" t="s">
        <v>21728</v>
      </c>
      <c r="S91" s="29" t="s">
        <v>21729</v>
      </c>
      <c r="T91" s="13" t="s">
        <v>21730</v>
      </c>
      <c r="U91" s="36" t="n">
        <v>89</v>
      </c>
    </row>
    <row r="92" ht="16.5" customHeight="1">
      <c r="A92" s="36" t="s">
        <v>20890</v>
      </c>
      <c r="B92" s="36" t="s">
        <v>20891</v>
      </c>
      <c r="C92" s="61" t="s">
        <v>21731</v>
      </c>
      <c r="D92" s="36"/>
      <c r="E92" s="36" t="s">
        <v>25</v>
      </c>
      <c r="F92" s="36"/>
      <c r="G92" s="61" t="s">
        <v>21732</v>
      </c>
      <c r="H92" s="61" t="s">
        <v>21733</v>
      </c>
      <c r="I92" s="61" t="s">
        <v>21734</v>
      </c>
      <c r="J92" s="61" t="s">
        <v>21735</v>
      </c>
      <c r="K92" s="61" t="s">
        <v>21736</v>
      </c>
      <c r="L92" s="61" t="s">
        <v>21737</v>
      </c>
      <c r="M92" s="61" t="s">
        <v>21738</v>
      </c>
      <c r="N92" s="61" t="s">
        <v>21739</v>
      </c>
      <c r="O92" s="61" t="s">
        <v>21740</v>
      </c>
      <c r="P92" s="61" t="s">
        <v>21741</v>
      </c>
      <c r="Q92" s="61" t="s">
        <v>21742</v>
      </c>
      <c r="R92" s="61" t="s">
        <v>21743</v>
      </c>
      <c r="S92" s="29" t="s">
        <v>21741</v>
      </c>
      <c r="T92" s="13" t="s">
        <v>21744</v>
      </c>
      <c r="U92" s="36" t="n">
        <v>90</v>
      </c>
    </row>
    <row r="93" ht="16.5" customHeight="1">
      <c r="A93" s="36" t="s">
        <v>20890</v>
      </c>
      <c r="B93" s="36" t="s">
        <v>20891</v>
      </c>
      <c r="C93" s="61" t="s">
        <v>21745</v>
      </c>
      <c r="D93" s="36"/>
      <c r="E93" s="36" t="s">
        <v>25</v>
      </c>
      <c r="F93" s="36"/>
      <c r="G93" s="61" t="s">
        <v>21746</v>
      </c>
      <c r="H93" s="61" t="s">
        <v>21747</v>
      </c>
      <c r="I93" s="61" t="s">
        <v>21748</v>
      </c>
      <c r="J93" s="61" t="s">
        <v>21749</v>
      </c>
      <c r="K93" s="61" t="s">
        <v>21750</v>
      </c>
      <c r="L93" s="61" t="s">
        <v>21751</v>
      </c>
      <c r="M93" s="61" t="s">
        <v>21752</v>
      </c>
      <c r="N93" s="61" t="s">
        <v>21753</v>
      </c>
      <c r="O93" s="61" t="s">
        <v>21754</v>
      </c>
      <c r="P93" s="61" t="s">
        <v>21755</v>
      </c>
      <c r="Q93" s="61" t="s">
        <v>21756</v>
      </c>
      <c r="R93" s="61" t="s">
        <v>21757</v>
      </c>
      <c r="S93" s="29" t="s">
        <v>21758</v>
      </c>
      <c r="T93" s="13" t="s">
        <v>21759</v>
      </c>
      <c r="U93" s="36" t="n">
        <v>91</v>
      </c>
    </row>
    <row r="94" ht="16.5" customHeight="1">
      <c r="A94" s="36" t="s">
        <v>20890</v>
      </c>
      <c r="B94" s="36" t="s">
        <v>20891</v>
      </c>
      <c r="C94" s="61" t="s">
        <v>21760</v>
      </c>
      <c r="D94" s="36"/>
      <c r="E94" s="36" t="s">
        <v>25</v>
      </c>
      <c r="F94" s="36"/>
      <c r="G94" s="61" t="s">
        <v>21500</v>
      </c>
      <c r="H94" s="61" t="s">
        <v>21500</v>
      </c>
      <c r="I94" s="61" t="s">
        <v>21500</v>
      </c>
      <c r="J94" s="61" t="s">
        <v>21500</v>
      </c>
      <c r="K94" s="61" t="s">
        <v>21500</v>
      </c>
      <c r="L94" s="61" t="s">
        <v>21500</v>
      </c>
      <c r="M94" s="61" t="s">
        <v>21500</v>
      </c>
      <c r="N94" s="61" t="s">
        <v>21500</v>
      </c>
      <c r="O94" s="61" t="s">
        <v>21500</v>
      </c>
      <c r="P94" s="61" t="s">
        <v>21500</v>
      </c>
      <c r="Q94" s="61" t="s">
        <v>21500</v>
      </c>
      <c r="R94" s="61" t="s">
        <v>21500</v>
      </c>
      <c r="S94" s="29" t="s">
        <v>21500</v>
      </c>
      <c r="T94" s="13" t="s">
        <v>21500</v>
      </c>
      <c r="U94" s="36" t="n">
        <v>92</v>
      </c>
    </row>
    <row r="95" ht="16.5" customHeight="1">
      <c r="A95" s="36" t="s">
        <v>20890</v>
      </c>
      <c r="B95" s="36" t="s">
        <v>20891</v>
      </c>
      <c r="C95" s="61" t="s">
        <v>21761</v>
      </c>
      <c r="D95" s="36"/>
      <c r="E95" s="36" t="s">
        <v>25</v>
      </c>
      <c r="F95" s="36"/>
      <c r="G95" s="61" t="s">
        <v>21502</v>
      </c>
      <c r="H95" s="61" t="s">
        <v>21502</v>
      </c>
      <c r="I95" s="61" t="s">
        <v>21502</v>
      </c>
      <c r="J95" s="61" t="s">
        <v>21502</v>
      </c>
      <c r="K95" s="61" t="s">
        <v>21502</v>
      </c>
      <c r="L95" s="61" t="s">
        <v>21502</v>
      </c>
      <c r="M95" s="61" t="s">
        <v>21502</v>
      </c>
      <c r="N95" s="61" t="s">
        <v>21502</v>
      </c>
      <c r="O95" s="61" t="s">
        <v>21502</v>
      </c>
      <c r="P95" s="61" t="s">
        <v>21502</v>
      </c>
      <c r="Q95" s="61" t="s">
        <v>21502</v>
      </c>
      <c r="R95" s="61" t="s">
        <v>21502</v>
      </c>
      <c r="S95" s="29" t="s">
        <v>21502</v>
      </c>
      <c r="T95" s="13" t="s">
        <v>21502</v>
      </c>
      <c r="U95" s="36" t="n">
        <v>93</v>
      </c>
    </row>
    <row r="96" ht="16.5" customHeight="1">
      <c r="A96" s="36" t="s">
        <v>20890</v>
      </c>
      <c r="B96" s="36" t="s">
        <v>20891</v>
      </c>
      <c r="C96" s="61" t="s">
        <v>21762</v>
      </c>
      <c r="D96" s="36"/>
      <c r="E96" s="36" t="s">
        <v>25</v>
      </c>
      <c r="F96" s="36"/>
      <c r="G96" s="61" t="s">
        <v>21507</v>
      </c>
      <c r="H96" s="61" t="s">
        <v>21508</v>
      </c>
      <c r="I96" s="61" t="s">
        <v>21509</v>
      </c>
      <c r="J96" s="61" t="s">
        <v>21508</v>
      </c>
      <c r="K96" s="61" t="s">
        <v>21510</v>
      </c>
      <c r="L96" s="61" t="s">
        <v>21511</v>
      </c>
      <c r="M96" s="61" t="s">
        <v>21509</v>
      </c>
      <c r="N96" s="61" t="s">
        <v>21512</v>
      </c>
      <c r="O96" s="61" t="s">
        <v>21513</v>
      </c>
      <c r="P96" s="61" t="s">
        <v>21514</v>
      </c>
      <c r="Q96" s="61" t="s">
        <v>21515</v>
      </c>
      <c r="R96" s="61" t="s">
        <v>21516</v>
      </c>
      <c r="S96" s="29" t="s">
        <v>21517</v>
      </c>
      <c r="T96" s="13" t="s">
        <v>21509</v>
      </c>
      <c r="U96" s="36" t="n">
        <v>94</v>
      </c>
    </row>
    <row r="97" ht="16.5" customHeight="1">
      <c r="A97" s="36" t="s">
        <v>20890</v>
      </c>
      <c r="B97" s="36" t="s">
        <v>20891</v>
      </c>
      <c r="C97" s="61" t="s">
        <v>21763</v>
      </c>
      <c r="D97" s="36"/>
      <c r="E97" s="36" t="s">
        <v>25</v>
      </c>
      <c r="F97" s="36"/>
      <c r="G97" s="61" t="s">
        <v>7302</v>
      </c>
      <c r="H97" s="61" t="s">
        <v>21764</v>
      </c>
      <c r="I97" s="61" t="s">
        <v>21765</v>
      </c>
      <c r="J97" s="61" t="s">
        <v>21766</v>
      </c>
      <c r="K97" s="61" t="s">
        <v>21767</v>
      </c>
      <c r="L97" s="61" t="s">
        <v>21766</v>
      </c>
      <c r="M97" s="61" t="s">
        <v>21768</v>
      </c>
      <c r="N97" s="61" t="s">
        <v>21769</v>
      </c>
      <c r="O97" s="61" t="s">
        <v>7310</v>
      </c>
      <c r="P97" s="61" t="s">
        <v>7311</v>
      </c>
      <c r="Q97" s="61" t="s">
        <v>7312</v>
      </c>
      <c r="R97" s="61" t="s">
        <v>7313</v>
      </c>
      <c r="S97" s="29" t="s">
        <v>7314</v>
      </c>
      <c r="T97" s="13" t="s">
        <v>6128</v>
      </c>
      <c r="U97" s="36" t="n">
        <v>95</v>
      </c>
    </row>
    <row r="98" ht="16.5" customHeight="1">
      <c r="A98" s="36" t="s">
        <v>20890</v>
      </c>
      <c r="B98" s="36" t="s">
        <v>20891</v>
      </c>
      <c r="C98" s="61" t="s">
        <v>21770</v>
      </c>
      <c r="D98" s="36"/>
      <c r="E98" s="36" t="s">
        <v>25</v>
      </c>
      <c r="F98" s="36"/>
      <c r="G98" s="61" t="s">
        <v>21771</v>
      </c>
      <c r="H98" s="61" t="s">
        <v>21772</v>
      </c>
      <c r="I98" s="61" t="s">
        <v>21773</v>
      </c>
      <c r="J98" s="61" t="s">
        <v>21774</v>
      </c>
      <c r="K98" s="61" t="s">
        <v>21775</v>
      </c>
      <c r="L98" s="61" t="s">
        <v>21776</v>
      </c>
      <c r="M98" s="61" t="s">
        <v>21777</v>
      </c>
      <c r="N98" s="61" t="s">
        <v>21778</v>
      </c>
      <c r="O98" s="61" t="s">
        <v>21779</v>
      </c>
      <c r="P98" s="61" t="s">
        <v>21780</v>
      </c>
      <c r="Q98" s="61" t="s">
        <v>21781</v>
      </c>
      <c r="R98" s="61" t="s">
        <v>21782</v>
      </c>
      <c r="S98" s="29" t="s">
        <v>21783</v>
      </c>
      <c r="T98" s="13" t="s">
        <v>21784</v>
      </c>
      <c r="U98" s="36" t="n">
        <v>96</v>
      </c>
    </row>
    <row r="99" ht="16.5" customHeight="1">
      <c r="A99" s="36" t="s">
        <v>20890</v>
      </c>
      <c r="B99" s="36" t="s">
        <v>20891</v>
      </c>
      <c r="C99" s="61" t="s">
        <v>21785</v>
      </c>
      <c r="D99" s="36"/>
      <c r="E99" s="36" t="s">
        <v>25</v>
      </c>
      <c r="F99" s="36"/>
      <c r="G99" s="61" t="s">
        <v>21786</v>
      </c>
      <c r="H99" s="61" t="s">
        <v>21787</v>
      </c>
      <c r="I99" s="61" t="s">
        <v>21788</v>
      </c>
      <c r="J99" s="61" t="s">
        <v>21789</v>
      </c>
      <c r="K99" s="61" t="s">
        <v>21790</v>
      </c>
      <c r="L99" s="61" t="s">
        <v>21791</v>
      </c>
      <c r="M99" s="61" t="s">
        <v>21792</v>
      </c>
      <c r="N99" s="61" t="s">
        <v>21793</v>
      </c>
      <c r="O99" s="61" t="s">
        <v>21794</v>
      </c>
      <c r="P99" s="61" t="s">
        <v>21795</v>
      </c>
      <c r="Q99" s="61" t="s">
        <v>21796</v>
      </c>
      <c r="R99" s="61" t="s">
        <v>21797</v>
      </c>
      <c r="S99" s="29" t="s">
        <v>21798</v>
      </c>
      <c r="T99" s="13" t="s">
        <v>21799</v>
      </c>
      <c r="U99" s="36" t="n">
        <v>97</v>
      </c>
    </row>
    <row r="100" ht="16.5" customHeight="1">
      <c r="A100" s="36" t="s">
        <v>20890</v>
      </c>
      <c r="B100" s="36" t="s">
        <v>20891</v>
      </c>
      <c r="C100" s="61" t="s">
        <v>21800</v>
      </c>
      <c r="D100" s="36"/>
      <c r="E100" s="36" t="s">
        <v>25</v>
      </c>
      <c r="F100" s="36"/>
      <c r="G100" s="61" t="s">
        <v>21005</v>
      </c>
      <c r="H100" s="61" t="s">
        <v>3875</v>
      </c>
      <c r="I100" s="61" t="s">
        <v>3876</v>
      </c>
      <c r="J100" s="61" t="s">
        <v>3877</v>
      </c>
      <c r="K100" s="61" t="s">
        <v>3878</v>
      </c>
      <c r="L100" s="61" t="s">
        <v>3879</v>
      </c>
      <c r="M100" s="61" t="s">
        <v>3880</v>
      </c>
      <c r="N100" s="61" t="s">
        <v>3881</v>
      </c>
      <c r="O100" s="61" t="s">
        <v>3882</v>
      </c>
      <c r="P100" s="61" t="s">
        <v>3883</v>
      </c>
      <c r="Q100" s="61" t="s">
        <v>3884</v>
      </c>
      <c r="R100" s="61" t="s">
        <v>3885</v>
      </c>
      <c r="S100" s="29" t="s">
        <v>3886</v>
      </c>
      <c r="T100" s="13" t="s">
        <v>3887</v>
      </c>
      <c r="U100" s="36" t="n">
        <v>98</v>
      </c>
    </row>
    <row r="101" ht="16.5" customHeight="1">
      <c r="A101" s="36" t="s">
        <v>20890</v>
      </c>
      <c r="B101" s="36" t="s">
        <v>20891</v>
      </c>
      <c r="C101" s="61" t="s">
        <v>21801</v>
      </c>
      <c r="D101" s="36"/>
      <c r="E101" s="36" t="s">
        <v>25</v>
      </c>
      <c r="F101" s="36"/>
      <c r="G101" s="61" t="s">
        <v>21034</v>
      </c>
      <c r="H101" s="61" t="s">
        <v>21035</v>
      </c>
      <c r="I101" s="61" t="s">
        <v>21036</v>
      </c>
      <c r="J101" s="61" t="s">
        <v>21035</v>
      </c>
      <c r="K101" s="61" t="s">
        <v>21037</v>
      </c>
      <c r="L101" s="61" t="s">
        <v>21038</v>
      </c>
      <c r="M101" s="61" t="s">
        <v>21036</v>
      </c>
      <c r="N101" s="61" t="s">
        <v>21039</v>
      </c>
      <c r="O101" s="61" t="s">
        <v>21040</v>
      </c>
      <c r="P101" s="61" t="s">
        <v>21041</v>
      </c>
      <c r="Q101" s="61" t="s">
        <v>21042</v>
      </c>
      <c r="R101" s="61" t="s">
        <v>21043</v>
      </c>
      <c r="S101" s="29" t="s">
        <v>21044</v>
      </c>
      <c r="T101" s="13" t="s">
        <v>21036</v>
      </c>
      <c r="U101" s="36" t="n">
        <v>99</v>
      </c>
    </row>
    <row r="102" ht="16.5" customHeight="1">
      <c r="A102" s="36" t="s">
        <v>20890</v>
      </c>
      <c r="B102" s="36" t="s">
        <v>20891</v>
      </c>
      <c r="C102" s="61" t="s">
        <v>21802</v>
      </c>
      <c r="D102" s="36"/>
      <c r="E102" s="36" t="s">
        <v>25</v>
      </c>
      <c r="F102" s="36"/>
      <c r="G102" s="61" t="s">
        <v>21007</v>
      </c>
      <c r="H102" s="61" t="s">
        <v>21008</v>
      </c>
      <c r="I102" s="61" t="s">
        <v>21009</v>
      </c>
      <c r="J102" s="61" t="s">
        <v>21010</v>
      </c>
      <c r="K102" s="61" t="s">
        <v>21011</v>
      </c>
      <c r="L102" s="61" t="s">
        <v>21012</v>
      </c>
      <c r="M102" s="61" t="s">
        <v>4925</v>
      </c>
      <c r="N102" s="61" t="s">
        <v>21013</v>
      </c>
      <c r="O102" s="61" t="s">
        <v>21014</v>
      </c>
      <c r="P102" s="61" t="s">
        <v>3889</v>
      </c>
      <c r="Q102" s="61" t="s">
        <v>21015</v>
      </c>
      <c r="R102" s="61" t="s">
        <v>21016</v>
      </c>
      <c r="S102" s="29" t="s">
        <v>3900</v>
      </c>
      <c r="T102" s="13" t="s">
        <v>21017</v>
      </c>
      <c r="U102" s="36" t="n">
        <v>100</v>
      </c>
    </row>
    <row r="103" ht="16.5" customHeight="1">
      <c r="A103" s="36" t="s">
        <v>20890</v>
      </c>
      <c r="B103" s="36" t="s">
        <v>20891</v>
      </c>
      <c r="C103" s="61" t="s">
        <v>21803</v>
      </c>
      <c r="D103" s="36"/>
      <c r="E103" s="36" t="s">
        <v>25</v>
      </c>
      <c r="F103" s="36"/>
      <c r="G103" s="61" t="s">
        <v>21504</v>
      </c>
      <c r="H103" s="61" t="s">
        <v>21504</v>
      </c>
      <c r="I103" s="61" t="s">
        <v>21504</v>
      </c>
      <c r="J103" s="61" t="s">
        <v>21504</v>
      </c>
      <c r="K103" s="61" t="s">
        <v>21504</v>
      </c>
      <c r="L103" s="61" t="s">
        <v>21504</v>
      </c>
      <c r="M103" s="61" t="s">
        <v>21504</v>
      </c>
      <c r="N103" s="61" t="s">
        <v>21504</v>
      </c>
      <c r="O103" s="61" t="s">
        <v>21504</v>
      </c>
      <c r="P103" s="61" t="s">
        <v>21504</v>
      </c>
      <c r="Q103" s="61" t="s">
        <v>21504</v>
      </c>
      <c r="R103" s="61" t="s">
        <v>21504</v>
      </c>
      <c r="S103" s="29" t="s">
        <v>21504</v>
      </c>
      <c r="T103" s="13" t="s">
        <v>21504</v>
      </c>
      <c r="U103" s="36" t="n">
        <v>101</v>
      </c>
    </row>
    <row r="104" ht="16.5" customHeight="1">
      <c r="A104" s="36" t="s">
        <v>20890</v>
      </c>
      <c r="B104" s="36" t="s">
        <v>20891</v>
      </c>
      <c r="C104" s="61" t="s">
        <v>21804</v>
      </c>
      <c r="D104" s="36"/>
      <c r="E104" s="36" t="s">
        <v>25</v>
      </c>
      <c r="F104" s="36"/>
      <c r="G104" s="61" t="s">
        <v>21805</v>
      </c>
      <c r="H104" s="61" t="s">
        <v>21806</v>
      </c>
      <c r="I104" s="61" t="s">
        <v>21807</v>
      </c>
      <c r="J104" s="61" t="s">
        <v>21808</v>
      </c>
      <c r="K104" s="61" t="s">
        <v>21809</v>
      </c>
      <c r="L104" s="61" t="s">
        <v>21810</v>
      </c>
      <c r="M104" s="61" t="s">
        <v>21811</v>
      </c>
      <c r="N104" s="61" t="s">
        <v>21812</v>
      </c>
      <c r="O104" s="61" t="s">
        <v>21813</v>
      </c>
      <c r="P104" s="61" t="s">
        <v>21814</v>
      </c>
      <c r="Q104" s="61" t="s">
        <v>21815</v>
      </c>
      <c r="R104" s="61" t="s">
        <v>21816</v>
      </c>
      <c r="S104" s="29" t="s">
        <v>21817</v>
      </c>
      <c r="T104" s="13" t="s">
        <v>21818</v>
      </c>
      <c r="U104" s="36" t="n">
        <v>102</v>
      </c>
    </row>
    <row r="105" ht="16.5" customHeight="1">
      <c r="A105" s="36" t="s">
        <v>20890</v>
      </c>
      <c r="B105" s="36" t="s">
        <v>20891</v>
      </c>
      <c r="C105" s="61" t="s">
        <v>21819</v>
      </c>
      <c r="D105" s="36"/>
      <c r="E105" s="36" t="s">
        <v>25</v>
      </c>
      <c r="F105" s="36"/>
      <c r="G105" s="61" t="s">
        <v>21034</v>
      </c>
      <c r="H105" s="61" t="s">
        <v>21035</v>
      </c>
      <c r="I105" s="61" t="s">
        <v>21036</v>
      </c>
      <c r="J105" s="61" t="s">
        <v>21035</v>
      </c>
      <c r="K105" s="61" t="s">
        <v>21037</v>
      </c>
      <c r="L105" s="61" t="s">
        <v>21038</v>
      </c>
      <c r="M105" s="61" t="s">
        <v>21036</v>
      </c>
      <c r="N105" s="61" t="s">
        <v>21039</v>
      </c>
      <c r="O105" s="61" t="s">
        <v>21040</v>
      </c>
      <c r="P105" s="61" t="s">
        <v>21041</v>
      </c>
      <c r="Q105" s="61" t="s">
        <v>21042</v>
      </c>
      <c r="R105" s="61" t="s">
        <v>21043</v>
      </c>
      <c r="S105" s="29" t="s">
        <v>21044</v>
      </c>
      <c r="T105" s="13" t="s">
        <v>21036</v>
      </c>
      <c r="U105" s="36" t="n">
        <v>103</v>
      </c>
    </row>
    <row r="106" ht="16.5" customHeight="1">
      <c r="A106" s="36" t="s">
        <v>20890</v>
      </c>
      <c r="B106" s="36" t="s">
        <v>20891</v>
      </c>
      <c r="C106" s="61" t="s">
        <v>21820</v>
      </c>
      <c r="D106" s="36"/>
      <c r="E106" s="36" t="s">
        <v>25</v>
      </c>
      <c r="F106" s="36"/>
      <c r="G106" s="61" t="s">
        <v>21821</v>
      </c>
      <c r="H106" s="61" t="s">
        <v>21821</v>
      </c>
      <c r="I106" s="61" t="s">
        <v>21821</v>
      </c>
      <c r="J106" s="61" t="s">
        <v>21821</v>
      </c>
      <c r="K106" s="61" t="s">
        <v>21821</v>
      </c>
      <c r="L106" s="61" t="s">
        <v>21821</v>
      </c>
      <c r="M106" s="61" t="s">
        <v>21821</v>
      </c>
      <c r="N106" s="61" t="s">
        <v>21821</v>
      </c>
      <c r="O106" s="61" t="s">
        <v>21821</v>
      </c>
      <c r="P106" s="61" t="s">
        <v>21821</v>
      </c>
      <c r="Q106" s="61" t="s">
        <v>21821</v>
      </c>
      <c r="R106" s="61" t="s">
        <v>21821</v>
      </c>
      <c r="S106" s="29" t="s">
        <v>21821</v>
      </c>
      <c r="T106" s="13" t="s">
        <v>21821</v>
      </c>
      <c r="U106" s="36" t="n">
        <v>104</v>
      </c>
    </row>
    <row r="107" ht="16.5" customHeight="1">
      <c r="A107" s="36" t="s">
        <v>20890</v>
      </c>
      <c r="B107" s="36" t="s">
        <v>20891</v>
      </c>
      <c r="C107" s="61" t="s">
        <v>21822</v>
      </c>
      <c r="D107" s="36"/>
      <c r="E107" s="36" t="s">
        <v>25</v>
      </c>
      <c r="F107" s="36"/>
      <c r="G107" s="61" t="s">
        <v>21823</v>
      </c>
      <c r="H107" s="61" t="s">
        <v>21824</v>
      </c>
      <c r="I107" s="61" t="s">
        <v>21825</v>
      </c>
      <c r="J107" s="61" t="s">
        <v>21826</v>
      </c>
      <c r="K107" s="61" t="s">
        <v>21827</v>
      </c>
      <c r="L107" s="61" t="s">
        <v>21828</v>
      </c>
      <c r="M107" s="61" t="s">
        <v>21829</v>
      </c>
      <c r="N107" s="61" t="s">
        <v>21830</v>
      </c>
      <c r="O107" s="61" t="s">
        <v>21831</v>
      </c>
      <c r="P107" s="61" t="s">
        <v>21832</v>
      </c>
      <c r="Q107" s="61" t="s">
        <v>21833</v>
      </c>
      <c r="R107" s="61" t="s">
        <v>21834</v>
      </c>
      <c r="S107" s="29" t="s">
        <v>21835</v>
      </c>
      <c r="T107" s="13" t="s">
        <v>21836</v>
      </c>
      <c r="U107" s="36" t="n">
        <v>105</v>
      </c>
    </row>
    <row r="108" ht="16.5" customHeight="1">
      <c r="A108" s="36" t="s">
        <v>20890</v>
      </c>
      <c r="B108" s="36" t="s">
        <v>20891</v>
      </c>
      <c r="C108" s="61" t="s">
        <v>21837</v>
      </c>
      <c r="D108" s="36"/>
      <c r="E108" s="36" t="s">
        <v>25</v>
      </c>
      <c r="F108" s="36"/>
      <c r="G108" s="61" t="s">
        <v>21838</v>
      </c>
      <c r="H108" s="61" t="s">
        <v>21839</v>
      </c>
      <c r="I108" s="61" t="s">
        <v>21840</v>
      </c>
      <c r="J108" s="61" t="s">
        <v>21839</v>
      </c>
      <c r="K108" s="61" t="s">
        <v>21841</v>
      </c>
      <c r="L108" s="61" t="s">
        <v>21842</v>
      </c>
      <c r="M108" s="61" t="s">
        <v>21840</v>
      </c>
      <c r="N108" s="61" t="s">
        <v>21843</v>
      </c>
      <c r="O108" s="61" t="s">
        <v>21844</v>
      </c>
      <c r="P108" s="61" t="s">
        <v>21845</v>
      </c>
      <c r="Q108" s="61" t="s">
        <v>21846</v>
      </c>
      <c r="R108" s="61" t="s">
        <v>21847</v>
      </c>
      <c r="S108" s="29" t="s">
        <v>21848</v>
      </c>
      <c r="T108" s="13" t="s">
        <v>21840</v>
      </c>
      <c r="U108" s="36" t="n">
        <v>106</v>
      </c>
    </row>
    <row r="109" ht="16.5" customHeight="1">
      <c r="A109" s="36" t="s">
        <v>20890</v>
      </c>
      <c r="B109" s="36" t="s">
        <v>20891</v>
      </c>
      <c r="C109" s="61" t="s">
        <v>21849</v>
      </c>
      <c r="D109" s="36"/>
      <c r="E109" s="36" t="s">
        <v>25</v>
      </c>
      <c r="F109" s="36"/>
      <c r="G109" s="61" t="s">
        <v>21850</v>
      </c>
      <c r="H109" s="61" t="s">
        <v>21851</v>
      </c>
      <c r="I109" s="61" t="s">
        <v>21852</v>
      </c>
      <c r="J109" s="61" t="s">
        <v>21853</v>
      </c>
      <c r="K109" s="61" t="s">
        <v>21854</v>
      </c>
      <c r="L109" s="61" t="s">
        <v>21855</v>
      </c>
      <c r="M109" s="61" t="s">
        <v>21856</v>
      </c>
      <c r="N109" s="61" t="s">
        <v>21857</v>
      </c>
      <c r="O109" s="61" t="s">
        <v>21858</v>
      </c>
      <c r="P109" s="61" t="s">
        <v>21859</v>
      </c>
      <c r="Q109" s="61" t="s">
        <v>21860</v>
      </c>
      <c r="R109" s="61" t="s">
        <v>21495</v>
      </c>
      <c r="S109" s="29" t="s">
        <v>21861</v>
      </c>
      <c r="T109" s="13" t="s">
        <v>21862</v>
      </c>
      <c r="U109" s="36" t="n">
        <v>107</v>
      </c>
    </row>
    <row r="110" ht="16.5" customHeight="1">
      <c r="A110" s="36" t="s">
        <v>20890</v>
      </c>
      <c r="B110" s="36" t="s">
        <v>20891</v>
      </c>
      <c r="C110" s="61" t="s">
        <v>21863</v>
      </c>
      <c r="D110" s="36"/>
      <c r="E110" s="36" t="s">
        <v>25</v>
      </c>
      <c r="F110" s="36"/>
      <c r="G110" s="61" t="s">
        <v>21864</v>
      </c>
      <c r="H110" s="61" t="s">
        <v>21865</v>
      </c>
      <c r="I110" s="61" t="s">
        <v>21866</v>
      </c>
      <c r="J110" s="61" t="s">
        <v>21867</v>
      </c>
      <c r="K110" s="61" t="s">
        <v>21868</v>
      </c>
      <c r="L110" s="61" t="s">
        <v>21869</v>
      </c>
      <c r="M110" s="61" t="s">
        <v>21870</v>
      </c>
      <c r="N110" s="61" t="s">
        <v>21871</v>
      </c>
      <c r="O110" s="61" t="s">
        <v>21872</v>
      </c>
      <c r="P110" s="61" t="s">
        <v>21873</v>
      </c>
      <c r="Q110" s="61"/>
      <c r="R110" s="61"/>
      <c r="S110" s="29" t="s">
        <v>21874</v>
      </c>
      <c r="T110" s="13" t="s">
        <v>21875</v>
      </c>
      <c r="U110" s="36" t="n">
        <v>108</v>
      </c>
    </row>
    <row r="111" ht="16.5" customHeight="1">
      <c r="A111" s="36" t="s">
        <v>20890</v>
      </c>
      <c r="B111" s="36" t="s">
        <v>20891</v>
      </c>
      <c r="C111" s="61" t="s">
        <v>21876</v>
      </c>
      <c r="D111" s="36"/>
      <c r="E111" s="36" t="s">
        <v>25</v>
      </c>
      <c r="F111" s="36"/>
      <c r="G111" s="61" t="s">
        <v>21005</v>
      </c>
      <c r="H111" s="61" t="s">
        <v>3875</v>
      </c>
      <c r="I111" s="61" t="s">
        <v>3876</v>
      </c>
      <c r="J111" s="61" t="s">
        <v>3877</v>
      </c>
      <c r="K111" s="61" t="s">
        <v>3878</v>
      </c>
      <c r="L111" s="61" t="s">
        <v>3879</v>
      </c>
      <c r="M111" s="61" t="s">
        <v>3880</v>
      </c>
      <c r="N111" s="61" t="s">
        <v>3881</v>
      </c>
      <c r="O111" s="61" t="s">
        <v>3882</v>
      </c>
      <c r="P111" s="61" t="s">
        <v>3883</v>
      </c>
      <c r="Q111" s="61" t="s">
        <v>3884</v>
      </c>
      <c r="R111" s="61" t="s">
        <v>3885</v>
      </c>
      <c r="S111" s="29" t="s">
        <v>3886</v>
      </c>
      <c r="T111" s="13" t="s">
        <v>3887</v>
      </c>
      <c r="U111" s="36" t="n">
        <v>109</v>
      </c>
    </row>
    <row r="112" ht="16.5" customHeight="1">
      <c r="A112" s="36" t="s">
        <v>20890</v>
      </c>
      <c r="B112" s="36" t="s">
        <v>20891</v>
      </c>
      <c r="C112" s="61" t="s">
        <v>21877</v>
      </c>
      <c r="D112" s="36"/>
      <c r="E112" s="36" t="s">
        <v>25</v>
      </c>
      <c r="F112" s="36"/>
      <c r="G112" s="61" t="s">
        <v>21005</v>
      </c>
      <c r="H112" s="61" t="s">
        <v>3875</v>
      </c>
      <c r="I112" s="61" t="s">
        <v>3876</v>
      </c>
      <c r="J112" s="61" t="s">
        <v>3877</v>
      </c>
      <c r="K112" s="61" t="s">
        <v>3878</v>
      </c>
      <c r="L112" s="61" t="s">
        <v>3879</v>
      </c>
      <c r="M112" s="61" t="s">
        <v>3880</v>
      </c>
      <c r="N112" s="61" t="s">
        <v>3881</v>
      </c>
      <c r="O112" s="61" t="s">
        <v>3882</v>
      </c>
      <c r="P112" s="61" t="s">
        <v>3883</v>
      </c>
      <c r="Q112" s="61" t="s">
        <v>3884</v>
      </c>
      <c r="R112" s="61" t="s">
        <v>3885</v>
      </c>
      <c r="S112" s="29" t="s">
        <v>3886</v>
      </c>
      <c r="T112" s="13" t="s">
        <v>3887</v>
      </c>
      <c r="U112" s="36" t="n">
        <v>110</v>
      </c>
    </row>
    <row r="113" ht="16.5" customHeight="1">
      <c r="A113" s="36" t="s">
        <v>20890</v>
      </c>
      <c r="B113" s="36" t="s">
        <v>20891</v>
      </c>
      <c r="C113" s="61" t="s">
        <v>21878</v>
      </c>
      <c r="D113" s="36"/>
      <c r="E113" s="36" t="s">
        <v>25</v>
      </c>
      <c r="F113" s="36"/>
      <c r="G113" s="61" t="s">
        <v>21007</v>
      </c>
      <c r="H113" s="61" t="s">
        <v>21008</v>
      </c>
      <c r="I113" s="61" t="s">
        <v>21009</v>
      </c>
      <c r="J113" s="61" t="s">
        <v>21010</v>
      </c>
      <c r="K113" s="61" t="s">
        <v>21011</v>
      </c>
      <c r="L113" s="61" t="s">
        <v>21012</v>
      </c>
      <c r="M113" s="61" t="s">
        <v>4925</v>
      </c>
      <c r="N113" s="61" t="s">
        <v>21013</v>
      </c>
      <c r="O113" s="61" t="s">
        <v>21014</v>
      </c>
      <c r="P113" s="61" t="s">
        <v>3889</v>
      </c>
      <c r="Q113" s="61" t="s">
        <v>21015</v>
      </c>
      <c r="R113" s="61" t="s">
        <v>21016</v>
      </c>
      <c r="S113" s="29" t="s">
        <v>3900</v>
      </c>
      <c r="T113" s="13" t="s">
        <v>21017</v>
      </c>
      <c r="U113" s="36" t="n">
        <v>111</v>
      </c>
    </row>
    <row r="114" ht="16.5" customHeight="1">
      <c r="A114" s="36" t="s">
        <v>20890</v>
      </c>
      <c r="B114" s="36" t="s">
        <v>20891</v>
      </c>
      <c r="C114" s="61" t="s">
        <v>21879</v>
      </c>
      <c r="D114" s="36"/>
      <c r="E114" s="36" t="s">
        <v>25</v>
      </c>
      <c r="F114" s="36"/>
      <c r="G114" s="61" t="s">
        <v>21880</v>
      </c>
      <c r="H114" s="61" t="s">
        <v>21880</v>
      </c>
      <c r="I114" s="61" t="s">
        <v>21881</v>
      </c>
      <c r="J114" s="61" t="s">
        <v>21880</v>
      </c>
      <c r="K114" s="61" t="s">
        <v>21880</v>
      </c>
      <c r="L114" s="61" t="s">
        <v>21882</v>
      </c>
      <c r="M114" s="61" t="s">
        <v>21883</v>
      </c>
      <c r="N114" s="61" t="s">
        <v>21884</v>
      </c>
      <c r="O114" s="61" t="s">
        <v>21885</v>
      </c>
      <c r="P114" s="61" t="s">
        <v>21880</v>
      </c>
      <c r="Q114" s="61" t="s">
        <v>21886</v>
      </c>
      <c r="R114" s="61" t="s">
        <v>21887</v>
      </c>
      <c r="S114" s="29" t="s">
        <v>21880</v>
      </c>
      <c r="T114" s="13" t="s">
        <v>21888</v>
      </c>
      <c r="U114" s="36" t="n">
        <v>112</v>
      </c>
    </row>
    <row r="115" ht="16.5" customHeight="1">
      <c r="A115" s="36" t="s">
        <v>20890</v>
      </c>
      <c r="B115" s="36" t="s">
        <v>20891</v>
      </c>
      <c r="C115" s="61" t="s">
        <v>21889</v>
      </c>
      <c r="D115" s="36"/>
      <c r="E115" s="36" t="s">
        <v>25</v>
      </c>
      <c r="F115" s="36"/>
      <c r="G115" s="61" t="s">
        <v>21890</v>
      </c>
      <c r="H115" s="61" t="s">
        <v>21891</v>
      </c>
      <c r="I115" s="61" t="s">
        <v>21892</v>
      </c>
      <c r="J115" s="61" t="s">
        <v>21893</v>
      </c>
      <c r="K115" s="61" t="s">
        <v>21894</v>
      </c>
      <c r="L115" s="61" t="s">
        <v>21895</v>
      </c>
      <c r="M115" s="61" t="s">
        <v>21896</v>
      </c>
      <c r="N115" s="61" t="s">
        <v>21897</v>
      </c>
      <c r="O115" s="61" t="s">
        <v>21898</v>
      </c>
      <c r="P115" s="61" t="s">
        <v>21899</v>
      </c>
      <c r="Q115" s="61" t="s">
        <v>21900</v>
      </c>
      <c r="R115" s="61" t="s">
        <v>21901</v>
      </c>
      <c r="S115" s="29" t="s">
        <v>21902</v>
      </c>
      <c r="T115" s="13" t="s">
        <v>21903</v>
      </c>
      <c r="U115" s="36" t="n">
        <v>113</v>
      </c>
    </row>
    <row r="116" ht="16.5" customHeight="1">
      <c r="A116" s="36" t="s">
        <v>20890</v>
      </c>
      <c r="B116" s="36" t="s">
        <v>20891</v>
      </c>
      <c r="C116" s="61" t="s">
        <v>21904</v>
      </c>
      <c r="D116" s="36"/>
      <c r="E116" s="36" t="s">
        <v>25</v>
      </c>
      <c r="F116" s="36"/>
      <c r="G116" s="61" t="s">
        <v>21905</v>
      </c>
      <c r="H116" s="61" t="s">
        <v>21906</v>
      </c>
      <c r="I116" s="61" t="s">
        <v>21907</v>
      </c>
      <c r="J116" s="61" t="s">
        <v>21908</v>
      </c>
      <c r="K116" s="61" t="s">
        <v>21909</v>
      </c>
      <c r="L116" s="61" t="s">
        <v>21910</v>
      </c>
      <c r="M116" s="61" t="s">
        <v>21911</v>
      </c>
      <c r="N116" s="61" t="s">
        <v>21912</v>
      </c>
      <c r="O116" s="61" t="s">
        <v>21913</v>
      </c>
      <c r="P116" s="61" t="s">
        <v>21914</v>
      </c>
      <c r="Q116" s="61" t="s">
        <v>21915</v>
      </c>
      <c r="R116" s="61" t="s">
        <v>21916</v>
      </c>
      <c r="S116" s="29" t="s">
        <v>21917</v>
      </c>
      <c r="T116" s="13" t="s">
        <v>21918</v>
      </c>
      <c r="U116" s="36" t="n">
        <v>114</v>
      </c>
    </row>
    <row r="117" ht="16.5" customHeight="1">
      <c r="A117" s="36" t="s">
        <v>20890</v>
      </c>
      <c r="B117" s="36" t="s">
        <v>20891</v>
      </c>
      <c r="C117" s="61" t="s">
        <v>21919</v>
      </c>
      <c r="D117" s="36"/>
      <c r="E117" s="36" t="s">
        <v>25</v>
      </c>
      <c r="F117" s="36"/>
      <c r="G117" s="61" t="s">
        <v>21007</v>
      </c>
      <c r="H117" s="61" t="s">
        <v>21008</v>
      </c>
      <c r="I117" s="61" t="s">
        <v>21009</v>
      </c>
      <c r="J117" s="61" t="s">
        <v>21010</v>
      </c>
      <c r="K117" s="61" t="s">
        <v>21011</v>
      </c>
      <c r="L117" s="61" t="s">
        <v>21012</v>
      </c>
      <c r="M117" s="61" t="s">
        <v>4925</v>
      </c>
      <c r="N117" s="61" t="s">
        <v>21013</v>
      </c>
      <c r="O117" s="61" t="s">
        <v>21014</v>
      </c>
      <c r="P117" s="61" t="s">
        <v>3889</v>
      </c>
      <c r="Q117" s="61" t="s">
        <v>21015</v>
      </c>
      <c r="R117" s="61" t="s">
        <v>21016</v>
      </c>
      <c r="S117" s="29" t="s">
        <v>3900</v>
      </c>
      <c r="T117" s="13" t="s">
        <v>21017</v>
      </c>
      <c r="U117" s="36" t="n">
        <v>115</v>
      </c>
    </row>
    <row r="118" ht="16.5" customHeight="1">
      <c r="A118" s="36" t="s">
        <v>20890</v>
      </c>
      <c r="B118" s="36" t="s">
        <v>20891</v>
      </c>
      <c r="C118" s="61" t="s">
        <v>21920</v>
      </c>
      <c r="D118" s="36"/>
      <c r="E118" s="36" t="s">
        <v>25</v>
      </c>
      <c r="F118" s="36"/>
      <c r="G118" s="61" t="s">
        <v>21399</v>
      </c>
      <c r="H118" s="61" t="s">
        <v>21399</v>
      </c>
      <c r="I118" s="61" t="s">
        <v>21399</v>
      </c>
      <c r="J118" s="61" t="s">
        <v>21399</v>
      </c>
      <c r="K118" s="61" t="s">
        <v>21399</v>
      </c>
      <c r="L118" s="61" t="s">
        <v>21399</v>
      </c>
      <c r="M118" s="61" t="s">
        <v>21399</v>
      </c>
      <c r="N118" s="61" t="s">
        <v>21399</v>
      </c>
      <c r="O118" s="61" t="s">
        <v>21399</v>
      </c>
      <c r="P118" s="61" t="s">
        <v>21399</v>
      </c>
      <c r="Q118" s="61" t="s">
        <v>21399</v>
      </c>
      <c r="R118" s="61" t="s">
        <v>21399</v>
      </c>
      <c r="S118" s="29" t="s">
        <v>21399</v>
      </c>
      <c r="T118" s="13" t="s">
        <v>21399</v>
      </c>
      <c r="U118" s="36" t="n">
        <v>116</v>
      </c>
    </row>
    <row r="119" ht="16.5" customHeight="1">
      <c r="A119" s="36" t="s">
        <v>20890</v>
      </c>
      <c r="B119" s="36" t="s">
        <v>20891</v>
      </c>
      <c r="C119" s="61" t="s">
        <v>21921</v>
      </c>
      <c r="D119" s="36"/>
      <c r="E119" s="36" t="s">
        <v>25</v>
      </c>
      <c r="F119" s="36"/>
      <c r="G119" s="61" t="s">
        <v>21007</v>
      </c>
      <c r="H119" s="61" t="s">
        <v>21008</v>
      </c>
      <c r="I119" s="61" t="s">
        <v>21009</v>
      </c>
      <c r="J119" s="61" t="s">
        <v>21010</v>
      </c>
      <c r="K119" s="61" t="s">
        <v>21011</v>
      </c>
      <c r="L119" s="61" t="s">
        <v>21012</v>
      </c>
      <c r="M119" s="61" t="s">
        <v>4925</v>
      </c>
      <c r="N119" s="61" t="s">
        <v>21013</v>
      </c>
      <c r="O119" s="61" t="s">
        <v>21014</v>
      </c>
      <c r="P119" s="61" t="s">
        <v>3889</v>
      </c>
      <c r="Q119" s="61" t="s">
        <v>21015</v>
      </c>
      <c r="R119" s="61" t="s">
        <v>21016</v>
      </c>
      <c r="S119" s="29" t="s">
        <v>3900</v>
      </c>
      <c r="T119" s="13" t="s">
        <v>21017</v>
      </c>
      <c r="U119" s="36" t="n">
        <v>117</v>
      </c>
    </row>
    <row r="120" ht="27.75" customHeight="1">
      <c r="A120" s="36" t="s">
        <v>20890</v>
      </c>
      <c r="B120" s="36" t="s">
        <v>20891</v>
      </c>
      <c r="C120" s="61" t="s">
        <v>21922</v>
      </c>
      <c r="D120" s="36"/>
      <c r="E120" s="36" t="s">
        <v>25</v>
      </c>
      <c r="F120" s="36"/>
      <c r="G120" s="61" t="s">
        <v>21923</v>
      </c>
      <c r="H120" s="61" t="s">
        <v>21924</v>
      </c>
      <c r="I120" s="61" t="s">
        <v>21925</v>
      </c>
      <c r="J120" s="61" t="s">
        <v>21926</v>
      </c>
      <c r="K120" s="61" t="s">
        <v>21927</v>
      </c>
      <c r="L120" s="61" t="s">
        <v>21928</v>
      </c>
      <c r="M120" s="61" t="s">
        <v>21929</v>
      </c>
      <c r="N120" s="61" t="s">
        <v>21930</v>
      </c>
      <c r="O120" s="61" t="s">
        <v>21931</v>
      </c>
      <c r="P120" s="61" t="s">
        <v>21932</v>
      </c>
      <c r="Q120" s="61" t="s">
        <v>21933</v>
      </c>
      <c r="R120" s="61" t="s">
        <v>21934</v>
      </c>
      <c r="S120" s="53" t="s">
        <v>21935</v>
      </c>
      <c r="T120" s="13" t="s">
        <v>21936</v>
      </c>
      <c r="U120" s="36" t="n">
        <v>118</v>
      </c>
    </row>
    <row r="121" ht="16.5" customHeight="1">
      <c r="A121" s="36" t="s">
        <v>20890</v>
      </c>
      <c r="B121" s="36" t="s">
        <v>20891</v>
      </c>
      <c r="C121" s="61" t="s">
        <v>21937</v>
      </c>
      <c r="D121" s="36"/>
      <c r="E121" s="36" t="s">
        <v>25</v>
      </c>
      <c r="F121" s="36"/>
      <c r="G121" s="61" t="s">
        <v>21235</v>
      </c>
      <c r="H121" s="61" t="s">
        <v>21236</v>
      </c>
      <c r="I121" s="61" t="s">
        <v>21237</v>
      </c>
      <c r="J121" s="61" t="s">
        <v>21236</v>
      </c>
      <c r="K121" s="61" t="s">
        <v>21238</v>
      </c>
      <c r="L121" s="61" t="s">
        <v>21239</v>
      </c>
      <c r="M121" s="61" t="s">
        <v>21237</v>
      </c>
      <c r="N121" s="61" t="s">
        <v>21240</v>
      </c>
      <c r="O121" s="61" t="s">
        <v>21241</v>
      </c>
      <c r="P121" s="61" t="s">
        <v>21242</v>
      </c>
      <c r="Q121" s="61" t="s">
        <v>21243</v>
      </c>
      <c r="R121" s="61" t="s">
        <v>21244</v>
      </c>
      <c r="S121" s="29" t="s">
        <v>21245</v>
      </c>
      <c r="T121" s="13" t="s">
        <v>21237</v>
      </c>
      <c r="U121" s="36" t="n">
        <v>119</v>
      </c>
    </row>
    <row r="122" ht="16.5" customHeight="1">
      <c r="A122" s="36" t="s">
        <v>20890</v>
      </c>
      <c r="B122" s="36" t="s">
        <v>20891</v>
      </c>
      <c r="C122" s="61" t="s">
        <v>21938</v>
      </c>
      <c r="D122" s="36"/>
      <c r="E122" s="36" t="s">
        <v>25</v>
      </c>
      <c r="F122" s="36"/>
      <c r="G122" s="61" t="s">
        <v>21939</v>
      </c>
      <c r="H122" s="61" t="s">
        <v>21940</v>
      </c>
      <c r="I122" s="61" t="s">
        <v>21941</v>
      </c>
      <c r="J122" s="61" t="s">
        <v>21942</v>
      </c>
      <c r="K122" s="61" t="s">
        <v>21943</v>
      </c>
      <c r="L122" s="61" t="s">
        <v>21944</v>
      </c>
      <c r="M122" s="61" t="s">
        <v>21945</v>
      </c>
      <c r="N122" s="61" t="s">
        <v>21946</v>
      </c>
      <c r="O122" s="61" t="s">
        <v>21947</v>
      </c>
      <c r="P122" s="61" t="s">
        <v>21948</v>
      </c>
      <c r="Q122" s="61" t="s">
        <v>21949</v>
      </c>
      <c r="R122" s="61" t="s">
        <v>21950</v>
      </c>
      <c r="S122" s="29" t="s">
        <v>21951</v>
      </c>
      <c r="T122" s="13" t="s">
        <v>21952</v>
      </c>
      <c r="U122" s="36" t="n">
        <v>120</v>
      </c>
    </row>
    <row r="123" ht="16.5" customHeight="1">
      <c r="A123" s="36" t="s">
        <v>20890</v>
      </c>
      <c r="B123" s="36" t="s">
        <v>20891</v>
      </c>
      <c r="C123" s="61" t="s">
        <v>21953</v>
      </c>
      <c r="D123" s="36"/>
      <c r="E123" s="36" t="s">
        <v>25</v>
      </c>
      <c r="F123" s="36"/>
      <c r="G123" s="61" t="s">
        <v>21954</v>
      </c>
      <c r="H123" s="61" t="s">
        <v>21955</v>
      </c>
      <c r="I123" s="61" t="s">
        <v>21956</v>
      </c>
      <c r="J123" s="61" t="s">
        <v>21957</v>
      </c>
      <c r="K123" s="61" t="s">
        <v>21958</v>
      </c>
      <c r="L123" s="61" t="s">
        <v>21959</v>
      </c>
      <c r="M123" s="61" t="s">
        <v>21960</v>
      </c>
      <c r="N123" s="61" t="s">
        <v>21961</v>
      </c>
      <c r="O123" s="61" t="s">
        <v>21962</v>
      </c>
      <c r="P123" s="61" t="s">
        <v>21963</v>
      </c>
      <c r="Q123" s="61" t="s">
        <v>21964</v>
      </c>
      <c r="R123" s="61" t="s">
        <v>21965</v>
      </c>
      <c r="S123" s="29" t="s">
        <v>21966</v>
      </c>
      <c r="T123" s="13" t="s">
        <v>21967</v>
      </c>
      <c r="U123" s="36" t="n">
        <v>121</v>
      </c>
    </row>
    <row r="124" ht="16.5" customHeight="1">
      <c r="A124" s="36" t="s">
        <v>20890</v>
      </c>
      <c r="B124" s="36" t="s">
        <v>20891</v>
      </c>
      <c r="C124" s="61" t="s">
        <v>21968</v>
      </c>
      <c r="D124" s="36"/>
      <c r="E124" s="36" t="s">
        <v>25</v>
      </c>
      <c r="F124" s="36"/>
      <c r="G124" s="61" t="s">
        <v>21969</v>
      </c>
      <c r="H124" s="61" t="s">
        <v>21970</v>
      </c>
      <c r="I124" s="61" t="s">
        <v>21971</v>
      </c>
      <c r="J124" s="61" t="s">
        <v>21972</v>
      </c>
      <c r="K124" s="61" t="s">
        <v>21973</v>
      </c>
      <c r="L124" s="61" t="s">
        <v>21974</v>
      </c>
      <c r="M124" s="61" t="s">
        <v>21975</v>
      </c>
      <c r="N124" s="61" t="s">
        <v>21976</v>
      </c>
      <c r="O124" s="61" t="s">
        <v>21977</v>
      </c>
      <c r="P124" s="61" t="s">
        <v>21978</v>
      </c>
      <c r="Q124" s="61" t="s">
        <v>21979</v>
      </c>
      <c r="R124" s="61" t="s">
        <v>21980</v>
      </c>
      <c r="S124" s="29" t="s">
        <v>21981</v>
      </c>
      <c r="T124" s="13" t="s">
        <v>21982</v>
      </c>
      <c r="U124" s="36" t="n">
        <v>122</v>
      </c>
    </row>
    <row r="125" ht="16.5" customHeight="1">
      <c r="A125" s="36" t="s">
        <v>20890</v>
      </c>
      <c r="B125" s="36" t="s">
        <v>20891</v>
      </c>
      <c r="C125" s="61" t="s">
        <v>21983</v>
      </c>
      <c r="D125" s="36"/>
      <c r="E125" s="36" t="s">
        <v>25</v>
      </c>
      <c r="F125" s="36"/>
      <c r="G125" s="61" t="s">
        <v>21984</v>
      </c>
      <c r="H125" s="61" t="s">
        <v>21985</v>
      </c>
      <c r="I125" s="61" t="s">
        <v>21986</v>
      </c>
      <c r="J125" s="61" t="s">
        <v>21987</v>
      </c>
      <c r="K125" s="61" t="s">
        <v>21988</v>
      </c>
      <c r="L125" s="61" t="s">
        <v>21989</v>
      </c>
      <c r="M125" s="61" t="s">
        <v>21990</v>
      </c>
      <c r="N125" s="61" t="s">
        <v>21991</v>
      </c>
      <c r="O125" s="61" t="s">
        <v>21992</v>
      </c>
      <c r="P125" s="61" t="s">
        <v>21993</v>
      </c>
      <c r="Q125" s="61" t="s">
        <v>21994</v>
      </c>
      <c r="R125" s="61" t="s">
        <v>21995</v>
      </c>
      <c r="S125" s="29" t="s">
        <v>21996</v>
      </c>
      <c r="T125" s="13" t="s">
        <v>21997</v>
      </c>
      <c r="U125" s="36" t="n">
        <v>123</v>
      </c>
    </row>
    <row r="126" ht="16.5" customHeight="1">
      <c r="A126" s="36" t="s">
        <v>20890</v>
      </c>
      <c r="B126" s="36" t="s">
        <v>20891</v>
      </c>
      <c r="C126" s="61" t="s">
        <v>21998</v>
      </c>
      <c r="D126" s="36"/>
      <c r="E126" s="36" t="s">
        <v>25</v>
      </c>
      <c r="F126" s="36"/>
      <c r="G126" s="61" t="s">
        <v>21034</v>
      </c>
      <c r="H126" s="61" t="s">
        <v>21035</v>
      </c>
      <c r="I126" s="61" t="s">
        <v>21036</v>
      </c>
      <c r="J126" s="61" t="s">
        <v>21035</v>
      </c>
      <c r="K126" s="61" t="s">
        <v>21037</v>
      </c>
      <c r="L126" s="61" t="s">
        <v>21038</v>
      </c>
      <c r="M126" s="61" t="s">
        <v>21036</v>
      </c>
      <c r="N126" s="61" t="s">
        <v>21039</v>
      </c>
      <c r="O126" s="61" t="s">
        <v>21040</v>
      </c>
      <c r="P126" s="61" t="s">
        <v>21041</v>
      </c>
      <c r="Q126" s="61" t="s">
        <v>21042</v>
      </c>
      <c r="R126" s="61" t="s">
        <v>21043</v>
      </c>
      <c r="S126" s="29" t="s">
        <v>21044</v>
      </c>
      <c r="T126" s="13" t="s">
        <v>21036</v>
      </c>
      <c r="U126" s="36" t="n">
        <v>124</v>
      </c>
    </row>
    <row r="127" ht="16.5" customHeight="1">
      <c r="A127" s="36" t="s">
        <v>20890</v>
      </c>
      <c r="B127" s="36" t="s">
        <v>20891</v>
      </c>
      <c r="C127" s="61" t="s">
        <v>21999</v>
      </c>
      <c r="D127" s="36"/>
      <c r="E127" s="36" t="s">
        <v>25</v>
      </c>
      <c r="F127" s="36"/>
      <c r="G127" s="61" t="s">
        <v>22000</v>
      </c>
      <c r="H127" s="61" t="s">
        <v>22000</v>
      </c>
      <c r="I127" s="61" t="s">
        <v>22000</v>
      </c>
      <c r="J127" s="61" t="s">
        <v>22000</v>
      </c>
      <c r="K127" s="61" t="s">
        <v>22000</v>
      </c>
      <c r="L127" s="61" t="s">
        <v>22000</v>
      </c>
      <c r="M127" s="61" t="s">
        <v>22000</v>
      </c>
      <c r="N127" s="61" t="s">
        <v>22000</v>
      </c>
      <c r="O127" s="61" t="s">
        <v>22000</v>
      </c>
      <c r="P127" s="61" t="s">
        <v>22000</v>
      </c>
      <c r="Q127" s="61" t="s">
        <v>22000</v>
      </c>
      <c r="R127" s="61" t="s">
        <v>22000</v>
      </c>
      <c r="S127" s="29" t="s">
        <v>22000</v>
      </c>
      <c r="T127" s="13" t="s">
        <v>22000</v>
      </c>
      <c r="U127" s="36" t="n">
        <v>125</v>
      </c>
    </row>
    <row r="128" ht="16.5" customHeight="1">
      <c r="A128" s="36" t="s">
        <v>20890</v>
      </c>
      <c r="B128" s="36" t="s">
        <v>20891</v>
      </c>
      <c r="C128" s="61" t="s">
        <v>22001</v>
      </c>
      <c r="D128" s="36"/>
      <c r="E128" s="36" t="s">
        <v>25</v>
      </c>
      <c r="F128" s="36"/>
      <c r="G128" s="61" t="s">
        <v>22002</v>
      </c>
      <c r="H128" s="61" t="s">
        <v>22002</v>
      </c>
      <c r="I128" s="61" t="s">
        <v>22002</v>
      </c>
      <c r="J128" s="61" t="s">
        <v>22002</v>
      </c>
      <c r="K128" s="61" t="s">
        <v>22002</v>
      </c>
      <c r="L128" s="61" t="s">
        <v>22002</v>
      </c>
      <c r="M128" s="61" t="s">
        <v>22002</v>
      </c>
      <c r="N128" s="61" t="s">
        <v>22002</v>
      </c>
      <c r="O128" s="61" t="s">
        <v>22002</v>
      </c>
      <c r="P128" s="61" t="s">
        <v>22002</v>
      </c>
      <c r="Q128" s="61" t="s">
        <v>22002</v>
      </c>
      <c r="R128" s="61" t="s">
        <v>22002</v>
      </c>
      <c r="S128" s="29" t="s">
        <v>22002</v>
      </c>
      <c r="T128" s="13" t="s">
        <v>22002</v>
      </c>
      <c r="U128" s="36" t="n">
        <v>126</v>
      </c>
    </row>
    <row r="129" ht="16.5" customHeight="1">
      <c r="A129" s="36" t="s">
        <v>20890</v>
      </c>
      <c r="B129" s="36" t="s">
        <v>20891</v>
      </c>
      <c r="C129" s="61" t="s">
        <v>22003</v>
      </c>
      <c r="D129" s="36"/>
      <c r="E129" s="36" t="s">
        <v>25</v>
      </c>
      <c r="F129" s="36"/>
      <c r="G129" s="61" t="s">
        <v>22004</v>
      </c>
      <c r="H129" s="61" t="s">
        <v>22005</v>
      </c>
      <c r="I129" s="61" t="s">
        <v>22006</v>
      </c>
      <c r="J129" s="61" t="s">
        <v>22007</v>
      </c>
      <c r="K129" s="61" t="s">
        <v>22008</v>
      </c>
      <c r="L129" s="61" t="s">
        <v>22009</v>
      </c>
      <c r="M129" s="61" t="s">
        <v>22010</v>
      </c>
      <c r="N129" s="61" t="s">
        <v>22011</v>
      </c>
      <c r="O129" s="61" t="s">
        <v>22012</v>
      </c>
      <c r="P129" s="61" t="s">
        <v>22004</v>
      </c>
      <c r="Q129" s="61" t="s">
        <v>22013</v>
      </c>
      <c r="R129" s="61" t="s">
        <v>22014</v>
      </c>
      <c r="S129" s="29" t="s">
        <v>22015</v>
      </c>
      <c r="T129" s="13" t="s">
        <v>22016</v>
      </c>
      <c r="U129" s="36" t="n">
        <v>127</v>
      </c>
    </row>
    <row r="130" ht="16.5" customHeight="1">
      <c r="A130" s="36" t="s">
        <v>20890</v>
      </c>
      <c r="B130" s="36" t="s">
        <v>20891</v>
      </c>
      <c r="C130" s="61" t="s">
        <v>22017</v>
      </c>
      <c r="D130" s="36"/>
      <c r="E130" s="36" t="s">
        <v>25</v>
      </c>
      <c r="F130" s="36"/>
      <c r="G130" s="61" t="s">
        <v>22018</v>
      </c>
      <c r="H130" s="61" t="s">
        <v>22018</v>
      </c>
      <c r="I130" s="61" t="s">
        <v>22018</v>
      </c>
      <c r="J130" s="61" t="s">
        <v>22018</v>
      </c>
      <c r="K130" s="61" t="s">
        <v>22018</v>
      </c>
      <c r="L130" s="61" t="s">
        <v>22018</v>
      </c>
      <c r="M130" s="61" t="s">
        <v>22018</v>
      </c>
      <c r="N130" s="61" t="s">
        <v>22018</v>
      </c>
      <c r="O130" s="61" t="s">
        <v>22018</v>
      </c>
      <c r="P130" s="61" t="s">
        <v>22018</v>
      </c>
      <c r="Q130" s="61" t="s">
        <v>22018</v>
      </c>
      <c r="R130" s="61" t="s">
        <v>22018</v>
      </c>
      <c r="S130" s="29" t="s">
        <v>22018</v>
      </c>
      <c r="T130" s="13" t="s">
        <v>22018</v>
      </c>
      <c r="U130" s="36" t="n">
        <v>128</v>
      </c>
    </row>
    <row r="131" ht="16.5" customHeight="1">
      <c r="A131" s="36" t="s">
        <v>20890</v>
      </c>
      <c r="B131" s="36" t="s">
        <v>20891</v>
      </c>
      <c r="C131" s="61" t="s">
        <v>22019</v>
      </c>
      <c r="D131" s="36"/>
      <c r="E131" s="36" t="s">
        <v>25</v>
      </c>
      <c r="F131" s="36"/>
      <c r="G131" s="61" t="s">
        <v>22020</v>
      </c>
      <c r="H131" s="61" t="s">
        <v>22021</v>
      </c>
      <c r="I131" s="61" t="s">
        <v>22022</v>
      </c>
      <c r="J131" s="61" t="s">
        <v>22023</v>
      </c>
      <c r="K131" s="61" t="s">
        <v>22024</v>
      </c>
      <c r="L131" s="61" t="s">
        <v>22025</v>
      </c>
      <c r="M131" s="61" t="s">
        <v>22026</v>
      </c>
      <c r="N131" s="61" t="s">
        <v>22027</v>
      </c>
      <c r="O131" s="61" t="s">
        <v>22028</v>
      </c>
      <c r="P131" s="61" t="s">
        <v>22020</v>
      </c>
      <c r="Q131" s="61" t="s">
        <v>22029</v>
      </c>
      <c r="R131" s="61" t="s">
        <v>22030</v>
      </c>
      <c r="S131" s="29" t="s">
        <v>22031</v>
      </c>
      <c r="T131" s="13" t="s">
        <v>22032</v>
      </c>
      <c r="U131" s="36" t="n">
        <v>129</v>
      </c>
    </row>
    <row r="132" ht="16.5" customHeight="1">
      <c r="A132" s="36" t="s">
        <v>20890</v>
      </c>
      <c r="B132" s="36" t="s">
        <v>20891</v>
      </c>
      <c r="C132" s="61" t="s">
        <v>22033</v>
      </c>
      <c r="D132" s="36"/>
      <c r="E132" s="36" t="s">
        <v>25</v>
      </c>
      <c r="F132" s="36"/>
      <c r="G132" s="61" t="s">
        <v>22034</v>
      </c>
      <c r="H132" s="61" t="s">
        <v>22035</v>
      </c>
      <c r="I132" s="61" t="s">
        <v>22036</v>
      </c>
      <c r="J132" s="61" t="s">
        <v>21110</v>
      </c>
      <c r="K132" s="61" t="s">
        <v>22037</v>
      </c>
      <c r="L132" s="61" t="s">
        <v>22038</v>
      </c>
      <c r="M132" s="61" t="s">
        <v>22039</v>
      </c>
      <c r="N132" s="61" t="s">
        <v>22040</v>
      </c>
      <c r="O132" s="61" t="s">
        <v>22041</v>
      </c>
      <c r="P132" s="61" t="s">
        <v>22042</v>
      </c>
      <c r="Q132" s="61" t="s">
        <v>22043</v>
      </c>
      <c r="R132" s="61" t="s">
        <v>22044</v>
      </c>
      <c r="S132" s="29" t="s">
        <v>22045</v>
      </c>
      <c r="T132" s="13" t="s">
        <v>22046</v>
      </c>
      <c r="U132" s="36" t="n">
        <v>130</v>
      </c>
    </row>
    <row r="133" ht="16.5" customHeight="1">
      <c r="A133" s="36" t="s">
        <v>20890</v>
      </c>
      <c r="B133" s="36" t="s">
        <v>20891</v>
      </c>
      <c r="C133" s="61" t="s">
        <v>22047</v>
      </c>
      <c r="D133" s="36"/>
      <c r="E133" s="36" t="s">
        <v>25</v>
      </c>
      <c r="F133" s="36"/>
      <c r="G133" s="61" t="s">
        <v>21034</v>
      </c>
      <c r="H133" s="61" t="s">
        <v>21035</v>
      </c>
      <c r="I133" s="61" t="s">
        <v>21036</v>
      </c>
      <c r="J133" s="61" t="s">
        <v>21035</v>
      </c>
      <c r="K133" s="61" t="s">
        <v>21037</v>
      </c>
      <c r="L133" s="61" t="s">
        <v>21038</v>
      </c>
      <c r="M133" s="61" t="s">
        <v>21036</v>
      </c>
      <c r="N133" s="61" t="s">
        <v>21039</v>
      </c>
      <c r="O133" s="61" t="s">
        <v>21040</v>
      </c>
      <c r="P133" s="61" t="s">
        <v>21041</v>
      </c>
      <c r="Q133" s="61" t="s">
        <v>21042</v>
      </c>
      <c r="R133" s="61" t="s">
        <v>21043</v>
      </c>
      <c r="S133" s="29" t="s">
        <v>21044</v>
      </c>
      <c r="T133" s="13" t="s">
        <v>21036</v>
      </c>
      <c r="U133" s="36" t="n">
        <v>131</v>
      </c>
    </row>
    <row r="134" ht="16.5" customHeight="1">
      <c r="A134" s="36" t="s">
        <v>20890</v>
      </c>
      <c r="B134" s="36" t="s">
        <v>20891</v>
      </c>
      <c r="C134" s="61" t="s">
        <v>22048</v>
      </c>
      <c r="D134" s="36"/>
      <c r="E134" s="36" t="s">
        <v>25</v>
      </c>
      <c r="F134" s="36"/>
      <c r="G134" s="61" t="s">
        <v>22049</v>
      </c>
      <c r="H134" s="61" t="s">
        <v>22049</v>
      </c>
      <c r="I134" s="61" t="s">
        <v>22049</v>
      </c>
      <c r="J134" s="61" t="s">
        <v>22049</v>
      </c>
      <c r="K134" s="61" t="s">
        <v>22049</v>
      </c>
      <c r="L134" s="61" t="s">
        <v>22049</v>
      </c>
      <c r="M134" s="61" t="s">
        <v>22049</v>
      </c>
      <c r="N134" s="61" t="s">
        <v>22049</v>
      </c>
      <c r="O134" s="61" t="s">
        <v>22049</v>
      </c>
      <c r="P134" s="61" t="s">
        <v>22049</v>
      </c>
      <c r="Q134" s="61" t="s">
        <v>22049</v>
      </c>
      <c r="R134" s="61" t="s">
        <v>22049</v>
      </c>
      <c r="S134" s="29" t="s">
        <v>22049</v>
      </c>
      <c r="T134" s="13" t="s">
        <v>22049</v>
      </c>
      <c r="U134" s="36" t="n">
        <v>132</v>
      </c>
    </row>
    <row r="135" ht="16.5" customHeight="1">
      <c r="A135" s="36" t="s">
        <v>20890</v>
      </c>
      <c r="B135" s="36" t="s">
        <v>20891</v>
      </c>
      <c r="C135" s="61" t="s">
        <v>22050</v>
      </c>
      <c r="D135" s="36"/>
      <c r="E135" s="36" t="s">
        <v>25</v>
      </c>
      <c r="F135" s="36"/>
      <c r="G135" s="61" t="s">
        <v>22051</v>
      </c>
      <c r="H135" s="61" t="s">
        <v>22052</v>
      </c>
      <c r="I135" s="61" t="s">
        <v>22053</v>
      </c>
      <c r="J135" s="61" t="s">
        <v>22054</v>
      </c>
      <c r="K135" s="61" t="s">
        <v>22055</v>
      </c>
      <c r="L135" s="61" t="s">
        <v>22056</v>
      </c>
      <c r="M135" s="61" t="s">
        <v>22057</v>
      </c>
      <c r="N135" s="61" t="s">
        <v>22058</v>
      </c>
      <c r="O135" s="61" t="s">
        <v>22059</v>
      </c>
      <c r="P135" s="61" t="s">
        <v>22051</v>
      </c>
      <c r="Q135" s="61" t="s">
        <v>22060</v>
      </c>
      <c r="R135" s="61" t="s">
        <v>22061</v>
      </c>
      <c r="S135" s="29" t="s">
        <v>22062</v>
      </c>
      <c r="T135" s="13" t="s">
        <v>22063</v>
      </c>
      <c r="U135" s="36" t="n">
        <v>133</v>
      </c>
    </row>
    <row r="136" ht="16.5" customHeight="1">
      <c r="A136" s="36" t="s">
        <v>20890</v>
      </c>
      <c r="B136" s="36" t="s">
        <v>20891</v>
      </c>
      <c r="C136" s="61" t="s">
        <v>22064</v>
      </c>
      <c r="D136" s="36"/>
      <c r="E136" s="36" t="s">
        <v>25</v>
      </c>
      <c r="F136" s="36"/>
      <c r="G136" s="61" t="s">
        <v>22065</v>
      </c>
      <c r="H136" s="61" t="s">
        <v>22065</v>
      </c>
      <c r="I136" s="61" t="s">
        <v>22065</v>
      </c>
      <c r="J136" s="61" t="s">
        <v>22065</v>
      </c>
      <c r="K136" s="61" t="s">
        <v>22065</v>
      </c>
      <c r="L136" s="61" t="s">
        <v>22065</v>
      </c>
      <c r="M136" s="61" t="s">
        <v>22065</v>
      </c>
      <c r="N136" s="61" t="s">
        <v>22065</v>
      </c>
      <c r="O136" s="61" t="s">
        <v>22065</v>
      </c>
      <c r="P136" s="61" t="s">
        <v>22065</v>
      </c>
      <c r="Q136" s="61" t="s">
        <v>22065</v>
      </c>
      <c r="R136" s="61" t="s">
        <v>22065</v>
      </c>
      <c r="S136" s="29" t="s">
        <v>22065</v>
      </c>
      <c r="T136" s="13" t="s">
        <v>22065</v>
      </c>
      <c r="U136" s="36" t="n">
        <v>134</v>
      </c>
    </row>
    <row r="137" ht="16.5" customHeight="1">
      <c r="A137" s="36" t="s">
        <v>20890</v>
      </c>
      <c r="B137" s="36" t="s">
        <v>20891</v>
      </c>
      <c r="C137" s="61" t="s">
        <v>22066</v>
      </c>
      <c r="D137" s="36"/>
      <c r="E137" s="36" t="s">
        <v>25</v>
      </c>
      <c r="F137" s="36"/>
      <c r="G137" s="61" t="s">
        <v>21005</v>
      </c>
      <c r="H137" s="61" t="s">
        <v>3875</v>
      </c>
      <c r="I137" s="61" t="s">
        <v>3876</v>
      </c>
      <c r="J137" s="61" t="s">
        <v>3877</v>
      </c>
      <c r="K137" s="61" t="s">
        <v>3878</v>
      </c>
      <c r="L137" s="61" t="s">
        <v>3879</v>
      </c>
      <c r="M137" s="61" t="s">
        <v>3880</v>
      </c>
      <c r="N137" s="61" t="s">
        <v>3881</v>
      </c>
      <c r="O137" s="61" t="s">
        <v>3882</v>
      </c>
      <c r="P137" s="61" t="s">
        <v>3883</v>
      </c>
      <c r="Q137" s="61" t="s">
        <v>3884</v>
      </c>
      <c r="R137" s="61" t="s">
        <v>3885</v>
      </c>
      <c r="S137" s="29" t="s">
        <v>3886</v>
      </c>
      <c r="T137" s="13" t="s">
        <v>3887</v>
      </c>
      <c r="U137" s="36" t="n">
        <v>135</v>
      </c>
    </row>
    <row r="138" ht="16.5" customHeight="1">
      <c r="A138" s="36" t="s">
        <v>20890</v>
      </c>
      <c r="B138" s="36" t="s">
        <v>20891</v>
      </c>
      <c r="C138" s="61" t="s">
        <v>22067</v>
      </c>
      <c r="D138" s="36"/>
      <c r="E138" s="36" t="s">
        <v>25</v>
      </c>
      <c r="F138" s="36"/>
      <c r="G138" s="61" t="s">
        <v>22068</v>
      </c>
      <c r="H138" s="61" t="s">
        <v>22069</v>
      </c>
      <c r="I138" s="61" t="s">
        <v>22070</v>
      </c>
      <c r="J138" s="61" t="s">
        <v>22071</v>
      </c>
      <c r="K138" s="61" t="s">
        <v>22072</v>
      </c>
      <c r="L138" s="61" t="s">
        <v>22073</v>
      </c>
      <c r="M138" s="61" t="s">
        <v>22074</v>
      </c>
      <c r="N138" s="61" t="s">
        <v>22075</v>
      </c>
      <c r="O138" s="61" t="s">
        <v>22076</v>
      </c>
      <c r="P138" s="61" t="s">
        <v>22077</v>
      </c>
      <c r="Q138" s="61" t="s">
        <v>22078</v>
      </c>
      <c r="R138" s="61" t="s">
        <v>22079</v>
      </c>
      <c r="S138" s="29" t="s">
        <v>22080</v>
      </c>
      <c r="T138" s="13" t="s">
        <v>22081</v>
      </c>
      <c r="U138" s="36" t="n">
        <v>136</v>
      </c>
    </row>
    <row r="139" ht="16.5" customHeight="1">
      <c r="A139" s="36" t="s">
        <v>20890</v>
      </c>
      <c r="B139" s="36" t="s">
        <v>20891</v>
      </c>
      <c r="C139" s="61" t="s">
        <v>22082</v>
      </c>
      <c r="D139" s="36"/>
      <c r="E139" s="36" t="s">
        <v>25</v>
      </c>
      <c r="F139" s="36"/>
      <c r="G139" s="61" t="s">
        <v>22083</v>
      </c>
      <c r="H139" s="61" t="s">
        <v>22083</v>
      </c>
      <c r="I139" s="61" t="s">
        <v>22083</v>
      </c>
      <c r="J139" s="61" t="s">
        <v>22083</v>
      </c>
      <c r="K139" s="61" t="s">
        <v>22083</v>
      </c>
      <c r="L139" s="61" t="s">
        <v>22083</v>
      </c>
      <c r="M139" s="61" t="s">
        <v>22083</v>
      </c>
      <c r="N139" s="61" t="s">
        <v>22083</v>
      </c>
      <c r="O139" s="61" t="s">
        <v>22083</v>
      </c>
      <c r="P139" s="61" t="s">
        <v>22083</v>
      </c>
      <c r="Q139" s="61" t="s">
        <v>22083</v>
      </c>
      <c r="R139" s="61" t="s">
        <v>22083</v>
      </c>
      <c r="S139" s="29" t="s">
        <v>22083</v>
      </c>
      <c r="T139" s="13" t="s">
        <v>22083</v>
      </c>
      <c r="U139" s="36" t="n">
        <v>137</v>
      </c>
    </row>
    <row r="140" ht="16.5" customHeight="1">
      <c r="A140" s="36" t="s">
        <v>20890</v>
      </c>
      <c r="B140" s="36" t="s">
        <v>20891</v>
      </c>
      <c r="C140" s="61" t="s">
        <v>22084</v>
      </c>
      <c r="D140" s="36"/>
      <c r="E140" s="36" t="s">
        <v>25</v>
      </c>
      <c r="F140" s="36"/>
      <c r="G140" s="61" t="s">
        <v>22085</v>
      </c>
      <c r="H140" s="61" t="s">
        <v>22086</v>
      </c>
      <c r="I140" s="61" t="s">
        <v>22087</v>
      </c>
      <c r="J140" s="61" t="s">
        <v>21357</v>
      </c>
      <c r="K140" s="61" t="s">
        <v>22088</v>
      </c>
      <c r="L140" s="61" t="s">
        <v>22089</v>
      </c>
      <c r="M140" s="61" t="s">
        <v>22090</v>
      </c>
      <c r="N140" s="61" t="s">
        <v>22091</v>
      </c>
      <c r="O140" s="61" t="s">
        <v>22092</v>
      </c>
      <c r="P140" s="61" t="s">
        <v>22093</v>
      </c>
      <c r="Q140" s="61" t="s">
        <v>22094</v>
      </c>
      <c r="R140" s="61" t="s">
        <v>22095</v>
      </c>
      <c r="S140" s="29" t="s">
        <v>22096</v>
      </c>
      <c r="T140" s="13" t="s">
        <v>22097</v>
      </c>
      <c r="U140" s="36" t="n">
        <v>138</v>
      </c>
    </row>
    <row r="141" ht="16.5" customHeight="1">
      <c r="A141" s="36" t="s">
        <v>20890</v>
      </c>
      <c r="B141" s="36" t="s">
        <v>20891</v>
      </c>
      <c r="C141" s="61" t="s">
        <v>22098</v>
      </c>
      <c r="D141" s="36"/>
      <c r="E141" s="36" t="s">
        <v>25</v>
      </c>
      <c r="F141" s="36"/>
      <c r="G141" s="61" t="s">
        <v>22099</v>
      </c>
      <c r="H141" s="61" t="s">
        <v>22099</v>
      </c>
      <c r="I141" s="61" t="s">
        <v>22099</v>
      </c>
      <c r="J141" s="61" t="s">
        <v>22099</v>
      </c>
      <c r="K141" s="61" t="s">
        <v>22099</v>
      </c>
      <c r="L141" s="61" t="s">
        <v>22099</v>
      </c>
      <c r="M141" s="61" t="s">
        <v>22099</v>
      </c>
      <c r="N141" s="61" t="s">
        <v>22099</v>
      </c>
      <c r="O141" s="61" t="s">
        <v>22099</v>
      </c>
      <c r="P141" s="61" t="s">
        <v>22099</v>
      </c>
      <c r="Q141" s="61" t="s">
        <v>22099</v>
      </c>
      <c r="R141" s="61" t="s">
        <v>22099</v>
      </c>
      <c r="S141" s="29" t="s">
        <v>22099</v>
      </c>
      <c r="T141" s="13" t="s">
        <v>22099</v>
      </c>
      <c r="U141" s="36" t="n">
        <v>139</v>
      </c>
    </row>
    <row r="142" ht="16.5" customHeight="1">
      <c r="A142" s="36" t="s">
        <v>20890</v>
      </c>
      <c r="B142" s="36" t="s">
        <v>20891</v>
      </c>
      <c r="C142" s="61" t="s">
        <v>22100</v>
      </c>
      <c r="D142" s="36"/>
      <c r="E142" s="36" t="s">
        <v>25</v>
      </c>
      <c r="F142" s="36"/>
      <c r="G142" s="61" t="s">
        <v>21399</v>
      </c>
      <c r="H142" s="61" t="s">
        <v>21399</v>
      </c>
      <c r="I142" s="61" t="s">
        <v>21399</v>
      </c>
      <c r="J142" s="61" t="s">
        <v>21399</v>
      </c>
      <c r="K142" s="61" t="s">
        <v>21399</v>
      </c>
      <c r="L142" s="61" t="s">
        <v>21400</v>
      </c>
      <c r="M142" s="61" t="s">
        <v>21399</v>
      </c>
      <c r="N142" s="61" t="s">
        <v>21399</v>
      </c>
      <c r="O142" s="61" t="s">
        <v>21399</v>
      </c>
      <c r="P142" s="61" t="s">
        <v>21401</v>
      </c>
      <c r="Q142" s="61" t="s">
        <v>21399</v>
      </c>
      <c r="R142" s="61" t="s">
        <v>21399</v>
      </c>
      <c r="S142" s="29" t="s">
        <v>21399</v>
      </c>
      <c r="T142" s="13" t="s">
        <v>21399</v>
      </c>
      <c r="U142" s="36" t="n">
        <v>140</v>
      </c>
    </row>
    <row r="143" ht="16.5" customHeight="1">
      <c r="A143" s="36" t="s">
        <v>20890</v>
      </c>
      <c r="B143" s="36" t="s">
        <v>20891</v>
      </c>
      <c r="C143" s="61" t="s">
        <v>22101</v>
      </c>
      <c r="D143" s="36"/>
      <c r="E143" s="36" t="s">
        <v>25</v>
      </c>
      <c r="F143" s="36"/>
      <c r="G143" s="61" t="s">
        <v>22102</v>
      </c>
      <c r="H143" s="61" t="s">
        <v>22103</v>
      </c>
      <c r="I143" s="61" t="s">
        <v>22104</v>
      </c>
      <c r="J143" s="61" t="s">
        <v>22105</v>
      </c>
      <c r="K143" s="61" t="s">
        <v>22106</v>
      </c>
      <c r="L143" s="61" t="s">
        <v>22107</v>
      </c>
      <c r="M143" s="61" t="s">
        <v>22108</v>
      </c>
      <c r="N143" s="61" t="s">
        <v>22109</v>
      </c>
      <c r="O143" s="61" t="s">
        <v>22110</v>
      </c>
      <c r="P143" s="61" t="s">
        <v>22111</v>
      </c>
      <c r="Q143" s="61" t="s">
        <v>22112</v>
      </c>
      <c r="R143" s="61" t="s">
        <v>22113</v>
      </c>
      <c r="S143" s="29" t="s">
        <v>22114</v>
      </c>
      <c r="T143" s="13" t="s">
        <v>22115</v>
      </c>
      <c r="U143" s="36" t="n">
        <v>141</v>
      </c>
    </row>
    <row r="144" ht="16.5" customHeight="1">
      <c r="A144" s="36" t="s">
        <v>20890</v>
      </c>
      <c r="B144" s="36" t="s">
        <v>20891</v>
      </c>
      <c r="C144" s="61" t="s">
        <v>22116</v>
      </c>
      <c r="D144" s="36"/>
      <c r="E144" s="36" t="s">
        <v>25</v>
      </c>
      <c r="F144" s="36"/>
      <c r="G144" s="61" t="s">
        <v>21005</v>
      </c>
      <c r="H144" s="61" t="s">
        <v>3875</v>
      </c>
      <c r="I144" s="61" t="s">
        <v>3876</v>
      </c>
      <c r="J144" s="61" t="s">
        <v>3877</v>
      </c>
      <c r="K144" s="61" t="s">
        <v>3878</v>
      </c>
      <c r="L144" s="61" t="s">
        <v>3879</v>
      </c>
      <c r="M144" s="61" t="s">
        <v>3880</v>
      </c>
      <c r="N144" s="61" t="s">
        <v>3881</v>
      </c>
      <c r="O144" s="61" t="s">
        <v>3882</v>
      </c>
      <c r="P144" s="61" t="s">
        <v>3883</v>
      </c>
      <c r="Q144" s="61" t="s">
        <v>3884</v>
      </c>
      <c r="R144" s="61" t="s">
        <v>3885</v>
      </c>
      <c r="S144" s="29" t="s">
        <v>3886</v>
      </c>
      <c r="T144" s="13" t="s">
        <v>3887</v>
      </c>
      <c r="U144" s="36" t="n">
        <v>142</v>
      </c>
    </row>
    <row r="145" ht="16.5" customHeight="1">
      <c r="A145" s="36" t="s">
        <v>20890</v>
      </c>
      <c r="B145" s="36" t="s">
        <v>20891</v>
      </c>
      <c r="C145" s="61" t="s">
        <v>22117</v>
      </c>
      <c r="D145" s="36"/>
      <c r="E145" s="36" t="s">
        <v>25</v>
      </c>
      <c r="F145" s="36"/>
      <c r="G145" s="61" t="s">
        <v>22118</v>
      </c>
      <c r="H145" s="61" t="s">
        <v>22119</v>
      </c>
      <c r="I145" s="61" t="s">
        <v>22120</v>
      </c>
      <c r="J145" s="61" t="s">
        <v>22121</v>
      </c>
      <c r="K145" s="61" t="s">
        <v>22122</v>
      </c>
      <c r="L145" s="61" t="s">
        <v>22123</v>
      </c>
      <c r="M145" s="61" t="s">
        <v>22124</v>
      </c>
      <c r="N145" s="61" t="s">
        <v>22125</v>
      </c>
      <c r="O145" s="61" t="s">
        <v>22126</v>
      </c>
      <c r="P145" s="61" t="s">
        <v>22127</v>
      </c>
      <c r="Q145" s="61" t="s">
        <v>22128</v>
      </c>
      <c r="R145" s="61" t="s">
        <v>22129</v>
      </c>
      <c r="S145" s="29" t="s">
        <v>22130</v>
      </c>
      <c r="T145" s="13" t="s">
        <v>22131</v>
      </c>
      <c r="U145" s="36" t="n">
        <v>143</v>
      </c>
    </row>
    <row r="146" ht="16.5" customHeight="1">
      <c r="A146" s="36" t="s">
        <v>20890</v>
      </c>
      <c r="B146" s="36" t="s">
        <v>20891</v>
      </c>
      <c r="C146" s="61" t="s">
        <v>22132</v>
      </c>
      <c r="D146" s="36"/>
      <c r="E146" s="36" t="s">
        <v>25</v>
      </c>
      <c r="F146" s="36"/>
      <c r="G146" s="61" t="s">
        <v>21007</v>
      </c>
      <c r="H146" s="61" t="s">
        <v>21008</v>
      </c>
      <c r="I146" s="61" t="s">
        <v>21009</v>
      </c>
      <c r="J146" s="61" t="s">
        <v>21010</v>
      </c>
      <c r="K146" s="61" t="s">
        <v>21011</v>
      </c>
      <c r="L146" s="61" t="s">
        <v>21012</v>
      </c>
      <c r="M146" s="61" t="s">
        <v>4925</v>
      </c>
      <c r="N146" s="61" t="s">
        <v>21013</v>
      </c>
      <c r="O146" s="61" t="s">
        <v>21014</v>
      </c>
      <c r="P146" s="61" t="s">
        <v>3889</v>
      </c>
      <c r="Q146" s="61" t="s">
        <v>21015</v>
      </c>
      <c r="R146" s="61" t="s">
        <v>21016</v>
      </c>
      <c r="S146" s="29" t="s">
        <v>3900</v>
      </c>
      <c r="T146" s="13" t="s">
        <v>21017</v>
      </c>
      <c r="U146" s="36" t="n">
        <v>144</v>
      </c>
    </row>
    <row r="147" ht="16.5" customHeight="1">
      <c r="A147" s="36" t="s">
        <v>20890</v>
      </c>
      <c r="B147" s="36" t="s">
        <v>20891</v>
      </c>
      <c r="C147" s="61" t="s">
        <v>22133</v>
      </c>
      <c r="D147" s="36"/>
      <c r="E147" s="36" t="s">
        <v>25</v>
      </c>
      <c r="F147" s="36"/>
      <c r="G147" s="61" t="s">
        <v>21007</v>
      </c>
      <c r="H147" s="61" t="s">
        <v>21008</v>
      </c>
      <c r="I147" s="61" t="s">
        <v>21009</v>
      </c>
      <c r="J147" s="61" t="s">
        <v>21010</v>
      </c>
      <c r="K147" s="61" t="s">
        <v>21011</v>
      </c>
      <c r="L147" s="61" t="s">
        <v>21012</v>
      </c>
      <c r="M147" s="61" t="s">
        <v>4925</v>
      </c>
      <c r="N147" s="61" t="s">
        <v>21013</v>
      </c>
      <c r="O147" s="61" t="s">
        <v>21014</v>
      </c>
      <c r="P147" s="61" t="s">
        <v>3889</v>
      </c>
      <c r="Q147" s="61" t="s">
        <v>21015</v>
      </c>
      <c r="R147" s="61" t="s">
        <v>21016</v>
      </c>
      <c r="S147" s="29" t="s">
        <v>3900</v>
      </c>
      <c r="T147" s="13" t="s">
        <v>21017</v>
      </c>
      <c r="U147" s="36" t="n">
        <v>145</v>
      </c>
    </row>
    <row r="148" ht="16.5" customHeight="1">
      <c r="A148" s="36" t="s">
        <v>20890</v>
      </c>
      <c r="B148" s="36" t="s">
        <v>20891</v>
      </c>
      <c r="C148" s="61" t="s">
        <v>22134</v>
      </c>
      <c r="D148" s="36"/>
      <c r="E148" s="36" t="s">
        <v>25</v>
      </c>
      <c r="F148" s="36"/>
      <c r="G148" s="61" t="s">
        <v>21507</v>
      </c>
      <c r="H148" s="61" t="s">
        <v>21508</v>
      </c>
      <c r="I148" s="61" t="s">
        <v>21509</v>
      </c>
      <c r="J148" s="61" t="s">
        <v>21508</v>
      </c>
      <c r="K148" s="61" t="s">
        <v>21510</v>
      </c>
      <c r="L148" s="61" t="s">
        <v>21511</v>
      </c>
      <c r="M148" s="61" t="s">
        <v>21509</v>
      </c>
      <c r="N148" s="61" t="s">
        <v>21512</v>
      </c>
      <c r="O148" s="61" t="s">
        <v>21513</v>
      </c>
      <c r="P148" s="61" t="s">
        <v>21514</v>
      </c>
      <c r="Q148" s="61" t="s">
        <v>21515</v>
      </c>
      <c r="R148" s="61" t="s">
        <v>21516</v>
      </c>
      <c r="S148" s="29" t="s">
        <v>21517</v>
      </c>
      <c r="T148" s="13" t="s">
        <v>21509</v>
      </c>
      <c r="U148" s="36" t="n">
        <v>146</v>
      </c>
    </row>
    <row r="149" ht="16.5" customHeight="1">
      <c r="A149" s="36" t="s">
        <v>20890</v>
      </c>
      <c r="B149" s="36" t="s">
        <v>20891</v>
      </c>
      <c r="C149" s="61" t="s">
        <v>22135</v>
      </c>
      <c r="D149" s="36"/>
      <c r="E149" s="36" t="s">
        <v>25</v>
      </c>
      <c r="F149" s="36"/>
      <c r="G149" s="61" t="s">
        <v>21005</v>
      </c>
      <c r="H149" s="61" t="s">
        <v>3875</v>
      </c>
      <c r="I149" s="61" t="s">
        <v>3876</v>
      </c>
      <c r="J149" s="61" t="s">
        <v>3877</v>
      </c>
      <c r="K149" s="61" t="s">
        <v>3878</v>
      </c>
      <c r="L149" s="61" t="s">
        <v>3879</v>
      </c>
      <c r="M149" s="61" t="s">
        <v>3880</v>
      </c>
      <c r="N149" s="61" t="s">
        <v>3881</v>
      </c>
      <c r="O149" s="61" t="s">
        <v>3882</v>
      </c>
      <c r="P149" s="61" t="s">
        <v>3883</v>
      </c>
      <c r="Q149" s="61" t="s">
        <v>3884</v>
      </c>
      <c r="R149" s="61" t="s">
        <v>3885</v>
      </c>
      <c r="S149" s="29" t="s">
        <v>3886</v>
      </c>
      <c r="T149" s="13" t="s">
        <v>3887</v>
      </c>
      <c r="U149" s="36" t="n">
        <v>147</v>
      </c>
    </row>
    <row r="150" ht="16.5" customHeight="1">
      <c r="A150" s="36" t="s">
        <v>20890</v>
      </c>
      <c r="B150" s="36" t="s">
        <v>20891</v>
      </c>
      <c r="C150" s="61" t="s">
        <v>22136</v>
      </c>
      <c r="D150" s="36"/>
      <c r="E150" s="36" t="s">
        <v>25</v>
      </c>
      <c r="F150" s="36"/>
      <c r="G150" s="61" t="s">
        <v>21507</v>
      </c>
      <c r="H150" s="61" t="s">
        <v>21508</v>
      </c>
      <c r="I150" s="61" t="s">
        <v>21509</v>
      </c>
      <c r="J150" s="61" t="s">
        <v>21508</v>
      </c>
      <c r="K150" s="61" t="s">
        <v>21510</v>
      </c>
      <c r="L150" s="61" t="s">
        <v>21511</v>
      </c>
      <c r="M150" s="61" t="s">
        <v>21509</v>
      </c>
      <c r="N150" s="61" t="s">
        <v>21512</v>
      </c>
      <c r="O150" s="61" t="s">
        <v>21513</v>
      </c>
      <c r="P150" s="61" t="s">
        <v>21514</v>
      </c>
      <c r="Q150" s="61" t="s">
        <v>21515</v>
      </c>
      <c r="R150" s="61" t="s">
        <v>21516</v>
      </c>
      <c r="S150" s="29" t="s">
        <v>21517</v>
      </c>
      <c r="T150" s="13" t="s">
        <v>21509</v>
      </c>
      <c r="U150" s="36" t="n">
        <v>148</v>
      </c>
    </row>
    <row r="151" ht="16.5" customHeight="1">
      <c r="A151" s="36" t="s">
        <v>20890</v>
      </c>
      <c r="B151" s="36" t="s">
        <v>20891</v>
      </c>
      <c r="C151" s="61" t="s">
        <v>22137</v>
      </c>
      <c r="D151" s="36"/>
      <c r="E151" s="36" t="s">
        <v>25</v>
      </c>
      <c r="F151" s="36"/>
      <c r="G151" s="61" t="s">
        <v>22138</v>
      </c>
      <c r="H151" s="61" t="s">
        <v>22139</v>
      </c>
      <c r="I151" s="61" t="s">
        <v>22140</v>
      </c>
      <c r="J151" s="61" t="s">
        <v>22141</v>
      </c>
      <c r="K151" s="61" t="s">
        <v>22142</v>
      </c>
      <c r="L151" s="61" t="s">
        <v>22143</v>
      </c>
      <c r="M151" s="61" t="s">
        <v>22144</v>
      </c>
      <c r="N151" s="61" t="s">
        <v>22145</v>
      </c>
      <c r="O151" s="61" t="s">
        <v>22146</v>
      </c>
      <c r="P151" s="61" t="s">
        <v>22138</v>
      </c>
      <c r="Q151" s="61" t="s">
        <v>22147</v>
      </c>
      <c r="R151" s="61" t="s">
        <v>22148</v>
      </c>
      <c r="S151" s="29" t="s">
        <v>22149</v>
      </c>
      <c r="T151" s="13" t="s">
        <v>22150</v>
      </c>
      <c r="U151" s="36" t="n">
        <v>149</v>
      </c>
    </row>
    <row r="152" ht="16.5" customHeight="1">
      <c r="A152" s="36" t="s">
        <v>20890</v>
      </c>
      <c r="B152" s="36" t="s">
        <v>20891</v>
      </c>
      <c r="C152" s="61" t="s">
        <v>22151</v>
      </c>
      <c r="D152" s="36"/>
      <c r="E152" s="36" t="s">
        <v>25</v>
      </c>
      <c r="F152" s="36"/>
      <c r="G152" s="61" t="s">
        <v>22152</v>
      </c>
      <c r="H152" s="61" t="s">
        <v>22153</v>
      </c>
      <c r="I152" s="61" t="s">
        <v>22154</v>
      </c>
      <c r="J152" s="61" t="s">
        <v>22153</v>
      </c>
      <c r="K152" s="61" t="s">
        <v>22155</v>
      </c>
      <c r="L152" s="61" t="s">
        <v>22156</v>
      </c>
      <c r="M152" s="61" t="s">
        <v>22154</v>
      </c>
      <c r="N152" s="61" t="s">
        <v>22157</v>
      </c>
      <c r="O152" s="61" t="s">
        <v>22158</v>
      </c>
      <c r="P152" s="61" t="s">
        <v>22159</v>
      </c>
      <c r="Q152" s="61" t="s">
        <v>22160</v>
      </c>
      <c r="R152" s="61" t="s">
        <v>22161</v>
      </c>
      <c r="S152" s="29" t="s">
        <v>22162</v>
      </c>
      <c r="T152" s="13" t="s">
        <v>22154</v>
      </c>
      <c r="U152" s="36" t="n">
        <v>150</v>
      </c>
    </row>
    <row r="153" ht="16.5" customHeight="1">
      <c r="A153" s="36" t="s">
        <v>20890</v>
      </c>
      <c r="B153" s="36" t="s">
        <v>20891</v>
      </c>
      <c r="C153" s="61" t="s">
        <v>22163</v>
      </c>
      <c r="D153" s="36"/>
      <c r="E153" s="36" t="s">
        <v>25</v>
      </c>
      <c r="F153" s="36"/>
      <c r="G153" s="61" t="s">
        <v>21005</v>
      </c>
      <c r="H153" s="61" t="s">
        <v>3875</v>
      </c>
      <c r="I153" s="61" t="s">
        <v>3876</v>
      </c>
      <c r="J153" s="61" t="s">
        <v>3877</v>
      </c>
      <c r="K153" s="61" t="s">
        <v>3878</v>
      </c>
      <c r="L153" s="61" t="s">
        <v>3879</v>
      </c>
      <c r="M153" s="61" t="s">
        <v>3880</v>
      </c>
      <c r="N153" s="61" t="s">
        <v>3881</v>
      </c>
      <c r="O153" s="61" t="s">
        <v>3882</v>
      </c>
      <c r="P153" s="61" t="s">
        <v>3883</v>
      </c>
      <c r="Q153" s="61" t="s">
        <v>3884</v>
      </c>
      <c r="R153" s="61" t="s">
        <v>3885</v>
      </c>
      <c r="S153" s="29" t="s">
        <v>3886</v>
      </c>
      <c r="T153" s="13" t="s">
        <v>3887</v>
      </c>
      <c r="U153" s="36" t="n">
        <v>151</v>
      </c>
    </row>
    <row r="154" ht="16.5" customHeight="1">
      <c r="A154" s="36" t="s">
        <v>20890</v>
      </c>
      <c r="B154" s="36" t="s">
        <v>20891</v>
      </c>
      <c r="C154" s="61" t="s">
        <v>22164</v>
      </c>
      <c r="D154" s="36"/>
      <c r="E154" s="36" t="s">
        <v>25</v>
      </c>
      <c r="F154" s="36"/>
      <c r="G154" s="61" t="s">
        <v>21007</v>
      </c>
      <c r="H154" s="61" t="s">
        <v>21008</v>
      </c>
      <c r="I154" s="61" t="s">
        <v>21009</v>
      </c>
      <c r="J154" s="61" t="s">
        <v>21010</v>
      </c>
      <c r="K154" s="61" t="s">
        <v>21011</v>
      </c>
      <c r="L154" s="61" t="s">
        <v>21012</v>
      </c>
      <c r="M154" s="61" t="s">
        <v>4925</v>
      </c>
      <c r="N154" s="61" t="s">
        <v>21013</v>
      </c>
      <c r="O154" s="61" t="s">
        <v>21014</v>
      </c>
      <c r="P154" s="61" t="s">
        <v>3889</v>
      </c>
      <c r="Q154" s="61" t="s">
        <v>21015</v>
      </c>
      <c r="R154" s="61" t="s">
        <v>21016</v>
      </c>
      <c r="S154" s="29" t="s">
        <v>3900</v>
      </c>
      <c r="T154" s="13" t="s">
        <v>21017</v>
      </c>
      <c r="U154" s="36" t="n">
        <v>152</v>
      </c>
    </row>
    <row r="155" ht="16.5" customHeight="1">
      <c r="A155" s="36" t="s">
        <v>20890</v>
      </c>
      <c r="B155" s="36" t="s">
        <v>20891</v>
      </c>
      <c r="C155" s="61" t="s">
        <v>22165</v>
      </c>
      <c r="D155" s="36"/>
      <c r="E155" s="36" t="s">
        <v>25</v>
      </c>
      <c r="F155" s="36"/>
      <c r="G155" s="61" t="s">
        <v>22166</v>
      </c>
      <c r="H155" s="61" t="s">
        <v>22167</v>
      </c>
      <c r="I155" s="61" t="s">
        <v>22168</v>
      </c>
      <c r="J155" s="61" t="s">
        <v>22169</v>
      </c>
      <c r="K155" s="61" t="s">
        <v>22170</v>
      </c>
      <c r="L155" s="61" t="s">
        <v>22171</v>
      </c>
      <c r="M155" s="61" t="s">
        <v>22172</v>
      </c>
      <c r="N155" s="61" t="s">
        <v>22173</v>
      </c>
      <c r="O155" s="61" t="s">
        <v>22174</v>
      </c>
      <c r="P155" s="61" t="s">
        <v>22175</v>
      </c>
      <c r="Q155" s="61" t="s">
        <v>22176</v>
      </c>
      <c r="R155" s="61" t="s">
        <v>22177</v>
      </c>
      <c r="S155" s="29" t="s">
        <v>22178</v>
      </c>
      <c r="T155" s="13" t="s">
        <v>22179</v>
      </c>
      <c r="U155" s="36" t="n">
        <v>153</v>
      </c>
    </row>
    <row r="156" ht="16.5" customHeight="1">
      <c r="A156" s="36" t="s">
        <v>20890</v>
      </c>
      <c r="B156" s="36" t="s">
        <v>20891</v>
      </c>
      <c r="C156" s="61" t="s">
        <v>22180</v>
      </c>
      <c r="D156" s="36"/>
      <c r="E156" s="36" t="s">
        <v>25</v>
      </c>
      <c r="F156" s="36"/>
      <c r="G156" s="61" t="s">
        <v>22181</v>
      </c>
      <c r="H156" s="61" t="s">
        <v>22182</v>
      </c>
      <c r="I156" s="61" t="s">
        <v>22183</v>
      </c>
      <c r="J156" s="61" t="s">
        <v>22184</v>
      </c>
      <c r="K156" s="61" t="s">
        <v>22185</v>
      </c>
      <c r="L156" s="61" t="s">
        <v>22186</v>
      </c>
      <c r="M156" s="61" t="s">
        <v>22187</v>
      </c>
      <c r="N156" s="61" t="s">
        <v>22188</v>
      </c>
      <c r="O156" s="61" t="s">
        <v>22189</v>
      </c>
      <c r="P156" s="61" t="s">
        <v>22190</v>
      </c>
      <c r="Q156" s="61" t="s">
        <v>22191</v>
      </c>
      <c r="R156" s="61" t="s">
        <v>22192</v>
      </c>
      <c r="S156" s="29" t="s">
        <v>22193</v>
      </c>
      <c r="T156" s="13" t="s">
        <v>22194</v>
      </c>
      <c r="U156" s="36" t="n">
        <v>154</v>
      </c>
    </row>
    <row r="157" ht="16.5" customHeight="1">
      <c r="A157" s="36" t="s">
        <v>20890</v>
      </c>
      <c r="B157" s="36" t="s">
        <v>20891</v>
      </c>
      <c r="C157" s="61" t="s">
        <v>22195</v>
      </c>
      <c r="D157" s="36"/>
      <c r="E157" s="36" t="s">
        <v>25</v>
      </c>
      <c r="F157" s="36"/>
      <c r="G157" s="61" t="s">
        <v>21007</v>
      </c>
      <c r="H157" s="61" t="s">
        <v>21008</v>
      </c>
      <c r="I157" s="61" t="s">
        <v>21009</v>
      </c>
      <c r="J157" s="61" t="s">
        <v>21010</v>
      </c>
      <c r="K157" s="61" t="s">
        <v>21011</v>
      </c>
      <c r="L157" s="61" t="s">
        <v>21012</v>
      </c>
      <c r="M157" s="61" t="s">
        <v>4925</v>
      </c>
      <c r="N157" s="61" t="s">
        <v>21013</v>
      </c>
      <c r="O157" s="61" t="s">
        <v>21014</v>
      </c>
      <c r="P157" s="61" t="s">
        <v>3889</v>
      </c>
      <c r="Q157" s="61" t="s">
        <v>21015</v>
      </c>
      <c r="R157" s="61" t="s">
        <v>21016</v>
      </c>
      <c r="S157" s="29" t="s">
        <v>3900</v>
      </c>
      <c r="T157" s="13" t="s">
        <v>21017</v>
      </c>
      <c r="U157" s="36" t="n">
        <v>155</v>
      </c>
    </row>
    <row r="158" ht="16.5" customHeight="1">
      <c r="A158" s="36" t="s">
        <v>20890</v>
      </c>
      <c r="B158" s="36" t="s">
        <v>20891</v>
      </c>
      <c r="C158" s="61" t="s">
        <v>22196</v>
      </c>
      <c r="D158" s="36"/>
      <c r="E158" s="36" t="s">
        <v>25</v>
      </c>
      <c r="F158" s="36"/>
      <c r="G158" s="61" t="s">
        <v>22197</v>
      </c>
      <c r="H158" s="61" t="s">
        <v>22198</v>
      </c>
      <c r="I158" s="61" t="s">
        <v>22199</v>
      </c>
      <c r="J158" s="61" t="s">
        <v>22200</v>
      </c>
      <c r="K158" s="61" t="s">
        <v>22201</v>
      </c>
      <c r="L158" s="61" t="s">
        <v>22202</v>
      </c>
      <c r="M158" s="61" t="s">
        <v>22203</v>
      </c>
      <c r="N158" s="61" t="s">
        <v>22204</v>
      </c>
      <c r="O158" s="61" t="s">
        <v>22205</v>
      </c>
      <c r="P158" s="61" t="s">
        <v>22206</v>
      </c>
      <c r="Q158" s="61" t="s">
        <v>22207</v>
      </c>
      <c r="R158" s="61" t="s">
        <v>22208</v>
      </c>
      <c r="S158" s="29" t="s">
        <v>22209</v>
      </c>
      <c r="T158" s="13" t="s">
        <v>22210</v>
      </c>
      <c r="U158" s="36" t="n">
        <v>156</v>
      </c>
    </row>
    <row r="159" ht="16.5" customHeight="1">
      <c r="A159" s="36" t="s">
        <v>20890</v>
      </c>
      <c r="B159" s="36" t="s">
        <v>20891</v>
      </c>
      <c r="C159" s="61" t="s">
        <v>22211</v>
      </c>
      <c r="D159" s="36"/>
      <c r="E159" s="36" t="s">
        <v>25</v>
      </c>
      <c r="F159" s="36"/>
      <c r="G159" s="61" t="s">
        <v>21005</v>
      </c>
      <c r="H159" s="61" t="s">
        <v>3875</v>
      </c>
      <c r="I159" s="61" t="s">
        <v>3876</v>
      </c>
      <c r="J159" s="61" t="s">
        <v>3877</v>
      </c>
      <c r="K159" s="61" t="s">
        <v>3878</v>
      </c>
      <c r="L159" s="61" t="s">
        <v>3879</v>
      </c>
      <c r="M159" s="61" t="s">
        <v>3880</v>
      </c>
      <c r="N159" s="61" t="s">
        <v>3881</v>
      </c>
      <c r="O159" s="61" t="s">
        <v>3882</v>
      </c>
      <c r="P159" s="61" t="s">
        <v>3883</v>
      </c>
      <c r="Q159" s="61" t="s">
        <v>3884</v>
      </c>
      <c r="R159" s="61" t="s">
        <v>3885</v>
      </c>
      <c r="S159" s="29" t="s">
        <v>3886</v>
      </c>
      <c r="T159" s="13" t="s">
        <v>3887</v>
      </c>
      <c r="U159" s="36" t="n">
        <v>157</v>
      </c>
    </row>
    <row r="160" ht="16.5" customHeight="1">
      <c r="A160" s="36" t="s">
        <v>20890</v>
      </c>
      <c r="B160" s="36" t="s">
        <v>20891</v>
      </c>
      <c r="C160" s="61" t="s">
        <v>22212</v>
      </c>
      <c r="D160" s="36"/>
      <c r="E160" s="36" t="s">
        <v>25</v>
      </c>
      <c r="F160" s="36"/>
      <c r="G160" s="61" t="s">
        <v>22152</v>
      </c>
      <c r="H160" s="61" t="s">
        <v>22153</v>
      </c>
      <c r="I160" s="61" t="s">
        <v>22154</v>
      </c>
      <c r="J160" s="61" t="s">
        <v>22153</v>
      </c>
      <c r="K160" s="61" t="s">
        <v>22155</v>
      </c>
      <c r="L160" s="61" t="s">
        <v>22156</v>
      </c>
      <c r="M160" s="61" t="s">
        <v>22154</v>
      </c>
      <c r="N160" s="61" t="s">
        <v>22157</v>
      </c>
      <c r="O160" s="61" t="s">
        <v>22158</v>
      </c>
      <c r="P160" s="61" t="s">
        <v>22159</v>
      </c>
      <c r="Q160" s="61" t="s">
        <v>22160</v>
      </c>
      <c r="R160" s="61" t="s">
        <v>22161</v>
      </c>
      <c r="S160" s="29" t="s">
        <v>22162</v>
      </c>
      <c r="T160" s="13" t="s">
        <v>22154</v>
      </c>
      <c r="U160" s="36" t="n">
        <v>158</v>
      </c>
    </row>
    <row r="161" ht="16.5" customHeight="1">
      <c r="A161" s="36" t="s">
        <v>20890</v>
      </c>
      <c r="B161" s="36" t="s">
        <v>20891</v>
      </c>
      <c r="C161" s="61" t="s">
        <v>22213</v>
      </c>
      <c r="D161" s="36"/>
      <c r="E161" s="36" t="s">
        <v>25</v>
      </c>
      <c r="F161" s="36"/>
      <c r="G161" s="61" t="s">
        <v>22214</v>
      </c>
      <c r="H161" s="61" t="s">
        <v>22214</v>
      </c>
      <c r="I161" s="61" t="s">
        <v>22214</v>
      </c>
      <c r="J161" s="61" t="s">
        <v>22214</v>
      </c>
      <c r="K161" s="61" t="s">
        <v>22214</v>
      </c>
      <c r="L161" s="61" t="s">
        <v>22214</v>
      </c>
      <c r="M161" s="61" t="s">
        <v>22214</v>
      </c>
      <c r="N161" s="61" t="s">
        <v>22214</v>
      </c>
      <c r="O161" s="61" t="s">
        <v>22214</v>
      </c>
      <c r="P161" s="61" t="s">
        <v>22214</v>
      </c>
      <c r="Q161" s="61" t="s">
        <v>22214</v>
      </c>
      <c r="R161" s="61" t="s">
        <v>22214</v>
      </c>
      <c r="S161" s="29" t="s">
        <v>22214</v>
      </c>
      <c r="T161" s="13" t="s">
        <v>22214</v>
      </c>
      <c r="U161" s="36" t="n">
        <v>159</v>
      </c>
    </row>
    <row r="162" ht="16.5" customHeight="1">
      <c r="A162" s="36" t="s">
        <v>20890</v>
      </c>
      <c r="B162" s="36" t="s">
        <v>20891</v>
      </c>
      <c r="C162" s="61" t="s">
        <v>22215</v>
      </c>
      <c r="D162" s="36"/>
      <c r="E162" s="36" t="s">
        <v>25</v>
      </c>
      <c r="F162" s="36"/>
      <c r="G162" s="61" t="s">
        <v>22216</v>
      </c>
      <c r="H162" s="61" t="s">
        <v>22217</v>
      </c>
      <c r="I162" s="61" t="s">
        <v>22218</v>
      </c>
      <c r="J162" s="61" t="s">
        <v>22219</v>
      </c>
      <c r="K162" s="61" t="s">
        <v>22220</v>
      </c>
      <c r="L162" s="61" t="s">
        <v>22221</v>
      </c>
      <c r="M162" s="61" t="s">
        <v>22222</v>
      </c>
      <c r="N162" s="61" t="s">
        <v>22223</v>
      </c>
      <c r="O162" s="61" t="s">
        <v>22224</v>
      </c>
      <c r="P162" s="61" t="s">
        <v>22225</v>
      </c>
      <c r="Q162" s="61" t="s">
        <v>22226</v>
      </c>
      <c r="R162" s="61" t="s">
        <v>22227</v>
      </c>
      <c r="S162" s="29" t="s">
        <v>22228</v>
      </c>
      <c r="T162" s="13" t="s">
        <v>22229</v>
      </c>
      <c r="U162" s="36" t="n">
        <v>160</v>
      </c>
    </row>
    <row r="163" ht="16.5" customHeight="1">
      <c r="A163" s="36" t="s">
        <v>20890</v>
      </c>
      <c r="B163" s="36" t="s">
        <v>20891</v>
      </c>
      <c r="C163" s="61" t="s">
        <v>22230</v>
      </c>
      <c r="D163" s="36"/>
      <c r="E163" s="36" t="s">
        <v>25</v>
      </c>
      <c r="F163" s="36"/>
      <c r="G163" s="61" t="s">
        <v>22231</v>
      </c>
      <c r="H163" s="61" t="s">
        <v>22232</v>
      </c>
      <c r="I163" s="61" t="s">
        <v>22233</v>
      </c>
      <c r="J163" s="61" t="s">
        <v>22234</v>
      </c>
      <c r="K163" s="61" t="s">
        <v>22235</v>
      </c>
      <c r="L163" s="61" t="s">
        <v>22236</v>
      </c>
      <c r="M163" s="61" t="s">
        <v>22237</v>
      </c>
      <c r="N163" s="61" t="s">
        <v>22238</v>
      </c>
      <c r="O163" s="61" t="s">
        <v>22239</v>
      </c>
      <c r="P163" s="61" t="s">
        <v>22240</v>
      </c>
      <c r="Q163" s="61" t="s">
        <v>22241</v>
      </c>
      <c r="R163" s="61" t="s">
        <v>22242</v>
      </c>
      <c r="S163" s="29" t="s">
        <v>22243</v>
      </c>
      <c r="T163" s="13" t="s">
        <v>22244</v>
      </c>
      <c r="U163" s="36" t="n">
        <v>161</v>
      </c>
    </row>
    <row r="164" ht="16.5" customHeight="1">
      <c r="A164" s="36" t="s">
        <v>20890</v>
      </c>
      <c r="B164" s="36" t="s">
        <v>20891</v>
      </c>
      <c r="C164" s="61" t="s">
        <v>22245</v>
      </c>
      <c r="D164" s="36"/>
      <c r="E164" s="36" t="s">
        <v>25</v>
      </c>
      <c r="F164" s="36"/>
      <c r="G164" s="61" t="s">
        <v>19520</v>
      </c>
      <c r="H164" s="61" t="s">
        <v>19521</v>
      </c>
      <c r="I164" s="61" t="s">
        <v>19522</v>
      </c>
      <c r="J164" s="61" t="s">
        <v>19523</v>
      </c>
      <c r="K164" s="61" t="s">
        <v>19524</v>
      </c>
      <c r="L164" s="61" t="s">
        <v>19525</v>
      </c>
      <c r="M164" s="61" t="s">
        <v>19526</v>
      </c>
      <c r="N164" s="61" t="s">
        <v>19527</v>
      </c>
      <c r="O164" s="61" t="s">
        <v>19528</v>
      </c>
      <c r="P164" s="61" t="s">
        <v>19529</v>
      </c>
      <c r="Q164" s="61" t="s">
        <v>19530</v>
      </c>
      <c r="R164" s="61" t="s">
        <v>19531</v>
      </c>
      <c r="S164" s="29" t="s">
        <v>19532</v>
      </c>
      <c r="T164" s="13" t="s">
        <v>19533</v>
      </c>
      <c r="U164" s="36" t="n">
        <v>162</v>
      </c>
    </row>
    <row r="165" ht="16.5" customHeight="1">
      <c r="A165" s="36" t="s">
        <v>20890</v>
      </c>
      <c r="B165" s="36" t="s">
        <v>20891</v>
      </c>
      <c r="C165" s="61" t="s">
        <v>22246</v>
      </c>
      <c r="D165" s="36"/>
      <c r="E165" s="36" t="s">
        <v>25</v>
      </c>
      <c r="F165" s="36"/>
      <c r="G165" s="61" t="s">
        <v>22247</v>
      </c>
      <c r="H165" s="61" t="s">
        <v>22248</v>
      </c>
      <c r="I165" s="61" t="s">
        <v>22249</v>
      </c>
      <c r="J165" s="61" t="s">
        <v>22250</v>
      </c>
      <c r="K165" s="61" t="s">
        <v>22251</v>
      </c>
      <c r="L165" s="61" t="s">
        <v>22252</v>
      </c>
      <c r="M165" s="61" t="s">
        <v>22253</v>
      </c>
      <c r="N165" s="61" t="s">
        <v>22254</v>
      </c>
      <c r="O165" s="61" t="s">
        <v>22255</v>
      </c>
      <c r="P165" s="61" t="s">
        <v>22256</v>
      </c>
      <c r="Q165" s="61" t="s">
        <v>22257</v>
      </c>
      <c r="R165" s="61" t="s">
        <v>22258</v>
      </c>
      <c r="S165" s="29" t="s">
        <v>22259</v>
      </c>
      <c r="T165" s="13" t="s">
        <v>22260</v>
      </c>
      <c r="U165" s="36" t="n">
        <v>163</v>
      </c>
    </row>
    <row r="166" ht="16.5" customHeight="1">
      <c r="A166" s="36" t="s">
        <v>20890</v>
      </c>
      <c r="B166" s="36" t="s">
        <v>20891</v>
      </c>
      <c r="C166" s="61" t="s">
        <v>22261</v>
      </c>
      <c r="D166" s="36"/>
      <c r="E166" s="36" t="s">
        <v>25</v>
      </c>
      <c r="F166" s="36"/>
      <c r="G166" s="61" t="s">
        <v>21121</v>
      </c>
      <c r="H166" s="61" t="s">
        <v>21122</v>
      </c>
      <c r="I166" s="61" t="s">
        <v>21123</v>
      </c>
      <c r="J166" s="61" t="s">
        <v>21122</v>
      </c>
      <c r="K166" s="61" t="s">
        <v>21124</v>
      </c>
      <c r="L166" s="61" t="s">
        <v>21125</v>
      </c>
      <c r="M166" s="61" t="s">
        <v>21123</v>
      </c>
      <c r="N166" s="61" t="s">
        <v>21126</v>
      </c>
      <c r="O166" s="61" t="s">
        <v>21127</v>
      </c>
      <c r="P166" s="61" t="s">
        <v>21128</v>
      </c>
      <c r="Q166" s="61" t="s">
        <v>21129</v>
      </c>
      <c r="R166" s="61" t="s">
        <v>21130</v>
      </c>
      <c r="S166" s="29" t="s">
        <v>21131</v>
      </c>
      <c r="T166" s="13" t="s">
        <v>21123</v>
      </c>
      <c r="U166" s="36" t="n">
        <v>164</v>
      </c>
    </row>
    <row r="167" ht="16.5" customHeight="1">
      <c r="A167" s="36" t="s">
        <v>20890</v>
      </c>
      <c r="B167" s="36" t="s">
        <v>20891</v>
      </c>
      <c r="C167" s="61" t="s">
        <v>22262</v>
      </c>
      <c r="D167" s="36"/>
      <c r="E167" s="36" t="s">
        <v>25</v>
      </c>
      <c r="F167" s="36"/>
      <c r="G167" s="61" t="s">
        <v>21235</v>
      </c>
      <c r="H167" s="61" t="s">
        <v>21236</v>
      </c>
      <c r="I167" s="61" t="s">
        <v>21237</v>
      </c>
      <c r="J167" s="61" t="s">
        <v>21236</v>
      </c>
      <c r="K167" s="61" t="s">
        <v>21238</v>
      </c>
      <c r="L167" s="61" t="s">
        <v>21239</v>
      </c>
      <c r="M167" s="61" t="s">
        <v>21237</v>
      </c>
      <c r="N167" s="61" t="s">
        <v>21240</v>
      </c>
      <c r="O167" s="61" t="s">
        <v>21241</v>
      </c>
      <c r="P167" s="61" t="s">
        <v>21242</v>
      </c>
      <c r="Q167" s="61" t="s">
        <v>21243</v>
      </c>
      <c r="R167" s="61" t="s">
        <v>21244</v>
      </c>
      <c r="S167" s="29" t="s">
        <v>21245</v>
      </c>
      <c r="T167" s="13" t="s">
        <v>21237</v>
      </c>
      <c r="U167" s="36" t="n">
        <v>165</v>
      </c>
    </row>
    <row r="168" ht="16.5" customHeight="1">
      <c r="A168" s="36" t="s">
        <v>20890</v>
      </c>
      <c r="B168" s="36" t="s">
        <v>20891</v>
      </c>
      <c r="C168" s="61" t="s">
        <v>22263</v>
      </c>
      <c r="D168" s="36"/>
      <c r="E168" s="36" t="s">
        <v>25</v>
      </c>
      <c r="F168" s="36"/>
      <c r="G168" s="61" t="s">
        <v>22264</v>
      </c>
      <c r="H168" s="61" t="s">
        <v>22265</v>
      </c>
      <c r="I168" s="61" t="s">
        <v>22266</v>
      </c>
      <c r="J168" s="61" t="s">
        <v>22265</v>
      </c>
      <c r="K168" s="61" t="s">
        <v>22267</v>
      </c>
      <c r="L168" s="61" t="s">
        <v>22268</v>
      </c>
      <c r="M168" s="61" t="s">
        <v>22266</v>
      </c>
      <c r="N168" s="61" t="s">
        <v>22269</v>
      </c>
      <c r="O168" s="61" t="s">
        <v>22270</v>
      </c>
      <c r="P168" s="61" t="s">
        <v>22271</v>
      </c>
      <c r="Q168" s="61" t="s">
        <v>22272</v>
      </c>
      <c r="R168" s="61" t="s">
        <v>22273</v>
      </c>
      <c r="S168" s="29" t="s">
        <v>22274</v>
      </c>
      <c r="T168" s="13" t="s">
        <v>22266</v>
      </c>
      <c r="U168" s="36" t="n">
        <v>166</v>
      </c>
    </row>
    <row r="169" ht="16.5" customHeight="1">
      <c r="A169" s="36" t="s">
        <v>20890</v>
      </c>
      <c r="B169" s="36" t="s">
        <v>20891</v>
      </c>
      <c r="C169" s="61" t="s">
        <v>22275</v>
      </c>
      <c r="D169" s="36"/>
      <c r="E169" s="36" t="s">
        <v>25</v>
      </c>
      <c r="F169" s="36"/>
      <c r="G169" s="61" t="s">
        <v>22276</v>
      </c>
      <c r="H169" s="61" t="s">
        <v>22277</v>
      </c>
      <c r="I169" s="61" t="s">
        <v>22278</v>
      </c>
      <c r="J169" s="61" t="s">
        <v>22279</v>
      </c>
      <c r="K169" s="61" t="s">
        <v>22280</v>
      </c>
      <c r="L169" s="61" t="s">
        <v>22281</v>
      </c>
      <c r="M169" s="61" t="s">
        <v>22282</v>
      </c>
      <c r="N169" s="61" t="s">
        <v>22283</v>
      </c>
      <c r="O169" s="61" t="s">
        <v>22284</v>
      </c>
      <c r="P169" s="61" t="s">
        <v>22285</v>
      </c>
      <c r="Q169" s="61" t="s">
        <v>22286</v>
      </c>
      <c r="R169" s="61" t="s">
        <v>22287</v>
      </c>
      <c r="S169" s="29" t="s">
        <v>22288</v>
      </c>
      <c r="T169" s="13" t="s">
        <v>22289</v>
      </c>
      <c r="U169" s="36" t="n">
        <v>167</v>
      </c>
    </row>
    <row r="170" ht="16.5" customHeight="1">
      <c r="A170" s="36" t="s">
        <v>20890</v>
      </c>
      <c r="B170" s="36" t="s">
        <v>20891</v>
      </c>
      <c r="C170" s="61" t="s">
        <v>22290</v>
      </c>
      <c r="D170" s="36"/>
      <c r="E170" s="36" t="s">
        <v>25</v>
      </c>
      <c r="F170" s="36"/>
      <c r="G170" s="61" t="s">
        <v>22291</v>
      </c>
      <c r="H170" s="61" t="s">
        <v>22292</v>
      </c>
      <c r="I170" s="61" t="s">
        <v>22293</v>
      </c>
      <c r="J170" s="61" t="s">
        <v>22294</v>
      </c>
      <c r="K170" s="61" t="s">
        <v>22295</v>
      </c>
      <c r="L170" s="61" t="s">
        <v>22296</v>
      </c>
      <c r="M170" s="61" t="s">
        <v>22297</v>
      </c>
      <c r="N170" s="61" t="s">
        <v>22298</v>
      </c>
      <c r="O170" s="61" t="s">
        <v>22299</v>
      </c>
      <c r="P170" s="61" t="s">
        <v>22300</v>
      </c>
      <c r="Q170" s="61" t="s">
        <v>22301</v>
      </c>
      <c r="R170" s="61" t="s">
        <v>22302</v>
      </c>
      <c r="S170" s="29" t="s">
        <v>21430</v>
      </c>
      <c r="T170" s="13" t="s">
        <v>22303</v>
      </c>
      <c r="U170" s="36" t="n">
        <v>168</v>
      </c>
    </row>
    <row r="171" ht="16.5" customHeight="1">
      <c r="A171" s="36" t="s">
        <v>20890</v>
      </c>
      <c r="B171" s="36" t="s">
        <v>20891</v>
      </c>
      <c r="C171" s="61" t="s">
        <v>22304</v>
      </c>
      <c r="D171" s="36"/>
      <c r="E171" s="36" t="s">
        <v>25</v>
      </c>
      <c r="F171" s="36"/>
      <c r="G171" s="61" t="s">
        <v>22305</v>
      </c>
      <c r="H171" s="61" t="s">
        <v>22306</v>
      </c>
      <c r="I171" s="61" t="s">
        <v>22307</v>
      </c>
      <c r="J171" s="61" t="s">
        <v>22308</v>
      </c>
      <c r="K171" s="61" t="s">
        <v>22309</v>
      </c>
      <c r="L171" s="61" t="s">
        <v>22310</v>
      </c>
      <c r="M171" s="61" t="s">
        <v>22311</v>
      </c>
      <c r="N171" s="61" t="s">
        <v>22312</v>
      </c>
      <c r="O171" s="61" t="s">
        <v>22313</v>
      </c>
      <c r="P171" s="61" t="s">
        <v>22314</v>
      </c>
      <c r="Q171" s="61" t="s">
        <v>22315</v>
      </c>
      <c r="R171" s="61" t="s">
        <v>22316</v>
      </c>
      <c r="S171" s="29" t="s">
        <v>22317</v>
      </c>
      <c r="T171" s="13" t="s">
        <v>22318</v>
      </c>
      <c r="U171" s="36" t="n">
        <v>169</v>
      </c>
    </row>
    <row r="172" ht="16.5" customHeight="1">
      <c r="A172" s="36" t="s">
        <v>20890</v>
      </c>
      <c r="B172" s="36" t="s">
        <v>20891</v>
      </c>
      <c r="C172" s="61" t="s">
        <v>22319</v>
      </c>
      <c r="D172" s="36"/>
      <c r="E172" s="36" t="s">
        <v>25</v>
      </c>
      <c r="F172" s="36"/>
      <c r="G172" s="61" t="s">
        <v>22068</v>
      </c>
      <c r="H172" s="61" t="s">
        <v>22069</v>
      </c>
      <c r="I172" s="61" t="s">
        <v>22070</v>
      </c>
      <c r="J172" s="61" t="s">
        <v>22071</v>
      </c>
      <c r="K172" s="61" t="s">
        <v>22072</v>
      </c>
      <c r="L172" s="61" t="s">
        <v>22073</v>
      </c>
      <c r="M172" s="61" t="s">
        <v>22074</v>
      </c>
      <c r="N172" s="61" t="s">
        <v>22075</v>
      </c>
      <c r="O172" s="61" t="s">
        <v>22076</v>
      </c>
      <c r="P172" s="61" t="s">
        <v>22077</v>
      </c>
      <c r="Q172" s="61" t="s">
        <v>22078</v>
      </c>
      <c r="R172" s="61" t="s">
        <v>22079</v>
      </c>
      <c r="S172" s="29" t="s">
        <v>22080</v>
      </c>
      <c r="T172" s="13" t="s">
        <v>22081</v>
      </c>
      <c r="U172" s="36" t="n">
        <v>170</v>
      </c>
    </row>
    <row r="173" ht="16.5" customHeight="1">
      <c r="A173" s="36" t="s">
        <v>20890</v>
      </c>
      <c r="B173" s="36" t="s">
        <v>20891</v>
      </c>
      <c r="C173" s="61" t="s">
        <v>22320</v>
      </c>
      <c r="D173" s="36"/>
      <c r="E173" s="36" t="s">
        <v>25</v>
      </c>
      <c r="F173" s="36"/>
      <c r="G173" s="61" t="s">
        <v>22321</v>
      </c>
      <c r="H173" s="61" t="s">
        <v>22322</v>
      </c>
      <c r="I173" s="61" t="s">
        <v>22323</v>
      </c>
      <c r="J173" s="61" t="s">
        <v>22324</v>
      </c>
      <c r="K173" s="61" t="s">
        <v>22325</v>
      </c>
      <c r="L173" s="61" t="s">
        <v>22326</v>
      </c>
      <c r="M173" s="61" t="s">
        <v>22327</v>
      </c>
      <c r="N173" s="61" t="s">
        <v>22328</v>
      </c>
      <c r="O173" s="61" t="s">
        <v>22329</v>
      </c>
      <c r="P173" s="61" t="s">
        <v>22330</v>
      </c>
      <c r="Q173" s="61" t="s">
        <v>22331</v>
      </c>
      <c r="R173" s="61" t="s">
        <v>22332</v>
      </c>
      <c r="S173" s="29" t="s">
        <v>22333</v>
      </c>
      <c r="T173" s="13" t="s">
        <v>22334</v>
      </c>
      <c r="U173" s="36" t="n">
        <v>171</v>
      </c>
    </row>
    <row r="174" ht="16.5" customHeight="1">
      <c r="A174" s="36" t="s">
        <v>20890</v>
      </c>
      <c r="B174" s="36" t="s">
        <v>20891</v>
      </c>
      <c r="C174" s="61" t="s">
        <v>22335</v>
      </c>
      <c r="D174" s="36"/>
      <c r="E174" s="36" t="s">
        <v>25</v>
      </c>
      <c r="F174" s="36"/>
      <c r="G174" s="61" t="s">
        <v>22336</v>
      </c>
      <c r="H174" s="61" t="s">
        <v>22337</v>
      </c>
      <c r="I174" s="61" t="s">
        <v>22338</v>
      </c>
      <c r="J174" s="61" t="s">
        <v>22339</v>
      </c>
      <c r="K174" s="61" t="s">
        <v>22340</v>
      </c>
      <c r="L174" s="61" t="s">
        <v>22341</v>
      </c>
      <c r="M174" s="61" t="s">
        <v>22342</v>
      </c>
      <c r="N174" s="61" t="s">
        <v>22343</v>
      </c>
      <c r="O174" s="61" t="s">
        <v>22344</v>
      </c>
      <c r="P174" s="61" t="s">
        <v>22345</v>
      </c>
      <c r="Q174" s="61" t="s">
        <v>22346</v>
      </c>
      <c r="R174" s="61" t="s">
        <v>22347</v>
      </c>
      <c r="S174" s="29" t="s">
        <v>22348</v>
      </c>
      <c r="T174" s="13" t="s">
        <v>22349</v>
      </c>
      <c r="U174" s="36" t="n">
        <v>172</v>
      </c>
    </row>
    <row r="175" ht="16.5" customHeight="1">
      <c r="A175" s="36" t="s">
        <v>20890</v>
      </c>
      <c r="B175" s="36" t="s">
        <v>20891</v>
      </c>
      <c r="C175" s="61" t="s">
        <v>22350</v>
      </c>
      <c r="D175" s="36"/>
      <c r="E175" s="36" t="s">
        <v>25</v>
      </c>
      <c r="F175" s="36"/>
      <c r="G175" s="61" t="s">
        <v>22351</v>
      </c>
      <c r="H175" s="61" t="s">
        <v>22352</v>
      </c>
      <c r="I175" s="61" t="s">
        <v>22353</v>
      </c>
      <c r="J175" s="61" t="s">
        <v>22352</v>
      </c>
      <c r="K175" s="61" t="s">
        <v>22354</v>
      </c>
      <c r="L175" s="61" t="s">
        <v>22355</v>
      </c>
      <c r="M175" s="61" t="s">
        <v>22353</v>
      </c>
      <c r="N175" s="61" t="s">
        <v>22356</v>
      </c>
      <c r="O175" s="61" t="s">
        <v>22357</v>
      </c>
      <c r="P175" s="61" t="s">
        <v>22358</v>
      </c>
      <c r="Q175" s="61" t="s">
        <v>22359</v>
      </c>
      <c r="R175" s="61" t="s">
        <v>22360</v>
      </c>
      <c r="S175" s="29" t="s">
        <v>22361</v>
      </c>
      <c r="T175" s="13" t="s">
        <v>22353</v>
      </c>
      <c r="U175" s="36" t="n">
        <v>173</v>
      </c>
    </row>
    <row r="176" ht="16.5" customHeight="1">
      <c r="A176" s="36" t="s">
        <v>20890</v>
      </c>
      <c r="B176" s="36" t="s">
        <v>20891</v>
      </c>
      <c r="C176" s="61" t="s">
        <v>22362</v>
      </c>
      <c r="D176" s="36"/>
      <c r="E176" s="36" t="s">
        <v>25</v>
      </c>
      <c r="F176" s="36"/>
      <c r="G176" s="61" t="s">
        <v>22351</v>
      </c>
      <c r="H176" s="61" t="s">
        <v>22352</v>
      </c>
      <c r="I176" s="61" t="s">
        <v>22353</v>
      </c>
      <c r="J176" s="61" t="s">
        <v>22352</v>
      </c>
      <c r="K176" s="61" t="s">
        <v>22354</v>
      </c>
      <c r="L176" s="61" t="s">
        <v>22355</v>
      </c>
      <c r="M176" s="61" t="s">
        <v>22353</v>
      </c>
      <c r="N176" s="61" t="s">
        <v>22356</v>
      </c>
      <c r="O176" s="61" t="s">
        <v>22357</v>
      </c>
      <c r="P176" s="61" t="s">
        <v>22358</v>
      </c>
      <c r="Q176" s="61" t="s">
        <v>22359</v>
      </c>
      <c r="R176" s="61" t="s">
        <v>22360</v>
      </c>
      <c r="S176" s="29" t="s">
        <v>22361</v>
      </c>
      <c r="T176" s="13" t="s">
        <v>22353</v>
      </c>
      <c r="U176" s="36" t="n">
        <v>174</v>
      </c>
    </row>
    <row r="177" ht="16.5" customHeight="1">
      <c r="A177" s="36" t="s">
        <v>20890</v>
      </c>
      <c r="B177" s="36" t="s">
        <v>20891</v>
      </c>
      <c r="C177" s="61" t="s">
        <v>22363</v>
      </c>
      <c r="D177" s="36"/>
      <c r="E177" s="36" t="s">
        <v>25</v>
      </c>
      <c r="F177" s="36"/>
      <c r="G177" s="61" t="s">
        <v>22364</v>
      </c>
      <c r="H177" s="61" t="s">
        <v>22365</v>
      </c>
      <c r="I177" s="61" t="s">
        <v>22366</v>
      </c>
      <c r="J177" s="61" t="s">
        <v>22367</v>
      </c>
      <c r="K177" s="61" t="s">
        <v>15420</v>
      </c>
      <c r="L177" s="61" t="s">
        <v>22368</v>
      </c>
      <c r="M177" s="61" t="s">
        <v>22369</v>
      </c>
      <c r="N177" s="61" t="s">
        <v>22370</v>
      </c>
      <c r="O177" s="61" t="s">
        <v>22371</v>
      </c>
      <c r="P177" s="61" t="s">
        <v>22372</v>
      </c>
      <c r="Q177" s="61" t="s">
        <v>22373</v>
      </c>
      <c r="R177" s="61" t="s">
        <v>22374</v>
      </c>
      <c r="S177" s="29" t="s">
        <v>22375</v>
      </c>
      <c r="T177" s="13" t="s">
        <v>22376</v>
      </c>
      <c r="U177" s="36" t="n">
        <v>175</v>
      </c>
    </row>
    <row r="178" ht="16.5" customHeight="1">
      <c r="A178" s="36" t="s">
        <v>20890</v>
      </c>
      <c r="B178" s="36" t="s">
        <v>20891</v>
      </c>
      <c r="C178" s="61" t="s">
        <v>22377</v>
      </c>
      <c r="D178" s="36"/>
      <c r="E178" s="36" t="s">
        <v>25</v>
      </c>
      <c r="F178" s="36"/>
      <c r="G178" s="61" t="s">
        <v>21034</v>
      </c>
      <c r="H178" s="61" t="s">
        <v>21035</v>
      </c>
      <c r="I178" s="61" t="s">
        <v>21036</v>
      </c>
      <c r="J178" s="61" t="s">
        <v>21035</v>
      </c>
      <c r="K178" s="61" t="s">
        <v>21037</v>
      </c>
      <c r="L178" s="61" t="s">
        <v>21038</v>
      </c>
      <c r="M178" s="61" t="s">
        <v>21036</v>
      </c>
      <c r="N178" s="61" t="s">
        <v>21039</v>
      </c>
      <c r="O178" s="61" t="s">
        <v>21040</v>
      </c>
      <c r="P178" s="61" t="s">
        <v>21041</v>
      </c>
      <c r="Q178" s="61" t="s">
        <v>21042</v>
      </c>
      <c r="R178" s="61" t="s">
        <v>21043</v>
      </c>
      <c r="S178" s="29" t="s">
        <v>21044</v>
      </c>
      <c r="T178" s="13" t="s">
        <v>21036</v>
      </c>
      <c r="U178" s="36" t="n">
        <v>176</v>
      </c>
    </row>
    <row r="179" ht="16.5" customHeight="1">
      <c r="A179" s="36" t="s">
        <v>20890</v>
      </c>
      <c r="B179" s="36" t="s">
        <v>20891</v>
      </c>
      <c r="C179" s="61" t="s">
        <v>22378</v>
      </c>
      <c r="D179" s="36"/>
      <c r="E179" s="36" t="s">
        <v>25</v>
      </c>
      <c r="F179" s="36"/>
      <c r="G179" s="61" t="s">
        <v>22379</v>
      </c>
      <c r="H179" s="61" t="s">
        <v>22380</v>
      </c>
      <c r="I179" s="61" t="s">
        <v>22381</v>
      </c>
      <c r="J179" s="61" t="s">
        <v>22382</v>
      </c>
      <c r="K179" s="61" t="s">
        <v>22383</v>
      </c>
      <c r="L179" s="61" t="s">
        <v>22384</v>
      </c>
      <c r="M179" s="61" t="s">
        <v>22385</v>
      </c>
      <c r="N179" s="61" t="s">
        <v>22386</v>
      </c>
      <c r="O179" s="61" t="s">
        <v>22387</v>
      </c>
      <c r="P179" s="61" t="s">
        <v>22388</v>
      </c>
      <c r="Q179" s="61" t="s">
        <v>22389</v>
      </c>
      <c r="R179" s="61" t="s">
        <v>22390</v>
      </c>
      <c r="S179" s="29" t="s">
        <v>22391</v>
      </c>
      <c r="T179" s="13" t="s">
        <v>22392</v>
      </c>
      <c r="U179" s="36" t="n">
        <v>177</v>
      </c>
    </row>
    <row r="180" ht="16.5" customHeight="1">
      <c r="A180" s="36" t="s">
        <v>20890</v>
      </c>
      <c r="B180" s="36" t="s">
        <v>20891</v>
      </c>
      <c r="C180" s="61" t="s">
        <v>22393</v>
      </c>
      <c r="D180" s="36"/>
      <c r="E180" s="36" t="s">
        <v>25</v>
      </c>
      <c r="F180" s="36"/>
      <c r="G180" s="61" t="s">
        <v>22305</v>
      </c>
      <c r="H180" s="61" t="s">
        <v>22306</v>
      </c>
      <c r="I180" s="61" t="s">
        <v>22307</v>
      </c>
      <c r="J180" s="61" t="s">
        <v>22308</v>
      </c>
      <c r="K180" s="61" t="s">
        <v>22309</v>
      </c>
      <c r="L180" s="61" t="s">
        <v>22310</v>
      </c>
      <c r="M180" s="61" t="s">
        <v>22311</v>
      </c>
      <c r="N180" s="61" t="s">
        <v>22312</v>
      </c>
      <c r="O180" s="61" t="s">
        <v>22313</v>
      </c>
      <c r="P180" s="61" t="s">
        <v>22314</v>
      </c>
      <c r="Q180" s="61" t="s">
        <v>22315</v>
      </c>
      <c r="R180" s="61" t="s">
        <v>22316</v>
      </c>
      <c r="S180" s="29" t="s">
        <v>22317</v>
      </c>
      <c r="T180" s="13" t="s">
        <v>22318</v>
      </c>
      <c r="U180" s="36" t="n">
        <v>178</v>
      </c>
    </row>
    <row r="181" ht="16.5" customHeight="1">
      <c r="A181" s="36" t="s">
        <v>20890</v>
      </c>
      <c r="B181" s="36" t="s">
        <v>20891</v>
      </c>
      <c r="C181" s="61" t="s">
        <v>22394</v>
      </c>
      <c r="D181" s="36"/>
      <c r="E181" s="36" t="s">
        <v>25</v>
      </c>
      <c r="F181" s="36"/>
      <c r="G181" s="61" t="s">
        <v>22395</v>
      </c>
      <c r="H181" s="61" t="s">
        <v>22396</v>
      </c>
      <c r="I181" s="61" t="s">
        <v>22397</v>
      </c>
      <c r="J181" s="61" t="s">
        <v>22398</v>
      </c>
      <c r="K181" s="61" t="s">
        <v>22399</v>
      </c>
      <c r="L181" s="61" t="s">
        <v>22400</v>
      </c>
      <c r="M181" s="61" t="s">
        <v>22401</v>
      </c>
      <c r="N181" s="61" t="s">
        <v>22402</v>
      </c>
      <c r="O181" s="61" t="s">
        <v>22403</v>
      </c>
      <c r="P181" s="61" t="s">
        <v>22404</v>
      </c>
      <c r="Q181" s="61" t="s">
        <v>22405</v>
      </c>
      <c r="R181" s="61" t="s">
        <v>22406</v>
      </c>
      <c r="S181" s="29" t="s">
        <v>22407</v>
      </c>
      <c r="T181" s="13" t="s">
        <v>22408</v>
      </c>
      <c r="U181" s="36" t="n">
        <v>179</v>
      </c>
    </row>
    <row r="182" ht="16.5" customHeight="1">
      <c r="A182" s="36" t="s">
        <v>20890</v>
      </c>
      <c r="B182" s="36" t="s">
        <v>20891</v>
      </c>
      <c r="C182" s="61" t="s">
        <v>22409</v>
      </c>
      <c r="D182" s="36"/>
      <c r="E182" s="36" t="s">
        <v>25</v>
      </c>
      <c r="F182" s="36"/>
      <c r="G182" s="61" t="s">
        <v>22410</v>
      </c>
      <c r="H182" s="61" t="s">
        <v>22411</v>
      </c>
      <c r="I182" s="61" t="s">
        <v>22412</v>
      </c>
      <c r="J182" s="61" t="s">
        <v>22413</v>
      </c>
      <c r="K182" s="61" t="s">
        <v>22414</v>
      </c>
      <c r="L182" s="61" t="s">
        <v>22415</v>
      </c>
      <c r="M182" s="61" t="s">
        <v>22416</v>
      </c>
      <c r="N182" s="61" t="s">
        <v>22417</v>
      </c>
      <c r="O182" s="61" t="s">
        <v>22418</v>
      </c>
      <c r="P182" s="61" t="s">
        <v>22419</v>
      </c>
      <c r="Q182" s="61" t="s">
        <v>22420</v>
      </c>
      <c r="R182" s="61" t="s">
        <v>22421</v>
      </c>
      <c r="S182" s="29" t="s">
        <v>22422</v>
      </c>
      <c r="T182" s="13" t="s">
        <v>22423</v>
      </c>
      <c r="U182" s="36" t="n">
        <v>180</v>
      </c>
    </row>
    <row r="183" ht="16.5" customHeight="1">
      <c r="A183" s="36" t="s">
        <v>20890</v>
      </c>
      <c r="B183" s="36" t="s">
        <v>20891</v>
      </c>
      <c r="C183" s="61" t="s">
        <v>22424</v>
      </c>
      <c r="D183" s="36"/>
      <c r="E183" s="36" t="s">
        <v>25</v>
      </c>
      <c r="F183" s="36"/>
      <c r="G183" s="61" t="s">
        <v>22425</v>
      </c>
      <c r="H183" s="61" t="s">
        <v>22426</v>
      </c>
      <c r="I183" s="61" t="s">
        <v>22427</v>
      </c>
      <c r="J183" s="61" t="s">
        <v>22428</v>
      </c>
      <c r="K183" s="61" t="s">
        <v>22429</v>
      </c>
      <c r="L183" s="61" t="s">
        <v>22430</v>
      </c>
      <c r="M183" s="61" t="s">
        <v>22431</v>
      </c>
      <c r="N183" s="61" t="s">
        <v>22432</v>
      </c>
      <c r="O183" s="61" t="s">
        <v>22433</v>
      </c>
      <c r="P183" s="61" t="s">
        <v>22425</v>
      </c>
      <c r="Q183" s="61" t="s">
        <v>22434</v>
      </c>
      <c r="R183" s="61" t="s">
        <v>22435</v>
      </c>
      <c r="S183" s="29" t="s">
        <v>22436</v>
      </c>
      <c r="T183" s="13" t="s">
        <v>22437</v>
      </c>
      <c r="U183" s="36" t="n">
        <v>181</v>
      </c>
    </row>
    <row r="184" ht="16.5" customHeight="1">
      <c r="A184" s="36" t="s">
        <v>20890</v>
      </c>
      <c r="B184" s="36" t="s">
        <v>20891</v>
      </c>
      <c r="C184" s="61" t="s">
        <v>22438</v>
      </c>
      <c r="D184" s="36"/>
      <c r="E184" s="36" t="s">
        <v>25</v>
      </c>
      <c r="F184" s="36"/>
      <c r="G184" s="61" t="s">
        <v>22439</v>
      </c>
      <c r="H184" s="61" t="s">
        <v>22440</v>
      </c>
      <c r="I184" s="61" t="s">
        <v>22441</v>
      </c>
      <c r="J184" s="61" t="s">
        <v>22442</v>
      </c>
      <c r="K184" s="61" t="s">
        <v>22443</v>
      </c>
      <c r="L184" s="61" t="s">
        <v>22444</v>
      </c>
      <c r="M184" s="61" t="s">
        <v>22445</v>
      </c>
      <c r="N184" s="61" t="s">
        <v>22446</v>
      </c>
      <c r="O184" s="61" t="s">
        <v>22447</v>
      </c>
      <c r="P184" s="61" t="s">
        <v>22448</v>
      </c>
      <c r="Q184" s="61" t="s">
        <v>22449</v>
      </c>
      <c r="R184" s="61" t="s">
        <v>22450</v>
      </c>
      <c r="S184" s="29" t="s">
        <v>22451</v>
      </c>
      <c r="T184" s="13" t="s">
        <v>22452</v>
      </c>
      <c r="U184" s="36" t="n">
        <v>182</v>
      </c>
    </row>
    <row r="185" ht="16.5" customHeight="1">
      <c r="A185" s="36" t="s">
        <v>20890</v>
      </c>
      <c r="B185" s="36" t="s">
        <v>20891</v>
      </c>
      <c r="C185" s="61" t="s">
        <v>22453</v>
      </c>
      <c r="D185" s="36"/>
      <c r="E185" s="36" t="s">
        <v>25</v>
      </c>
      <c r="F185" s="36"/>
      <c r="G185" s="61" t="s">
        <v>22454</v>
      </c>
      <c r="H185" s="61" t="s">
        <v>22455</v>
      </c>
      <c r="I185" s="61" t="s">
        <v>22456</v>
      </c>
      <c r="J185" s="61" t="s">
        <v>22457</v>
      </c>
      <c r="K185" s="61" t="s">
        <v>22458</v>
      </c>
      <c r="L185" s="61" t="s">
        <v>22459</v>
      </c>
      <c r="M185" s="61" t="s">
        <v>22460</v>
      </c>
      <c r="N185" s="61" t="s">
        <v>22461</v>
      </c>
      <c r="O185" s="61" t="s">
        <v>22462</v>
      </c>
      <c r="P185" s="61" t="s">
        <v>22463</v>
      </c>
      <c r="Q185" s="61" t="s">
        <v>22464</v>
      </c>
      <c r="R185" s="61" t="s">
        <v>22465</v>
      </c>
      <c r="S185" s="29" t="s">
        <v>22466</v>
      </c>
      <c r="T185" s="13" t="s">
        <v>22467</v>
      </c>
      <c r="U185" s="36" t="n">
        <v>183</v>
      </c>
    </row>
    <row r="186" ht="16.5" customHeight="1">
      <c r="A186" s="36" t="s">
        <v>20890</v>
      </c>
      <c r="B186" s="36" t="s">
        <v>20891</v>
      </c>
      <c r="C186" s="61" t="s">
        <v>22468</v>
      </c>
      <c r="D186" s="36"/>
      <c r="E186" s="36" t="s">
        <v>25</v>
      </c>
      <c r="F186" s="36"/>
      <c r="G186" s="61" t="s">
        <v>22469</v>
      </c>
      <c r="H186" s="61" t="s">
        <v>22470</v>
      </c>
      <c r="I186" s="61" t="s">
        <v>22471</v>
      </c>
      <c r="J186" s="61" t="s">
        <v>22472</v>
      </c>
      <c r="K186" s="61" t="s">
        <v>22473</v>
      </c>
      <c r="L186" s="61" t="s">
        <v>22474</v>
      </c>
      <c r="M186" s="61" t="s">
        <v>22475</v>
      </c>
      <c r="N186" s="61" t="s">
        <v>22476</v>
      </c>
      <c r="O186" s="61" t="s">
        <v>22477</v>
      </c>
      <c r="P186" s="61" t="s">
        <v>22478</v>
      </c>
      <c r="Q186" s="61" t="s">
        <v>22479</v>
      </c>
      <c r="R186" s="61" t="s">
        <v>22480</v>
      </c>
      <c r="S186" s="29" t="s">
        <v>22481</v>
      </c>
      <c r="T186" s="13" t="s">
        <v>22482</v>
      </c>
      <c r="U186" s="36" t="n">
        <v>184</v>
      </c>
    </row>
    <row r="187" ht="16.5" customHeight="1">
      <c r="A187" s="36" t="s">
        <v>20890</v>
      </c>
      <c r="B187" s="36" t="s">
        <v>20891</v>
      </c>
      <c r="C187" s="61" t="s">
        <v>22483</v>
      </c>
      <c r="D187" s="36"/>
      <c r="E187" s="36" t="s">
        <v>25</v>
      </c>
      <c r="F187" s="36"/>
      <c r="G187" s="61" t="s">
        <v>21005</v>
      </c>
      <c r="H187" s="61" t="s">
        <v>3875</v>
      </c>
      <c r="I187" s="61" t="s">
        <v>3876</v>
      </c>
      <c r="J187" s="61" t="s">
        <v>3877</v>
      </c>
      <c r="K187" s="61" t="s">
        <v>3878</v>
      </c>
      <c r="L187" s="61" t="s">
        <v>3879</v>
      </c>
      <c r="M187" s="61" t="s">
        <v>3880</v>
      </c>
      <c r="N187" s="61" t="s">
        <v>3881</v>
      </c>
      <c r="O187" s="61" t="s">
        <v>3882</v>
      </c>
      <c r="P187" s="61" t="s">
        <v>3883</v>
      </c>
      <c r="Q187" s="61" t="s">
        <v>3884</v>
      </c>
      <c r="R187" s="61" t="s">
        <v>3885</v>
      </c>
      <c r="S187" s="29" t="s">
        <v>3886</v>
      </c>
      <c r="T187" s="13" t="s">
        <v>3887</v>
      </c>
      <c r="U187" s="36" t="n">
        <v>185</v>
      </c>
    </row>
    <row r="188" ht="16.5" customHeight="1">
      <c r="A188" s="36" t="s">
        <v>20890</v>
      </c>
      <c r="B188" s="36" t="s">
        <v>20891</v>
      </c>
      <c r="C188" s="61" t="s">
        <v>22484</v>
      </c>
      <c r="D188" s="36"/>
      <c r="E188" s="36" t="s">
        <v>25</v>
      </c>
      <c r="F188" s="36"/>
      <c r="G188" s="61" t="s">
        <v>22485</v>
      </c>
      <c r="H188" s="61" t="s">
        <v>22486</v>
      </c>
      <c r="I188" s="61" t="s">
        <v>22487</v>
      </c>
      <c r="J188" s="61" t="s">
        <v>22488</v>
      </c>
      <c r="K188" s="61" t="s">
        <v>22489</v>
      </c>
      <c r="L188" s="61" t="s">
        <v>22490</v>
      </c>
      <c r="M188" s="61" t="s">
        <v>22491</v>
      </c>
      <c r="N188" s="61" t="s">
        <v>22492</v>
      </c>
      <c r="O188" s="61" t="s">
        <v>22493</v>
      </c>
      <c r="P188" s="61" t="s">
        <v>22494</v>
      </c>
      <c r="Q188" s="61" t="s">
        <v>22495</v>
      </c>
      <c r="R188" s="61" t="s">
        <v>22496</v>
      </c>
      <c r="S188" s="29" t="s">
        <v>22497</v>
      </c>
      <c r="T188" s="13" t="s">
        <v>22498</v>
      </c>
      <c r="U188" s="36" t="n">
        <v>186</v>
      </c>
    </row>
    <row r="189" ht="16.5" customHeight="1">
      <c r="A189" s="36" t="s">
        <v>20890</v>
      </c>
      <c r="B189" s="36" t="s">
        <v>20891</v>
      </c>
      <c r="C189" s="61" t="s">
        <v>22499</v>
      </c>
      <c r="D189" s="36"/>
      <c r="E189" s="36" t="s">
        <v>25</v>
      </c>
      <c r="F189" s="36"/>
      <c r="G189" s="61" t="s">
        <v>21007</v>
      </c>
      <c r="H189" s="61" t="s">
        <v>21008</v>
      </c>
      <c r="I189" s="61" t="s">
        <v>21009</v>
      </c>
      <c r="J189" s="61" t="s">
        <v>21010</v>
      </c>
      <c r="K189" s="61" t="s">
        <v>21011</v>
      </c>
      <c r="L189" s="61" t="s">
        <v>21012</v>
      </c>
      <c r="M189" s="61" t="s">
        <v>4925</v>
      </c>
      <c r="N189" s="61" t="s">
        <v>21013</v>
      </c>
      <c r="O189" s="61" t="s">
        <v>21014</v>
      </c>
      <c r="P189" s="61" t="s">
        <v>3889</v>
      </c>
      <c r="Q189" s="61" t="s">
        <v>21015</v>
      </c>
      <c r="R189" s="61" t="s">
        <v>21016</v>
      </c>
      <c r="S189" s="29" t="s">
        <v>3900</v>
      </c>
      <c r="T189" s="13" t="s">
        <v>21017</v>
      </c>
      <c r="U189" s="36" t="n">
        <v>187</v>
      </c>
    </row>
    <row r="190" ht="16.5" customHeight="1">
      <c r="A190" s="36" t="s">
        <v>20890</v>
      </c>
      <c r="B190" s="36" t="s">
        <v>20891</v>
      </c>
      <c r="C190" s="61" t="s">
        <v>22500</v>
      </c>
      <c r="D190" s="36"/>
      <c r="E190" s="36" t="s">
        <v>25</v>
      </c>
      <c r="F190" s="36"/>
      <c r="G190" s="61" t="s">
        <v>20920</v>
      </c>
      <c r="H190" s="61" t="s">
        <v>20921</v>
      </c>
      <c r="I190" s="61" t="s">
        <v>20922</v>
      </c>
      <c r="J190" s="61" t="s">
        <v>20921</v>
      </c>
      <c r="K190" s="61" t="s">
        <v>20923</v>
      </c>
      <c r="L190" s="61" t="s">
        <v>20924</v>
      </c>
      <c r="M190" s="61" t="s">
        <v>20922</v>
      </c>
      <c r="N190" s="61" t="s">
        <v>20925</v>
      </c>
      <c r="O190" s="61" t="s">
        <v>20926</v>
      </c>
      <c r="P190" s="61" t="s">
        <v>20927</v>
      </c>
      <c r="Q190" s="61" t="s">
        <v>20928</v>
      </c>
      <c r="R190" s="61" t="s">
        <v>20929</v>
      </c>
      <c r="S190" s="29" t="s">
        <v>20930</v>
      </c>
      <c r="T190" s="13" t="s">
        <v>20922</v>
      </c>
      <c r="U190" s="36" t="n">
        <v>188</v>
      </c>
    </row>
    <row r="191" ht="16.5" customHeight="1">
      <c r="A191" s="36" t="s">
        <v>20890</v>
      </c>
      <c r="B191" s="36" t="s">
        <v>20891</v>
      </c>
      <c r="C191" s="61" t="s">
        <v>22501</v>
      </c>
      <c r="D191" s="36"/>
      <c r="E191" s="36" t="s">
        <v>25</v>
      </c>
      <c r="F191" s="36"/>
      <c r="G191" s="61" t="s">
        <v>20893</v>
      </c>
      <c r="H191" s="61" t="s">
        <v>20894</v>
      </c>
      <c r="I191" s="61" t="s">
        <v>20895</v>
      </c>
      <c r="J191" s="61" t="s">
        <v>20894</v>
      </c>
      <c r="K191" s="61" t="s">
        <v>20896</v>
      </c>
      <c r="L191" s="61" t="s">
        <v>20897</v>
      </c>
      <c r="M191" s="61" t="s">
        <v>20895</v>
      </c>
      <c r="N191" s="61" t="s">
        <v>20898</v>
      </c>
      <c r="O191" s="61" t="s">
        <v>20899</v>
      </c>
      <c r="P191" s="61" t="s">
        <v>20900</v>
      </c>
      <c r="Q191" s="61" t="s">
        <v>20901</v>
      </c>
      <c r="R191" s="61" t="s">
        <v>20902</v>
      </c>
      <c r="S191" s="111" t="s">
        <v>20903</v>
      </c>
      <c r="T191" s="10" t="s">
        <v>20895</v>
      </c>
      <c r="U191" s="36" t="n">
        <v>189</v>
      </c>
    </row>
    <row r="192" ht="16.5" customHeight="1">
      <c r="A192" s="36" t="s">
        <v>20890</v>
      </c>
      <c r="B192" s="36" t="s">
        <v>20891</v>
      </c>
      <c r="C192" s="61" t="s">
        <v>22502</v>
      </c>
      <c r="D192" s="36"/>
      <c r="E192" s="36" t="s">
        <v>25</v>
      </c>
      <c r="F192" s="36"/>
      <c r="G192" s="61" t="s">
        <v>22503</v>
      </c>
      <c r="H192" s="61" t="s">
        <v>22504</v>
      </c>
      <c r="I192" s="61" t="s">
        <v>22505</v>
      </c>
      <c r="J192" s="61" t="s">
        <v>22506</v>
      </c>
      <c r="K192" s="61" t="s">
        <v>22507</v>
      </c>
      <c r="L192" s="61" t="s">
        <v>22508</v>
      </c>
      <c r="M192" s="61" t="s">
        <v>22509</v>
      </c>
      <c r="N192" s="61" t="s">
        <v>22510</v>
      </c>
      <c r="O192" s="61" t="s">
        <v>22511</v>
      </c>
      <c r="P192" s="61" t="s">
        <v>22512</v>
      </c>
      <c r="Q192" s="61" t="s">
        <v>22513</v>
      </c>
      <c r="R192" s="61" t="s">
        <v>22514</v>
      </c>
      <c r="S192" s="29" t="s">
        <v>22515</v>
      </c>
      <c r="T192" s="13" t="s">
        <v>22516</v>
      </c>
      <c r="U192" s="36" t="n">
        <v>190</v>
      </c>
    </row>
    <row r="193" ht="16.5" customHeight="1">
      <c r="A193" s="36" t="s">
        <v>20890</v>
      </c>
      <c r="B193" s="36" t="s">
        <v>20891</v>
      </c>
      <c r="C193" s="61" t="s">
        <v>22517</v>
      </c>
      <c r="D193" s="36"/>
      <c r="E193" s="36" t="s">
        <v>25</v>
      </c>
      <c r="F193" s="36"/>
      <c r="G193" s="61" t="s">
        <v>20893</v>
      </c>
      <c r="H193" s="61" t="s">
        <v>20894</v>
      </c>
      <c r="I193" s="61" t="s">
        <v>20895</v>
      </c>
      <c r="J193" s="61" t="s">
        <v>20894</v>
      </c>
      <c r="K193" s="61" t="s">
        <v>20896</v>
      </c>
      <c r="L193" s="61" t="s">
        <v>20897</v>
      </c>
      <c r="M193" s="61" t="s">
        <v>20895</v>
      </c>
      <c r="N193" s="61" t="s">
        <v>20898</v>
      </c>
      <c r="O193" s="61" t="s">
        <v>20899</v>
      </c>
      <c r="P193" s="61" t="s">
        <v>20900</v>
      </c>
      <c r="Q193" s="61" t="s">
        <v>20901</v>
      </c>
      <c r="R193" s="61" t="s">
        <v>20902</v>
      </c>
      <c r="S193" s="111" t="s">
        <v>20903</v>
      </c>
      <c r="T193" s="10" t="s">
        <v>20895</v>
      </c>
      <c r="U193" s="36" t="n">
        <v>192</v>
      </c>
    </row>
    <row r="194" ht="16.5" customHeight="1">
      <c r="A194" s="36" t="s">
        <v>20890</v>
      </c>
      <c r="B194" s="36" t="s">
        <v>20891</v>
      </c>
      <c r="C194" s="61" t="s">
        <v>22518</v>
      </c>
      <c r="D194" s="36"/>
      <c r="E194" s="36" t="s">
        <v>25</v>
      </c>
      <c r="F194" s="36"/>
      <c r="G194" s="61" t="s">
        <v>20920</v>
      </c>
      <c r="H194" s="61" t="s">
        <v>20921</v>
      </c>
      <c r="I194" s="61" t="s">
        <v>20922</v>
      </c>
      <c r="J194" s="61" t="s">
        <v>20921</v>
      </c>
      <c r="K194" s="61" t="s">
        <v>20923</v>
      </c>
      <c r="L194" s="61" t="s">
        <v>20924</v>
      </c>
      <c r="M194" s="61" t="s">
        <v>20922</v>
      </c>
      <c r="N194" s="61" t="s">
        <v>20925</v>
      </c>
      <c r="O194" s="61" t="s">
        <v>20926</v>
      </c>
      <c r="P194" s="61" t="s">
        <v>20927</v>
      </c>
      <c r="Q194" s="61" t="s">
        <v>20928</v>
      </c>
      <c r="R194" s="61" t="s">
        <v>20929</v>
      </c>
      <c r="S194" s="29" t="s">
        <v>20930</v>
      </c>
      <c r="T194" s="13" t="s">
        <v>20922</v>
      </c>
      <c r="U194" s="36" t="n">
        <v>193</v>
      </c>
    </row>
    <row r="195" ht="16.5" customHeight="1">
      <c r="A195" s="36" t="s">
        <v>20890</v>
      </c>
      <c r="B195" s="36" t="s">
        <v>20891</v>
      </c>
      <c r="C195" s="61" t="s">
        <v>22519</v>
      </c>
      <c r="D195" s="36"/>
      <c r="E195" s="36" t="s">
        <v>25</v>
      </c>
      <c r="F195" s="36"/>
      <c r="G195" s="61" t="s">
        <v>22520</v>
      </c>
      <c r="H195" s="61" t="s">
        <v>22521</v>
      </c>
      <c r="I195" s="61" t="s">
        <v>22522</v>
      </c>
      <c r="J195" s="61" t="s">
        <v>22523</v>
      </c>
      <c r="K195" s="61" t="s">
        <v>22524</v>
      </c>
      <c r="L195" s="61" t="s">
        <v>22525</v>
      </c>
      <c r="M195" s="61" t="s">
        <v>22526</v>
      </c>
      <c r="N195" s="61" t="s">
        <v>22527</v>
      </c>
      <c r="O195" s="61" t="s">
        <v>22528</v>
      </c>
      <c r="P195" s="61" t="s">
        <v>22529</v>
      </c>
      <c r="Q195" s="61" t="s">
        <v>22530</v>
      </c>
      <c r="R195" s="61" t="s">
        <v>22531</v>
      </c>
      <c r="S195" s="29" t="s">
        <v>22532</v>
      </c>
      <c r="T195" s="13" t="s">
        <v>22533</v>
      </c>
      <c r="U195" s="36" t="n">
        <v>194</v>
      </c>
    </row>
    <row r="196" ht="68.25" customHeight="1">
      <c r="A196" s="36" t="s">
        <v>20890</v>
      </c>
      <c r="B196" s="36" t="s">
        <v>20891</v>
      </c>
      <c r="C196" s="61" t="s">
        <v>22534</v>
      </c>
      <c r="D196" s="36"/>
      <c r="E196" s="36" t="s">
        <v>25</v>
      </c>
      <c r="F196" s="36"/>
      <c r="G196" s="61" t="s">
        <v>22535</v>
      </c>
      <c r="H196" s="180" t="s">
        <v>22536</v>
      </c>
      <c r="I196" s="61" t="s">
        <v>22537</v>
      </c>
      <c r="J196" s="61" t="s">
        <v>22538</v>
      </c>
      <c r="K196" s="61" t="s">
        <v>22539</v>
      </c>
      <c r="L196" s="61" t="s">
        <v>22540</v>
      </c>
      <c r="M196" s="61" t="s">
        <v>22541</v>
      </c>
      <c r="N196" s="61" t="s">
        <v>22542</v>
      </c>
      <c r="O196" s="61" t="s">
        <v>22543</v>
      </c>
      <c r="P196" s="61" t="s">
        <v>22544</v>
      </c>
      <c r="Q196" s="61" t="s">
        <v>22545</v>
      </c>
      <c r="R196" s="61" t="s">
        <v>22546</v>
      </c>
      <c r="S196" s="29" t="s">
        <v>22547</v>
      </c>
      <c r="T196" s="13" t="s">
        <v>22548</v>
      </c>
      <c r="U196" s="36" t="n">
        <v>195</v>
      </c>
    </row>
    <row r="197" ht="16.5" customHeight="1">
      <c r="A197" s="36" t="s">
        <v>20890</v>
      </c>
      <c r="B197" s="36" t="s">
        <v>20891</v>
      </c>
      <c r="C197" s="61" t="s">
        <v>22549</v>
      </c>
      <c r="D197" s="36"/>
      <c r="E197" s="36" t="s">
        <v>25</v>
      </c>
      <c r="F197" s="36"/>
      <c r="G197" s="61" t="s">
        <v>22550</v>
      </c>
      <c r="H197" s="61" t="s">
        <v>22551</v>
      </c>
      <c r="I197" s="61" t="s">
        <v>22552</v>
      </c>
      <c r="J197" s="61" t="s">
        <v>22553</v>
      </c>
      <c r="K197" s="61" t="s">
        <v>22554</v>
      </c>
      <c r="L197" s="61" t="s">
        <v>22555</v>
      </c>
      <c r="M197" s="61" t="s">
        <v>22556</v>
      </c>
      <c r="N197" s="61" t="s">
        <v>22557</v>
      </c>
      <c r="O197" s="61" t="s">
        <v>22558</v>
      </c>
      <c r="P197" s="61" t="s">
        <v>22559</v>
      </c>
      <c r="Q197" s="61" t="s">
        <v>22560</v>
      </c>
      <c r="R197" s="61" t="s">
        <v>22561</v>
      </c>
      <c r="S197" s="29" t="s">
        <v>22562</v>
      </c>
      <c r="T197" s="13" t="s">
        <v>22563</v>
      </c>
      <c r="U197" s="36" t="n">
        <v>196</v>
      </c>
    </row>
    <row r="198" ht="16.5" customHeight="1">
      <c r="A198" s="36" t="s">
        <v>20890</v>
      </c>
      <c r="B198" s="36" t="s">
        <v>20891</v>
      </c>
      <c r="C198" s="61" t="s">
        <v>22564</v>
      </c>
      <c r="D198" s="36"/>
      <c r="E198" s="36" t="s">
        <v>25</v>
      </c>
      <c r="F198" s="36"/>
      <c r="G198" s="61" t="s">
        <v>22565</v>
      </c>
      <c r="H198" s="61" t="s">
        <v>22566</v>
      </c>
      <c r="I198" s="61" t="s">
        <v>22567</v>
      </c>
      <c r="J198" s="61" t="s">
        <v>22568</v>
      </c>
      <c r="K198" s="61" t="s">
        <v>22569</v>
      </c>
      <c r="L198" s="61" t="s">
        <v>22570</v>
      </c>
      <c r="M198" s="61" t="s">
        <v>22571</v>
      </c>
      <c r="N198" s="61" t="s">
        <v>22572</v>
      </c>
      <c r="O198" s="61" t="s">
        <v>22573</v>
      </c>
      <c r="P198" s="61" t="s">
        <v>22574</v>
      </c>
      <c r="Q198" s="61" t="s">
        <v>22575</v>
      </c>
      <c r="R198" s="61" t="s">
        <v>22576</v>
      </c>
      <c r="S198" s="29" t="s">
        <v>22577</v>
      </c>
      <c r="T198" s="13" t="s">
        <v>22578</v>
      </c>
      <c r="U198" s="36" t="n">
        <v>197</v>
      </c>
    </row>
    <row r="199" ht="16.5" customHeight="1">
      <c r="A199" s="36" t="s">
        <v>20890</v>
      </c>
      <c r="B199" s="36" t="s">
        <v>20891</v>
      </c>
      <c r="C199" s="61" t="s">
        <v>22579</v>
      </c>
      <c r="D199" s="36"/>
      <c r="E199" s="36" t="s">
        <v>25</v>
      </c>
      <c r="F199" s="36"/>
      <c r="G199" s="61" t="s">
        <v>20893</v>
      </c>
      <c r="H199" s="61" t="s">
        <v>20894</v>
      </c>
      <c r="I199" s="61" t="s">
        <v>20895</v>
      </c>
      <c r="J199" s="61" t="s">
        <v>20894</v>
      </c>
      <c r="K199" s="61" t="s">
        <v>20896</v>
      </c>
      <c r="L199" s="61" t="s">
        <v>20897</v>
      </c>
      <c r="M199" s="61" t="s">
        <v>20895</v>
      </c>
      <c r="N199" s="61" t="s">
        <v>20898</v>
      </c>
      <c r="O199" s="61" t="s">
        <v>20899</v>
      </c>
      <c r="P199" s="61" t="s">
        <v>20900</v>
      </c>
      <c r="Q199" s="61" t="s">
        <v>20901</v>
      </c>
      <c r="R199" s="61" t="s">
        <v>20902</v>
      </c>
      <c r="S199" s="111" t="s">
        <v>20903</v>
      </c>
      <c r="T199" s="10" t="s">
        <v>20895</v>
      </c>
      <c r="U199" s="36" t="n">
        <v>198</v>
      </c>
    </row>
    <row r="200" ht="16.5" customHeight="1">
      <c r="A200" s="36" t="s">
        <v>20890</v>
      </c>
      <c r="B200" s="36" t="s">
        <v>20891</v>
      </c>
      <c r="C200" s="61" t="s">
        <v>22580</v>
      </c>
      <c r="D200" s="36"/>
      <c r="E200" s="36" t="s">
        <v>25</v>
      </c>
      <c r="F200" s="36"/>
      <c r="G200" s="61" t="s">
        <v>20920</v>
      </c>
      <c r="H200" s="61" t="s">
        <v>20921</v>
      </c>
      <c r="I200" s="61" t="s">
        <v>20922</v>
      </c>
      <c r="J200" s="61" t="s">
        <v>20921</v>
      </c>
      <c r="K200" s="61" t="s">
        <v>20923</v>
      </c>
      <c r="L200" s="61" t="s">
        <v>20924</v>
      </c>
      <c r="M200" s="61" t="s">
        <v>20922</v>
      </c>
      <c r="N200" s="61" t="s">
        <v>20925</v>
      </c>
      <c r="O200" s="61" t="s">
        <v>20926</v>
      </c>
      <c r="P200" s="61" t="s">
        <v>20927</v>
      </c>
      <c r="Q200" s="61" t="s">
        <v>20928</v>
      </c>
      <c r="R200" s="61" t="s">
        <v>20929</v>
      </c>
      <c r="S200" s="29" t="s">
        <v>20930</v>
      </c>
      <c r="T200" s="13" t="s">
        <v>20922</v>
      </c>
      <c r="U200" s="36" t="n">
        <v>199</v>
      </c>
    </row>
    <row r="201" ht="16.5" customHeight="1">
      <c r="A201" s="36" t="s">
        <v>20890</v>
      </c>
      <c r="B201" s="36" t="s">
        <v>20891</v>
      </c>
      <c r="C201" s="61" t="s">
        <v>22581</v>
      </c>
      <c r="D201" s="36"/>
      <c r="E201" s="36" t="s">
        <v>25</v>
      </c>
      <c r="F201" s="36"/>
      <c r="G201" s="61" t="s">
        <v>21034</v>
      </c>
      <c r="H201" s="61" t="s">
        <v>21035</v>
      </c>
      <c r="I201" s="61" t="s">
        <v>21036</v>
      </c>
      <c r="J201" s="61" t="s">
        <v>21035</v>
      </c>
      <c r="K201" s="61" t="s">
        <v>21037</v>
      </c>
      <c r="L201" s="61" t="s">
        <v>21038</v>
      </c>
      <c r="M201" s="61" t="s">
        <v>21036</v>
      </c>
      <c r="N201" s="61" t="s">
        <v>21039</v>
      </c>
      <c r="O201" s="61" t="s">
        <v>21040</v>
      </c>
      <c r="P201" s="61" t="s">
        <v>21041</v>
      </c>
      <c r="Q201" s="61" t="s">
        <v>21042</v>
      </c>
      <c r="R201" s="61" t="s">
        <v>21043</v>
      </c>
      <c r="S201" s="29" t="s">
        <v>21044</v>
      </c>
      <c r="T201" s="13" t="s">
        <v>21036</v>
      </c>
      <c r="U201" s="36" t="n">
        <v>200</v>
      </c>
    </row>
    <row r="202" ht="16.5" customHeight="1">
      <c r="A202" s="36" t="s">
        <v>20890</v>
      </c>
      <c r="B202" s="36" t="s">
        <v>20891</v>
      </c>
      <c r="C202" s="61" t="s">
        <v>22582</v>
      </c>
      <c r="D202" s="36"/>
      <c r="E202" s="36" t="s">
        <v>25</v>
      </c>
      <c r="F202" s="36"/>
      <c r="G202" s="61" t="s">
        <v>22583</v>
      </c>
      <c r="H202" s="61" t="s">
        <v>22584</v>
      </c>
      <c r="I202" s="61" t="s">
        <v>22585</v>
      </c>
      <c r="J202" s="61" t="s">
        <v>22586</v>
      </c>
      <c r="K202" s="61" t="s">
        <v>22587</v>
      </c>
      <c r="L202" s="61" t="s">
        <v>22588</v>
      </c>
      <c r="M202" s="61" t="s">
        <v>22589</v>
      </c>
      <c r="N202" s="61" t="s">
        <v>22590</v>
      </c>
      <c r="O202" s="61" t="s">
        <v>22591</v>
      </c>
      <c r="P202" s="61" t="s">
        <v>22592</v>
      </c>
      <c r="Q202" s="61" t="s">
        <v>22593</v>
      </c>
      <c r="R202" s="61" t="s">
        <v>22594</v>
      </c>
      <c r="S202" s="29" t="s">
        <v>22595</v>
      </c>
      <c r="T202" s="13" t="s">
        <v>22596</v>
      </c>
      <c r="U202" s="36" t="n">
        <v>201</v>
      </c>
    </row>
    <row r="203" ht="16.5" customHeight="1">
      <c r="A203" s="36" t="s">
        <v>20890</v>
      </c>
      <c r="B203" s="36" t="s">
        <v>20891</v>
      </c>
      <c r="C203" s="61" t="s">
        <v>22597</v>
      </c>
      <c r="D203" s="36"/>
      <c r="E203" s="36" t="s">
        <v>25</v>
      </c>
      <c r="F203" s="36"/>
      <c r="G203" s="61" t="s">
        <v>21235</v>
      </c>
      <c r="H203" s="61" t="s">
        <v>21236</v>
      </c>
      <c r="I203" s="61" t="s">
        <v>21237</v>
      </c>
      <c r="J203" s="61" t="s">
        <v>21236</v>
      </c>
      <c r="K203" s="61" t="s">
        <v>21238</v>
      </c>
      <c r="L203" s="61" t="s">
        <v>21239</v>
      </c>
      <c r="M203" s="61" t="s">
        <v>21237</v>
      </c>
      <c r="N203" s="61" t="s">
        <v>21240</v>
      </c>
      <c r="O203" s="61" t="s">
        <v>21241</v>
      </c>
      <c r="P203" s="61" t="s">
        <v>21242</v>
      </c>
      <c r="Q203" s="61" t="s">
        <v>21243</v>
      </c>
      <c r="R203" s="61" t="s">
        <v>21244</v>
      </c>
      <c r="S203" s="29" t="s">
        <v>21245</v>
      </c>
      <c r="T203" s="13" t="s">
        <v>21237</v>
      </c>
      <c r="U203" s="36" t="n">
        <v>202</v>
      </c>
    </row>
    <row r="204" ht="16.5" customHeight="1">
      <c r="A204" s="36" t="s">
        <v>20890</v>
      </c>
      <c r="B204" s="36" t="s">
        <v>20891</v>
      </c>
      <c r="C204" s="61" t="s">
        <v>22598</v>
      </c>
      <c r="D204" s="36"/>
      <c r="E204" s="36" t="s">
        <v>25</v>
      </c>
      <c r="F204" s="36"/>
      <c r="G204" s="61" t="s">
        <v>21838</v>
      </c>
      <c r="H204" s="61" t="s">
        <v>21839</v>
      </c>
      <c r="I204" s="61" t="s">
        <v>21840</v>
      </c>
      <c r="J204" s="61" t="s">
        <v>21839</v>
      </c>
      <c r="K204" s="61" t="s">
        <v>21841</v>
      </c>
      <c r="L204" s="61" t="s">
        <v>21842</v>
      </c>
      <c r="M204" s="61" t="s">
        <v>21840</v>
      </c>
      <c r="N204" s="61" t="s">
        <v>21843</v>
      </c>
      <c r="O204" s="61" t="s">
        <v>21844</v>
      </c>
      <c r="P204" s="61" t="s">
        <v>21845</v>
      </c>
      <c r="Q204" s="61" t="s">
        <v>21846</v>
      </c>
      <c r="R204" s="61" t="s">
        <v>21847</v>
      </c>
      <c r="S204" s="29" t="s">
        <v>21848</v>
      </c>
      <c r="T204" s="13" t="s">
        <v>21840</v>
      </c>
      <c r="U204" s="36" t="n">
        <v>203</v>
      </c>
    </row>
    <row r="205" ht="16.5" customHeight="1">
      <c r="A205" s="36" t="s">
        <v>20890</v>
      </c>
      <c r="B205" s="36" t="s">
        <v>20891</v>
      </c>
      <c r="C205" s="61" t="s">
        <v>22599</v>
      </c>
      <c r="D205" s="36"/>
      <c r="E205" s="36" t="s">
        <v>25</v>
      </c>
      <c r="F205" s="36"/>
      <c r="G205" s="61" t="s">
        <v>22600</v>
      </c>
      <c r="H205" s="61" t="s">
        <v>22601</v>
      </c>
      <c r="I205" s="61" t="s">
        <v>22602</v>
      </c>
      <c r="J205" s="61" t="s">
        <v>22603</v>
      </c>
      <c r="K205" s="61" t="s">
        <v>22604</v>
      </c>
      <c r="L205" s="61" t="s">
        <v>22605</v>
      </c>
      <c r="M205" s="61" t="s">
        <v>22606</v>
      </c>
      <c r="N205" s="61" t="s">
        <v>22607</v>
      </c>
      <c r="O205" s="61" t="s">
        <v>22608</v>
      </c>
      <c r="P205" s="61" t="s">
        <v>22609</v>
      </c>
      <c r="Q205" s="61" t="s">
        <v>22610</v>
      </c>
      <c r="R205" s="61" t="s">
        <v>22611</v>
      </c>
      <c r="S205" s="29" t="s">
        <v>22612</v>
      </c>
      <c r="T205" s="13" t="s">
        <v>22613</v>
      </c>
      <c r="U205" s="36" t="n">
        <v>204</v>
      </c>
    </row>
    <row r="206" ht="16.5" customHeight="1">
      <c r="A206" s="36" t="s">
        <v>20890</v>
      </c>
      <c r="B206" s="36" t="s">
        <v>20891</v>
      </c>
      <c r="C206" s="61" t="s">
        <v>22614</v>
      </c>
      <c r="D206" s="36"/>
      <c r="E206" s="36" t="s">
        <v>25</v>
      </c>
      <c r="F206" s="36"/>
      <c r="G206" s="61" t="s">
        <v>21507</v>
      </c>
      <c r="H206" s="61" t="s">
        <v>21508</v>
      </c>
      <c r="I206" s="61" t="s">
        <v>21509</v>
      </c>
      <c r="J206" s="61" t="s">
        <v>21508</v>
      </c>
      <c r="K206" s="61" t="s">
        <v>21510</v>
      </c>
      <c r="L206" s="61" t="s">
        <v>21511</v>
      </c>
      <c r="M206" s="61" t="s">
        <v>21509</v>
      </c>
      <c r="N206" s="61" t="s">
        <v>21512</v>
      </c>
      <c r="O206" s="61" t="s">
        <v>21513</v>
      </c>
      <c r="P206" s="61" t="s">
        <v>21514</v>
      </c>
      <c r="Q206" s="61" t="s">
        <v>21515</v>
      </c>
      <c r="R206" s="61" t="s">
        <v>21516</v>
      </c>
      <c r="S206" s="29" t="s">
        <v>21517</v>
      </c>
      <c r="T206" s="13" t="s">
        <v>21509</v>
      </c>
      <c r="U206" s="36" t="n">
        <v>205</v>
      </c>
    </row>
    <row r="207" ht="16.5" customHeight="1">
      <c r="A207" s="36" t="s">
        <v>20890</v>
      </c>
      <c r="B207" s="36" t="s">
        <v>20891</v>
      </c>
      <c r="C207" s="61" t="s">
        <v>22615</v>
      </c>
      <c r="D207" s="36"/>
      <c r="E207" s="36" t="s">
        <v>25</v>
      </c>
      <c r="F207" s="36"/>
      <c r="G207" s="61" t="s">
        <v>22351</v>
      </c>
      <c r="H207" s="61" t="s">
        <v>22352</v>
      </c>
      <c r="I207" s="61" t="s">
        <v>22353</v>
      </c>
      <c r="J207" s="61" t="s">
        <v>22352</v>
      </c>
      <c r="K207" s="61" t="s">
        <v>22354</v>
      </c>
      <c r="L207" s="61" t="s">
        <v>22355</v>
      </c>
      <c r="M207" s="61" t="s">
        <v>22353</v>
      </c>
      <c r="N207" s="61" t="s">
        <v>22356</v>
      </c>
      <c r="O207" s="61" t="s">
        <v>22357</v>
      </c>
      <c r="P207" s="61" t="s">
        <v>22358</v>
      </c>
      <c r="Q207" s="61" t="s">
        <v>22359</v>
      </c>
      <c r="R207" s="61" t="s">
        <v>22360</v>
      </c>
      <c r="S207" s="29" t="s">
        <v>22361</v>
      </c>
      <c r="T207" s="13" t="s">
        <v>22353</v>
      </c>
      <c r="U207" s="36" t="n">
        <v>206</v>
      </c>
    </row>
    <row r="208" ht="16.5" customHeight="1">
      <c r="A208" s="36" t="s">
        <v>20890</v>
      </c>
      <c r="B208" s="36" t="s">
        <v>20891</v>
      </c>
      <c r="C208" s="61" t="s">
        <v>22616</v>
      </c>
      <c r="D208" s="36"/>
      <c r="E208" s="36" t="s">
        <v>25</v>
      </c>
      <c r="F208" s="36"/>
      <c r="G208" s="61" t="s">
        <v>22617</v>
      </c>
      <c r="H208" s="61" t="s">
        <v>22617</v>
      </c>
      <c r="I208" s="61" t="s">
        <v>22617</v>
      </c>
      <c r="J208" s="61" t="s">
        <v>22617</v>
      </c>
      <c r="K208" s="61" t="s">
        <v>22617</v>
      </c>
      <c r="L208" s="61" t="s">
        <v>22617</v>
      </c>
      <c r="M208" s="61" t="s">
        <v>22617</v>
      </c>
      <c r="N208" s="61" t="s">
        <v>22617</v>
      </c>
      <c r="O208" s="61" t="s">
        <v>22617</v>
      </c>
      <c r="P208" s="61" t="s">
        <v>22617</v>
      </c>
      <c r="Q208" s="61" t="s">
        <v>22617</v>
      </c>
      <c r="R208" s="61" t="s">
        <v>22617</v>
      </c>
      <c r="S208" s="29" t="s">
        <v>22617</v>
      </c>
      <c r="T208" s="13" t="s">
        <v>22617</v>
      </c>
      <c r="U208" s="36" t="n">
        <v>207</v>
      </c>
    </row>
    <row r="209" ht="16.5" customHeight="1">
      <c r="A209" s="36" t="s">
        <v>20890</v>
      </c>
      <c r="B209" s="36" t="s">
        <v>20891</v>
      </c>
      <c r="C209" s="61" t="s">
        <v>22618</v>
      </c>
      <c r="D209" s="36"/>
      <c r="E209" s="36" t="s">
        <v>25</v>
      </c>
      <c r="F209" s="36"/>
      <c r="G209" s="61" t="s">
        <v>22351</v>
      </c>
      <c r="H209" s="61" t="s">
        <v>22352</v>
      </c>
      <c r="I209" s="61" t="s">
        <v>22353</v>
      </c>
      <c r="J209" s="61" t="s">
        <v>22352</v>
      </c>
      <c r="K209" s="61" t="s">
        <v>22354</v>
      </c>
      <c r="L209" s="61" t="s">
        <v>22355</v>
      </c>
      <c r="M209" s="61" t="s">
        <v>22353</v>
      </c>
      <c r="N209" s="61" t="s">
        <v>22356</v>
      </c>
      <c r="O209" s="61" t="s">
        <v>22357</v>
      </c>
      <c r="P209" s="61" t="s">
        <v>22358</v>
      </c>
      <c r="Q209" s="61" t="s">
        <v>22359</v>
      </c>
      <c r="R209" s="61" t="s">
        <v>22360</v>
      </c>
      <c r="S209" s="29" t="s">
        <v>22361</v>
      </c>
      <c r="T209" s="13" t="s">
        <v>22353</v>
      </c>
      <c r="U209" s="36" t="n">
        <v>208</v>
      </c>
    </row>
    <row r="210" ht="16.5" customHeight="1">
      <c r="A210" s="36" t="s">
        <v>20890</v>
      </c>
      <c r="B210" s="36" t="s">
        <v>20891</v>
      </c>
      <c r="C210" s="61" t="s">
        <v>22619</v>
      </c>
      <c r="D210" s="36"/>
      <c r="E210" s="36" t="s">
        <v>25</v>
      </c>
      <c r="F210" s="36"/>
      <c r="G210" s="61" t="s">
        <v>22620</v>
      </c>
      <c r="H210" s="61" t="s">
        <v>22621</v>
      </c>
      <c r="I210" s="61" t="s">
        <v>22622</v>
      </c>
      <c r="J210" s="61" t="s">
        <v>22623</v>
      </c>
      <c r="K210" s="61" t="s">
        <v>22624</v>
      </c>
      <c r="L210" s="61" t="s">
        <v>22625</v>
      </c>
      <c r="M210" s="61" t="s">
        <v>22626</v>
      </c>
      <c r="N210" s="61" t="s">
        <v>22627</v>
      </c>
      <c r="O210" s="61" t="s">
        <v>22628</v>
      </c>
      <c r="P210" s="61" t="s">
        <v>22629</v>
      </c>
      <c r="Q210" s="61" t="s">
        <v>22630</v>
      </c>
      <c r="R210" s="61" t="s">
        <v>22631</v>
      </c>
      <c r="S210" s="29" t="s">
        <v>22632</v>
      </c>
      <c r="T210" s="13" t="s">
        <v>22633</v>
      </c>
      <c r="U210" s="36" t="n">
        <v>209</v>
      </c>
    </row>
    <row r="211" ht="16.5" customHeight="1">
      <c r="A211" s="36" t="s">
        <v>20890</v>
      </c>
      <c r="B211" s="36" t="s">
        <v>20891</v>
      </c>
      <c r="C211" s="61" t="s">
        <v>22634</v>
      </c>
      <c r="D211" s="36"/>
      <c r="E211" s="36" t="s">
        <v>25</v>
      </c>
      <c r="F211" s="36"/>
      <c r="G211" s="61" t="s">
        <v>21007</v>
      </c>
      <c r="H211" s="61" t="s">
        <v>21008</v>
      </c>
      <c r="I211" s="61" t="s">
        <v>21009</v>
      </c>
      <c r="J211" s="61" t="s">
        <v>21010</v>
      </c>
      <c r="K211" s="61" t="s">
        <v>21011</v>
      </c>
      <c r="L211" s="61" t="s">
        <v>21012</v>
      </c>
      <c r="M211" s="61" t="s">
        <v>4925</v>
      </c>
      <c r="N211" s="61" t="s">
        <v>21013</v>
      </c>
      <c r="O211" s="61" t="s">
        <v>21014</v>
      </c>
      <c r="P211" s="61" t="s">
        <v>3889</v>
      </c>
      <c r="Q211" s="61" t="s">
        <v>21015</v>
      </c>
      <c r="R211" s="61" t="s">
        <v>21016</v>
      </c>
      <c r="S211" s="29" t="s">
        <v>3900</v>
      </c>
      <c r="T211" s="13" t="s">
        <v>21017</v>
      </c>
      <c r="U211" s="36" t="n">
        <v>210</v>
      </c>
    </row>
    <row r="212" ht="16.5" customHeight="1">
      <c r="A212" s="36" t="s">
        <v>20890</v>
      </c>
      <c r="B212" s="36" t="s">
        <v>20891</v>
      </c>
      <c r="C212" s="61" t="s">
        <v>22635</v>
      </c>
      <c r="D212" s="36"/>
      <c r="E212" s="36" t="s">
        <v>25</v>
      </c>
      <c r="F212" s="36"/>
      <c r="G212" s="61" t="s">
        <v>22636</v>
      </c>
      <c r="H212" s="61" t="s">
        <v>22637</v>
      </c>
      <c r="I212" s="61" t="s">
        <v>22638</v>
      </c>
      <c r="J212" s="61" t="s">
        <v>22639</v>
      </c>
      <c r="K212" s="61" t="s">
        <v>22640</v>
      </c>
      <c r="L212" s="61" t="s">
        <v>22641</v>
      </c>
      <c r="M212" s="61" t="s">
        <v>22642</v>
      </c>
      <c r="N212" s="61" t="s">
        <v>22643</v>
      </c>
      <c r="O212" s="61" t="s">
        <v>22644</v>
      </c>
      <c r="P212" s="61" t="s">
        <v>22645</v>
      </c>
      <c r="Q212" s="61" t="s">
        <v>22646</v>
      </c>
      <c r="R212" s="61" t="s">
        <v>22647</v>
      </c>
      <c r="S212" s="29" t="s">
        <v>22648</v>
      </c>
      <c r="T212" s="13" t="s">
        <v>22649</v>
      </c>
      <c r="U212" s="36" t="n">
        <v>211</v>
      </c>
    </row>
    <row r="213" ht="16.5" customHeight="1">
      <c r="A213" s="36" t="s">
        <v>20890</v>
      </c>
      <c r="B213" s="36" t="s">
        <v>20891</v>
      </c>
      <c r="C213" s="61" t="s">
        <v>22650</v>
      </c>
      <c r="D213" s="36"/>
      <c r="E213" s="36" t="s">
        <v>25</v>
      </c>
      <c r="F213" s="36"/>
      <c r="G213" s="61" t="s">
        <v>21507</v>
      </c>
      <c r="H213" s="61" t="s">
        <v>21508</v>
      </c>
      <c r="I213" s="61" t="s">
        <v>21509</v>
      </c>
      <c r="J213" s="61" t="s">
        <v>21508</v>
      </c>
      <c r="K213" s="61" t="s">
        <v>21510</v>
      </c>
      <c r="L213" s="61" t="s">
        <v>21511</v>
      </c>
      <c r="M213" s="61" t="s">
        <v>21509</v>
      </c>
      <c r="N213" s="61" t="s">
        <v>21512</v>
      </c>
      <c r="O213" s="61" t="s">
        <v>21513</v>
      </c>
      <c r="P213" s="61" t="s">
        <v>21514</v>
      </c>
      <c r="Q213" s="61" t="s">
        <v>21515</v>
      </c>
      <c r="R213" s="61" t="s">
        <v>21516</v>
      </c>
      <c r="S213" s="29" t="s">
        <v>21517</v>
      </c>
      <c r="T213" s="13" t="s">
        <v>21509</v>
      </c>
      <c r="U213" s="36" t="n">
        <v>212</v>
      </c>
    </row>
    <row r="214" ht="16.5" customHeight="1">
      <c r="A214" s="36" t="s">
        <v>20890</v>
      </c>
      <c r="B214" s="36" t="s">
        <v>20891</v>
      </c>
      <c r="C214" s="61" t="s">
        <v>22651</v>
      </c>
      <c r="D214" s="36"/>
      <c r="E214" s="36" t="s">
        <v>25</v>
      </c>
      <c r="F214" s="36"/>
      <c r="G214" s="61" t="s">
        <v>21005</v>
      </c>
      <c r="H214" s="61" t="s">
        <v>3875</v>
      </c>
      <c r="I214" s="61" t="s">
        <v>3876</v>
      </c>
      <c r="J214" s="61" t="s">
        <v>3877</v>
      </c>
      <c r="K214" s="61" t="s">
        <v>3878</v>
      </c>
      <c r="L214" s="61" t="s">
        <v>3879</v>
      </c>
      <c r="M214" s="61" t="s">
        <v>3880</v>
      </c>
      <c r="N214" s="61" t="s">
        <v>3881</v>
      </c>
      <c r="O214" s="61" t="s">
        <v>3882</v>
      </c>
      <c r="P214" s="61" t="s">
        <v>3883</v>
      </c>
      <c r="Q214" s="61" t="s">
        <v>3884</v>
      </c>
      <c r="R214" s="61" t="s">
        <v>3885</v>
      </c>
      <c r="S214" s="29" t="s">
        <v>3886</v>
      </c>
      <c r="T214" s="13" t="s">
        <v>3887</v>
      </c>
      <c r="U214" s="36" t="n">
        <v>213</v>
      </c>
    </row>
    <row r="215" ht="16.5" customHeight="1">
      <c r="A215" s="36" t="s">
        <v>20890</v>
      </c>
      <c r="B215" s="36" t="s">
        <v>20891</v>
      </c>
      <c r="C215" s="61" t="s">
        <v>22652</v>
      </c>
      <c r="D215" s="36"/>
      <c r="E215" s="36" t="s">
        <v>25</v>
      </c>
      <c r="F215" s="36"/>
      <c r="G215" s="61" t="s">
        <v>21235</v>
      </c>
      <c r="H215" s="61" t="s">
        <v>21236</v>
      </c>
      <c r="I215" s="61" t="s">
        <v>21237</v>
      </c>
      <c r="J215" s="61" t="s">
        <v>21236</v>
      </c>
      <c r="K215" s="61" t="s">
        <v>21238</v>
      </c>
      <c r="L215" s="61" t="s">
        <v>21239</v>
      </c>
      <c r="M215" s="61" t="s">
        <v>21237</v>
      </c>
      <c r="N215" s="61" t="s">
        <v>21240</v>
      </c>
      <c r="O215" s="61" t="s">
        <v>21241</v>
      </c>
      <c r="P215" s="61" t="s">
        <v>21242</v>
      </c>
      <c r="Q215" s="61" t="s">
        <v>21243</v>
      </c>
      <c r="R215" s="61" t="s">
        <v>21244</v>
      </c>
      <c r="S215" s="29" t="s">
        <v>21245</v>
      </c>
      <c r="T215" s="13" t="s">
        <v>21237</v>
      </c>
      <c r="U215" s="36" t="n">
        <v>214</v>
      </c>
    </row>
    <row r="216" ht="16.5" customHeight="1">
      <c r="A216" s="36" t="s">
        <v>20890</v>
      </c>
      <c r="B216" s="36" t="s">
        <v>20891</v>
      </c>
      <c r="C216" s="61" t="s">
        <v>22653</v>
      </c>
      <c r="D216" s="36"/>
      <c r="E216" s="36" t="s">
        <v>25</v>
      </c>
      <c r="F216" s="36"/>
      <c r="G216" s="61" t="s">
        <v>22654</v>
      </c>
      <c r="H216" s="61" t="s">
        <v>22655</v>
      </c>
      <c r="I216" s="61" t="s">
        <v>22656</v>
      </c>
      <c r="J216" s="61" t="s">
        <v>22657</v>
      </c>
      <c r="K216" s="61" t="s">
        <v>22658</v>
      </c>
      <c r="L216" s="61" t="s">
        <v>22659</v>
      </c>
      <c r="M216" s="61" t="s">
        <v>22660</v>
      </c>
      <c r="N216" s="61" t="s">
        <v>22661</v>
      </c>
      <c r="O216" s="61" t="s">
        <v>22662</v>
      </c>
      <c r="P216" s="61" t="s">
        <v>22663</v>
      </c>
      <c r="Q216" s="61" t="s">
        <v>22664</v>
      </c>
      <c r="R216" s="61" t="s">
        <v>22665</v>
      </c>
      <c r="S216" s="29" t="s">
        <v>22666</v>
      </c>
      <c r="T216" s="13" t="s">
        <v>22667</v>
      </c>
      <c r="U216" s="36" t="n">
        <v>216</v>
      </c>
    </row>
    <row r="217" ht="16.5" customHeight="1">
      <c r="A217" s="36" t="s">
        <v>20890</v>
      </c>
      <c r="B217" s="36" t="s">
        <v>20891</v>
      </c>
      <c r="C217" s="61" t="s">
        <v>22668</v>
      </c>
      <c r="D217" s="36"/>
      <c r="E217" s="36" t="s">
        <v>25</v>
      </c>
      <c r="F217" s="36"/>
      <c r="G217" s="61" t="s">
        <v>22669</v>
      </c>
      <c r="H217" s="61" t="s">
        <v>22669</v>
      </c>
      <c r="I217" s="61" t="s">
        <v>22669</v>
      </c>
      <c r="J217" s="61" t="s">
        <v>22669</v>
      </c>
      <c r="K217" s="61" t="s">
        <v>22669</v>
      </c>
      <c r="L217" s="61" t="s">
        <v>22670</v>
      </c>
      <c r="M217" s="61" t="s">
        <v>22669</v>
      </c>
      <c r="N217" s="61" t="s">
        <v>22669</v>
      </c>
      <c r="O217" s="61" t="s">
        <v>22669</v>
      </c>
      <c r="P217" s="61" t="s">
        <v>22671</v>
      </c>
      <c r="Q217" s="61" t="s">
        <v>22669</v>
      </c>
      <c r="R217" s="61" t="s">
        <v>22669</v>
      </c>
      <c r="S217" s="29" t="s">
        <v>22669</v>
      </c>
      <c r="T217" s="13" t="s">
        <v>22669</v>
      </c>
      <c r="U217" s="36" t="n">
        <v>217</v>
      </c>
    </row>
    <row r="218" ht="16.5" customHeight="1">
      <c r="A218" s="36" t="s">
        <v>20890</v>
      </c>
      <c r="B218" s="36" t="s">
        <v>20891</v>
      </c>
      <c r="C218" s="61" t="s">
        <v>22672</v>
      </c>
      <c r="D218" s="36"/>
      <c r="E218" s="36" t="s">
        <v>25</v>
      </c>
      <c r="F218" s="36"/>
      <c r="G218" s="61" t="s">
        <v>22673</v>
      </c>
      <c r="H218" s="61" t="s">
        <v>22674</v>
      </c>
      <c r="I218" s="61" t="s">
        <v>22675</v>
      </c>
      <c r="J218" s="61" t="s">
        <v>22676</v>
      </c>
      <c r="K218" s="61" t="s">
        <v>22677</v>
      </c>
      <c r="L218" s="61" t="s">
        <v>22678</v>
      </c>
      <c r="M218" s="61" t="s">
        <v>22679</v>
      </c>
      <c r="N218" s="61" t="s">
        <v>22680</v>
      </c>
      <c r="O218" s="61" t="s">
        <v>22681</v>
      </c>
      <c r="P218" s="61" t="s">
        <v>22682</v>
      </c>
      <c r="Q218" s="61" t="s">
        <v>22683</v>
      </c>
      <c r="R218" s="61" t="s">
        <v>22684</v>
      </c>
      <c r="S218" s="29" t="s">
        <v>22685</v>
      </c>
      <c r="T218" s="13" t="s">
        <v>22686</v>
      </c>
      <c r="U218" s="36" t="n">
        <v>218</v>
      </c>
    </row>
    <row r="219" ht="16.5" customHeight="1">
      <c r="A219" s="36" t="s">
        <v>20890</v>
      </c>
      <c r="B219" s="36" t="s">
        <v>20891</v>
      </c>
      <c r="C219" s="61" t="s">
        <v>22687</v>
      </c>
      <c r="D219" s="36"/>
      <c r="E219" s="36" t="s">
        <v>25</v>
      </c>
      <c r="F219" s="36"/>
      <c r="G219" s="61" t="s">
        <v>22688</v>
      </c>
      <c r="H219" s="61" t="s">
        <v>22689</v>
      </c>
      <c r="I219" s="61" t="s">
        <v>22690</v>
      </c>
      <c r="J219" s="61" t="s">
        <v>22691</v>
      </c>
      <c r="K219" s="61" t="s">
        <v>22692</v>
      </c>
      <c r="L219" s="61" t="s">
        <v>22693</v>
      </c>
      <c r="M219" s="61" t="s">
        <v>22694</v>
      </c>
      <c r="N219" s="61" t="s">
        <v>22695</v>
      </c>
      <c r="O219" s="61" t="s">
        <v>22696</v>
      </c>
      <c r="P219" s="61" t="s">
        <v>22697</v>
      </c>
      <c r="Q219" s="61" t="s">
        <v>22698</v>
      </c>
      <c r="R219" s="61" t="s">
        <v>22699</v>
      </c>
      <c r="S219" s="29" t="s">
        <v>22700</v>
      </c>
      <c r="T219" s="13" t="s">
        <v>22701</v>
      </c>
      <c r="U219" s="36" t="n">
        <v>219</v>
      </c>
    </row>
    <row r="220" ht="16.5" customHeight="1">
      <c r="A220" s="36" t="s">
        <v>20890</v>
      </c>
      <c r="B220" s="36" t="s">
        <v>20891</v>
      </c>
      <c r="C220" s="61" t="s">
        <v>22702</v>
      </c>
      <c r="D220" s="36"/>
      <c r="E220" s="36" t="s">
        <v>25</v>
      </c>
      <c r="F220" s="36"/>
      <c r="G220" s="61" t="s">
        <v>22703</v>
      </c>
      <c r="H220" s="61" t="s">
        <v>22704</v>
      </c>
      <c r="I220" s="61" t="s">
        <v>22704</v>
      </c>
      <c r="J220" s="61" t="s">
        <v>22704</v>
      </c>
      <c r="K220" s="61" t="s">
        <v>22704</v>
      </c>
      <c r="L220" s="61" t="s">
        <v>22704</v>
      </c>
      <c r="M220" s="61" t="s">
        <v>22704</v>
      </c>
      <c r="N220" s="61" t="s">
        <v>22704</v>
      </c>
      <c r="O220" s="61" t="s">
        <v>22704</v>
      </c>
      <c r="P220" s="61" t="s">
        <v>22705</v>
      </c>
      <c r="Q220" s="61" t="s">
        <v>22704</v>
      </c>
      <c r="R220" s="61" t="s">
        <v>22704</v>
      </c>
      <c r="S220" s="29" t="s">
        <v>22704</v>
      </c>
      <c r="T220" s="13" t="s">
        <v>22704</v>
      </c>
      <c r="U220" s="36" t="n">
        <v>220</v>
      </c>
    </row>
    <row r="221" ht="16.5" customHeight="1">
      <c r="A221" s="36" t="s">
        <v>20890</v>
      </c>
      <c r="B221" s="36" t="s">
        <v>20891</v>
      </c>
      <c r="C221" s="61" t="s">
        <v>22706</v>
      </c>
      <c r="D221" s="36"/>
      <c r="E221" s="36" t="s">
        <v>25</v>
      </c>
      <c r="F221" s="36"/>
      <c r="G221" s="61" t="s">
        <v>22707</v>
      </c>
      <c r="H221" s="61" t="s">
        <v>22708</v>
      </c>
      <c r="I221" s="61" t="s">
        <v>22709</v>
      </c>
      <c r="J221" s="61" t="s">
        <v>22710</v>
      </c>
      <c r="K221" s="61" t="s">
        <v>22711</v>
      </c>
      <c r="L221" s="61" t="s">
        <v>22712</v>
      </c>
      <c r="M221" s="61" t="s">
        <v>22713</v>
      </c>
      <c r="N221" s="61" t="s">
        <v>22714</v>
      </c>
      <c r="O221" s="61" t="s">
        <v>22715</v>
      </c>
      <c r="P221" s="61" t="s">
        <v>22716</v>
      </c>
      <c r="Q221" s="61" t="s">
        <v>22712</v>
      </c>
      <c r="R221" s="61" t="s">
        <v>22717</v>
      </c>
      <c r="S221" s="29" t="s">
        <v>22718</v>
      </c>
      <c r="T221" s="13" t="s">
        <v>22719</v>
      </c>
      <c r="U221" s="36" t="n">
        <v>221</v>
      </c>
    </row>
    <row r="222" ht="16.5" customHeight="1">
      <c r="A222" s="36" t="s">
        <v>20890</v>
      </c>
      <c r="B222" s="36" t="s">
        <v>20891</v>
      </c>
      <c r="C222" s="61" t="s">
        <v>22720</v>
      </c>
      <c r="D222" s="36"/>
      <c r="E222" s="36" t="s">
        <v>25</v>
      </c>
      <c r="F222" s="36"/>
      <c r="G222" s="61" t="s">
        <v>21507</v>
      </c>
      <c r="H222" s="61" t="s">
        <v>21508</v>
      </c>
      <c r="I222" s="61" t="s">
        <v>21509</v>
      </c>
      <c r="J222" s="61" t="s">
        <v>21508</v>
      </c>
      <c r="K222" s="61" t="s">
        <v>21510</v>
      </c>
      <c r="L222" s="61" t="s">
        <v>21511</v>
      </c>
      <c r="M222" s="61" t="s">
        <v>21509</v>
      </c>
      <c r="N222" s="61" t="s">
        <v>21512</v>
      </c>
      <c r="O222" s="61" t="s">
        <v>21513</v>
      </c>
      <c r="P222" s="61" t="s">
        <v>21514</v>
      </c>
      <c r="Q222" s="61" t="s">
        <v>21515</v>
      </c>
      <c r="R222" s="61" t="s">
        <v>21516</v>
      </c>
      <c r="S222" s="29" t="s">
        <v>21517</v>
      </c>
      <c r="T222" s="13" t="s">
        <v>21509</v>
      </c>
      <c r="U222" s="36" t="n">
        <v>222</v>
      </c>
    </row>
    <row r="223" ht="16.5" customHeight="1">
      <c r="A223" s="36" t="s">
        <v>20890</v>
      </c>
      <c r="B223" s="36" t="s">
        <v>20891</v>
      </c>
      <c r="C223" s="61" t="s">
        <v>22721</v>
      </c>
      <c r="D223" s="36"/>
      <c r="E223" s="36" t="s">
        <v>25</v>
      </c>
      <c r="F223" s="36"/>
      <c r="G223" s="61" t="s">
        <v>22722</v>
      </c>
      <c r="H223" s="61" t="s">
        <v>22723</v>
      </c>
      <c r="I223" s="61" t="s">
        <v>22724</v>
      </c>
      <c r="J223" s="61" t="s">
        <v>22725</v>
      </c>
      <c r="K223" s="61" t="s">
        <v>22726</v>
      </c>
      <c r="L223" s="61" t="s">
        <v>22727</v>
      </c>
      <c r="M223" s="61" t="s">
        <v>22728</v>
      </c>
      <c r="N223" s="61" t="s">
        <v>22729</v>
      </c>
      <c r="O223" s="61" t="s">
        <v>22730</v>
      </c>
      <c r="P223" s="61" t="s">
        <v>22731</v>
      </c>
      <c r="Q223" s="61" t="s">
        <v>22732</v>
      </c>
      <c r="R223" s="61" t="s">
        <v>22733</v>
      </c>
      <c r="S223" s="29" t="s">
        <v>22734</v>
      </c>
      <c r="T223" s="13" t="s">
        <v>22735</v>
      </c>
      <c r="U223" s="36" t="n">
        <v>223</v>
      </c>
    </row>
    <row r="224" ht="16.5" customHeight="1">
      <c r="A224" s="36" t="s">
        <v>20890</v>
      </c>
      <c r="B224" s="36" t="s">
        <v>20891</v>
      </c>
      <c r="C224" s="61" t="s">
        <v>22736</v>
      </c>
      <c r="D224" s="36"/>
      <c r="E224" s="36" t="s">
        <v>25</v>
      </c>
      <c r="F224" s="36"/>
      <c r="G224" s="61" t="s">
        <v>22737</v>
      </c>
      <c r="H224" s="61" t="s">
        <v>22738</v>
      </c>
      <c r="I224" s="61" t="s">
        <v>22739</v>
      </c>
      <c r="J224" s="61" t="s">
        <v>22740</v>
      </c>
      <c r="K224" s="61" t="s">
        <v>22741</v>
      </c>
      <c r="L224" s="61" t="s">
        <v>22742</v>
      </c>
      <c r="M224" s="61" t="s">
        <v>22743</v>
      </c>
      <c r="N224" s="61" t="s">
        <v>22744</v>
      </c>
      <c r="O224" s="61" t="s">
        <v>22745</v>
      </c>
      <c r="P224" s="61" t="s">
        <v>22746</v>
      </c>
      <c r="Q224" s="61" t="s">
        <v>22747</v>
      </c>
      <c r="R224" s="61" t="s">
        <v>22748</v>
      </c>
      <c r="S224" s="29" t="s">
        <v>22749</v>
      </c>
      <c r="T224" s="13" t="s">
        <v>22750</v>
      </c>
      <c r="U224" s="36" t="n">
        <v>224</v>
      </c>
    </row>
    <row r="225" ht="16.5" customHeight="1">
      <c r="A225" s="36" t="s">
        <v>20890</v>
      </c>
      <c r="B225" s="36" t="s">
        <v>20891</v>
      </c>
      <c r="C225" s="61" t="s">
        <v>22751</v>
      </c>
      <c r="D225" s="36"/>
      <c r="E225" s="36" t="s">
        <v>25</v>
      </c>
      <c r="F225" s="36"/>
      <c r="G225" s="61" t="s">
        <v>21507</v>
      </c>
      <c r="H225" s="61" t="s">
        <v>21508</v>
      </c>
      <c r="I225" s="61" t="s">
        <v>21509</v>
      </c>
      <c r="J225" s="61" t="s">
        <v>21508</v>
      </c>
      <c r="K225" s="61" t="s">
        <v>21510</v>
      </c>
      <c r="L225" s="61" t="s">
        <v>21511</v>
      </c>
      <c r="M225" s="61" t="s">
        <v>21509</v>
      </c>
      <c r="N225" s="61" t="s">
        <v>21512</v>
      </c>
      <c r="O225" s="61" t="s">
        <v>21513</v>
      </c>
      <c r="P225" s="61" t="s">
        <v>21514</v>
      </c>
      <c r="Q225" s="61" t="s">
        <v>21515</v>
      </c>
      <c r="R225" s="61" t="s">
        <v>21516</v>
      </c>
      <c r="S225" s="29" t="s">
        <v>21517</v>
      </c>
      <c r="T225" s="13" t="s">
        <v>21509</v>
      </c>
      <c r="U225" s="36" t="n">
        <v>225</v>
      </c>
    </row>
    <row r="226" ht="16.5" customHeight="1">
      <c r="A226" s="36" t="s">
        <v>20890</v>
      </c>
      <c r="B226" s="36" t="s">
        <v>20891</v>
      </c>
      <c r="C226" s="61" t="s">
        <v>22752</v>
      </c>
      <c r="D226" s="36"/>
      <c r="E226" s="36" t="s">
        <v>25</v>
      </c>
      <c r="F226" s="36"/>
      <c r="G226" s="61" t="s">
        <v>22753</v>
      </c>
      <c r="H226" s="61" t="s">
        <v>22754</v>
      </c>
      <c r="I226" s="61" t="s">
        <v>22755</v>
      </c>
      <c r="J226" s="61" t="s">
        <v>22756</v>
      </c>
      <c r="K226" s="61" t="s">
        <v>22757</v>
      </c>
      <c r="L226" s="61" t="s">
        <v>22758</v>
      </c>
      <c r="M226" s="61" t="s">
        <v>22759</v>
      </c>
      <c r="N226" s="61" t="s">
        <v>22760</v>
      </c>
      <c r="O226" s="61" t="s">
        <v>22761</v>
      </c>
      <c r="P226" s="61" t="s">
        <v>22762</v>
      </c>
      <c r="Q226" s="61" t="s">
        <v>22758</v>
      </c>
      <c r="R226" s="61" t="s">
        <v>22763</v>
      </c>
      <c r="S226" s="29" t="s">
        <v>22764</v>
      </c>
      <c r="T226" s="13" t="s">
        <v>22765</v>
      </c>
      <c r="U226" s="36" t="n">
        <v>226</v>
      </c>
    </row>
    <row r="227" ht="16.5" customHeight="1">
      <c r="A227" s="36" t="s">
        <v>20890</v>
      </c>
      <c r="B227" s="36" t="s">
        <v>20891</v>
      </c>
      <c r="C227" s="61" t="s">
        <v>22766</v>
      </c>
      <c r="D227" s="36"/>
      <c r="E227" s="36" t="s">
        <v>25</v>
      </c>
      <c r="F227" s="36"/>
      <c r="G227" s="61" t="s">
        <v>22264</v>
      </c>
      <c r="H227" s="61" t="s">
        <v>22265</v>
      </c>
      <c r="I227" s="61" t="s">
        <v>22266</v>
      </c>
      <c r="J227" s="61" t="s">
        <v>22265</v>
      </c>
      <c r="K227" s="61" t="s">
        <v>22267</v>
      </c>
      <c r="L227" s="61" t="s">
        <v>22268</v>
      </c>
      <c r="M227" s="61" t="s">
        <v>22266</v>
      </c>
      <c r="N227" s="61" t="s">
        <v>22269</v>
      </c>
      <c r="O227" s="61" t="s">
        <v>22270</v>
      </c>
      <c r="P227" s="61" t="s">
        <v>22271</v>
      </c>
      <c r="Q227" s="61" t="s">
        <v>22272</v>
      </c>
      <c r="R227" s="61" t="s">
        <v>22273</v>
      </c>
      <c r="S227" s="29" t="s">
        <v>22274</v>
      </c>
      <c r="T227" s="13" t="s">
        <v>22266</v>
      </c>
      <c r="U227" s="36" t="n">
        <v>228</v>
      </c>
    </row>
    <row r="228" ht="16.5" customHeight="1">
      <c r="A228" s="36" t="s">
        <v>20890</v>
      </c>
      <c r="B228" s="36" t="s">
        <v>20891</v>
      </c>
      <c r="C228" s="61" t="s">
        <v>22767</v>
      </c>
      <c r="D228" s="36"/>
      <c r="E228" s="36" t="s">
        <v>25</v>
      </c>
      <c r="F228" s="36"/>
      <c r="G228" s="61" t="s">
        <v>22264</v>
      </c>
      <c r="H228" s="61" t="s">
        <v>22265</v>
      </c>
      <c r="I228" s="61" t="s">
        <v>22266</v>
      </c>
      <c r="J228" s="61" t="s">
        <v>22265</v>
      </c>
      <c r="K228" s="61" t="s">
        <v>22267</v>
      </c>
      <c r="L228" s="61" t="s">
        <v>22268</v>
      </c>
      <c r="M228" s="61" t="s">
        <v>22266</v>
      </c>
      <c r="N228" s="61" t="s">
        <v>22269</v>
      </c>
      <c r="O228" s="61" t="s">
        <v>22270</v>
      </c>
      <c r="P228" s="61" t="s">
        <v>22271</v>
      </c>
      <c r="Q228" s="61" t="s">
        <v>22272</v>
      </c>
      <c r="R228" s="61" t="s">
        <v>22273</v>
      </c>
      <c r="S228" s="29" t="s">
        <v>22274</v>
      </c>
      <c r="T228" s="13" t="s">
        <v>22266</v>
      </c>
      <c r="U228" s="36" t="n">
        <v>229</v>
      </c>
    </row>
    <row r="229" ht="16.5" customHeight="1">
      <c r="A229" s="36" t="s">
        <v>20890</v>
      </c>
      <c r="B229" s="36" t="s">
        <v>20891</v>
      </c>
      <c r="C229" s="61" t="s">
        <v>22768</v>
      </c>
      <c r="D229" s="36"/>
      <c r="E229" s="36" t="s">
        <v>25</v>
      </c>
      <c r="F229" s="36"/>
      <c r="G229" s="61" t="s">
        <v>20893</v>
      </c>
      <c r="H229" s="61" t="s">
        <v>20894</v>
      </c>
      <c r="I229" s="61" t="s">
        <v>20895</v>
      </c>
      <c r="J229" s="61" t="s">
        <v>20894</v>
      </c>
      <c r="K229" s="61" t="s">
        <v>20896</v>
      </c>
      <c r="L229" s="61" t="s">
        <v>20897</v>
      </c>
      <c r="M229" s="61" t="s">
        <v>20895</v>
      </c>
      <c r="N229" s="61" t="s">
        <v>20898</v>
      </c>
      <c r="O229" s="61" t="s">
        <v>20899</v>
      </c>
      <c r="P229" s="61" t="s">
        <v>20900</v>
      </c>
      <c r="Q229" s="61" t="s">
        <v>20901</v>
      </c>
      <c r="R229" s="61" t="s">
        <v>20902</v>
      </c>
      <c r="S229" s="111" t="s">
        <v>20903</v>
      </c>
      <c r="T229" s="10" t="s">
        <v>20895</v>
      </c>
      <c r="U229" s="36" t="n">
        <v>230</v>
      </c>
    </row>
    <row r="230" ht="16.5" customHeight="1">
      <c r="A230" s="36" t="s">
        <v>20890</v>
      </c>
      <c r="B230" s="36" t="s">
        <v>20891</v>
      </c>
      <c r="C230" s="61" t="s">
        <v>22769</v>
      </c>
      <c r="D230" s="36"/>
      <c r="E230" s="36" t="s">
        <v>25</v>
      </c>
      <c r="F230" s="36"/>
      <c r="G230" s="61" t="s">
        <v>22351</v>
      </c>
      <c r="H230" s="61" t="s">
        <v>22352</v>
      </c>
      <c r="I230" s="61" t="s">
        <v>22353</v>
      </c>
      <c r="J230" s="61" t="s">
        <v>22352</v>
      </c>
      <c r="K230" s="61" t="s">
        <v>22354</v>
      </c>
      <c r="L230" s="61" t="s">
        <v>22355</v>
      </c>
      <c r="M230" s="61" t="s">
        <v>22353</v>
      </c>
      <c r="N230" s="61" t="s">
        <v>22356</v>
      </c>
      <c r="O230" s="61" t="s">
        <v>22357</v>
      </c>
      <c r="P230" s="61" t="s">
        <v>22358</v>
      </c>
      <c r="Q230" s="61" t="s">
        <v>22359</v>
      </c>
      <c r="R230" s="61" t="s">
        <v>22360</v>
      </c>
      <c r="S230" s="29" t="s">
        <v>22361</v>
      </c>
      <c r="T230" s="13" t="s">
        <v>22353</v>
      </c>
      <c r="U230" s="36" t="n">
        <v>231</v>
      </c>
    </row>
    <row r="231" ht="16.5" customHeight="1">
      <c r="A231" s="36" t="s">
        <v>20890</v>
      </c>
      <c r="B231" s="36" t="s">
        <v>20891</v>
      </c>
      <c r="C231" s="61" t="s">
        <v>22770</v>
      </c>
      <c r="D231" s="36"/>
      <c r="E231" s="36" t="s">
        <v>25</v>
      </c>
      <c r="F231" s="36"/>
      <c r="G231" s="61" t="s">
        <v>22771</v>
      </c>
      <c r="H231" s="61" t="s">
        <v>22771</v>
      </c>
      <c r="I231" s="61" t="s">
        <v>22771</v>
      </c>
      <c r="J231" s="61" t="s">
        <v>22771</v>
      </c>
      <c r="K231" s="61" t="s">
        <v>22771</v>
      </c>
      <c r="L231" s="61" t="s">
        <v>22772</v>
      </c>
      <c r="M231" s="61" t="s">
        <v>22771</v>
      </c>
      <c r="N231" s="61" t="s">
        <v>22771</v>
      </c>
      <c r="O231" s="61" t="s">
        <v>22771</v>
      </c>
      <c r="P231" s="61" t="s">
        <v>22773</v>
      </c>
      <c r="Q231" s="61" t="s">
        <v>22771</v>
      </c>
      <c r="R231" s="61" t="s">
        <v>22771</v>
      </c>
      <c r="S231" s="29" t="s">
        <v>22771</v>
      </c>
      <c r="T231" s="13" t="s">
        <v>22771</v>
      </c>
      <c r="U231" s="36" t="n">
        <v>232</v>
      </c>
    </row>
    <row r="232" ht="16.5" customHeight="1">
      <c r="A232" s="36" t="s">
        <v>20890</v>
      </c>
      <c r="B232" s="36" t="s">
        <v>20891</v>
      </c>
      <c r="C232" s="61" t="s">
        <v>22774</v>
      </c>
      <c r="D232" s="36"/>
      <c r="E232" s="36" t="s">
        <v>25</v>
      </c>
      <c r="F232" s="36"/>
      <c r="G232" s="61" t="s">
        <v>22775</v>
      </c>
      <c r="H232" s="61" t="s">
        <v>22776</v>
      </c>
      <c r="I232" s="61" t="s">
        <v>22777</v>
      </c>
      <c r="J232" s="61" t="s">
        <v>22778</v>
      </c>
      <c r="K232" s="61" t="s">
        <v>22779</v>
      </c>
      <c r="L232" s="61" t="s">
        <v>22780</v>
      </c>
      <c r="M232" s="61" t="s">
        <v>22781</v>
      </c>
      <c r="N232" s="61" t="s">
        <v>22782</v>
      </c>
      <c r="O232" s="61" t="s">
        <v>22783</v>
      </c>
      <c r="P232" s="61" t="s">
        <v>22784</v>
      </c>
      <c r="Q232" s="61" t="s">
        <v>22785</v>
      </c>
      <c r="R232" s="61" t="s">
        <v>22786</v>
      </c>
      <c r="S232" s="29" t="s">
        <v>22787</v>
      </c>
      <c r="T232" s="13" t="s">
        <v>22788</v>
      </c>
      <c r="U232" s="36" t="n">
        <v>233</v>
      </c>
    </row>
    <row r="233" ht="16.5" customHeight="1">
      <c r="A233" s="36" t="s">
        <v>20890</v>
      </c>
      <c r="B233" s="36" t="s">
        <v>20891</v>
      </c>
      <c r="C233" s="61" t="s">
        <v>22789</v>
      </c>
      <c r="D233" s="36"/>
      <c r="E233" s="36" t="s">
        <v>25</v>
      </c>
      <c r="F233" s="36"/>
      <c r="G233" s="61" t="s">
        <v>22152</v>
      </c>
      <c r="H233" s="61" t="s">
        <v>22153</v>
      </c>
      <c r="I233" s="61" t="s">
        <v>22154</v>
      </c>
      <c r="J233" s="61" t="s">
        <v>22153</v>
      </c>
      <c r="K233" s="61" t="s">
        <v>22155</v>
      </c>
      <c r="L233" s="61" t="s">
        <v>22156</v>
      </c>
      <c r="M233" s="61" t="s">
        <v>22154</v>
      </c>
      <c r="N233" s="61" t="s">
        <v>22157</v>
      </c>
      <c r="O233" s="61" t="s">
        <v>22158</v>
      </c>
      <c r="P233" s="61" t="s">
        <v>22159</v>
      </c>
      <c r="Q233" s="61" t="s">
        <v>22160</v>
      </c>
      <c r="R233" s="61" t="s">
        <v>22161</v>
      </c>
      <c r="S233" s="29" t="s">
        <v>22162</v>
      </c>
      <c r="T233" s="13" t="s">
        <v>22154</v>
      </c>
      <c r="U233" s="36" t="n">
        <v>234</v>
      </c>
    </row>
    <row r="234" ht="16.5" customHeight="1">
      <c r="A234" s="36" t="s">
        <v>20890</v>
      </c>
      <c r="B234" s="36" t="s">
        <v>20891</v>
      </c>
      <c r="C234" s="61" t="s">
        <v>22790</v>
      </c>
      <c r="D234" s="36"/>
      <c r="E234" s="36" t="s">
        <v>25</v>
      </c>
      <c r="F234" s="36"/>
      <c r="G234" s="61" t="s">
        <v>22351</v>
      </c>
      <c r="H234" s="61" t="s">
        <v>22352</v>
      </c>
      <c r="I234" s="61" t="s">
        <v>22353</v>
      </c>
      <c r="J234" s="61" t="s">
        <v>22352</v>
      </c>
      <c r="K234" s="61" t="s">
        <v>22354</v>
      </c>
      <c r="L234" s="61" t="s">
        <v>22355</v>
      </c>
      <c r="M234" s="61" t="s">
        <v>22353</v>
      </c>
      <c r="N234" s="61" t="s">
        <v>22356</v>
      </c>
      <c r="O234" s="61" t="s">
        <v>22357</v>
      </c>
      <c r="P234" s="61" t="s">
        <v>22358</v>
      </c>
      <c r="Q234" s="61" t="s">
        <v>22359</v>
      </c>
      <c r="R234" s="61" t="s">
        <v>22360</v>
      </c>
      <c r="S234" s="29" t="s">
        <v>22361</v>
      </c>
      <c r="T234" s="13" t="s">
        <v>22353</v>
      </c>
      <c r="U234" s="36" t="n">
        <v>235</v>
      </c>
    </row>
    <row r="235" ht="16.5" customHeight="1">
      <c r="A235" s="36" t="s">
        <v>20890</v>
      </c>
      <c r="B235" s="36" t="s">
        <v>20891</v>
      </c>
      <c r="C235" s="61" t="s">
        <v>22791</v>
      </c>
      <c r="D235" s="36"/>
      <c r="E235" s="36" t="s">
        <v>25</v>
      </c>
      <c r="F235" s="36"/>
      <c r="G235" s="61" t="s">
        <v>22152</v>
      </c>
      <c r="H235" s="61" t="s">
        <v>22153</v>
      </c>
      <c r="I235" s="61" t="s">
        <v>22154</v>
      </c>
      <c r="J235" s="61" t="s">
        <v>22153</v>
      </c>
      <c r="K235" s="61" t="s">
        <v>22155</v>
      </c>
      <c r="L235" s="61" t="s">
        <v>22156</v>
      </c>
      <c r="M235" s="61" t="s">
        <v>22154</v>
      </c>
      <c r="N235" s="61" t="s">
        <v>22157</v>
      </c>
      <c r="O235" s="61" t="s">
        <v>22158</v>
      </c>
      <c r="P235" s="61" t="s">
        <v>22159</v>
      </c>
      <c r="Q235" s="61" t="s">
        <v>22160</v>
      </c>
      <c r="R235" s="61" t="s">
        <v>22161</v>
      </c>
      <c r="S235" s="29" t="s">
        <v>22162</v>
      </c>
      <c r="T235" s="13" t="s">
        <v>22154</v>
      </c>
      <c r="U235" s="36" t="n">
        <v>236</v>
      </c>
    </row>
    <row r="236" ht="16.5" customHeight="1">
      <c r="A236" s="36" t="s">
        <v>20890</v>
      </c>
      <c r="B236" s="36" t="s">
        <v>20891</v>
      </c>
      <c r="C236" s="61" t="s">
        <v>22792</v>
      </c>
      <c r="D236" s="36"/>
      <c r="E236" s="36" t="s">
        <v>25</v>
      </c>
      <c r="F236" s="36"/>
      <c r="G236" s="61" t="s">
        <v>22793</v>
      </c>
      <c r="H236" s="61" t="s">
        <v>22794</v>
      </c>
      <c r="I236" s="61" t="s">
        <v>22795</v>
      </c>
      <c r="J236" s="61" t="s">
        <v>22796</v>
      </c>
      <c r="K236" s="61" t="s">
        <v>22797</v>
      </c>
      <c r="L236" s="61" t="s">
        <v>22798</v>
      </c>
      <c r="M236" s="61" t="s">
        <v>22799</v>
      </c>
      <c r="N236" s="61" t="s">
        <v>22800</v>
      </c>
      <c r="O236" s="61" t="s">
        <v>22801</v>
      </c>
      <c r="P236" s="61" t="s">
        <v>22802</v>
      </c>
      <c r="Q236" s="61" t="s">
        <v>22803</v>
      </c>
      <c r="R236" s="61" t="s">
        <v>22804</v>
      </c>
      <c r="S236" s="29" t="s">
        <v>22805</v>
      </c>
      <c r="T236" s="13" t="s">
        <v>22806</v>
      </c>
      <c r="U236" s="36" t="n">
        <v>237</v>
      </c>
    </row>
    <row r="237" ht="16.5" customHeight="1">
      <c r="A237" s="36" t="s">
        <v>20890</v>
      </c>
      <c r="B237" s="36" t="s">
        <v>20891</v>
      </c>
      <c r="C237" s="61" t="s">
        <v>22807</v>
      </c>
      <c r="D237" s="36"/>
      <c r="E237" s="36" t="s">
        <v>25</v>
      </c>
      <c r="F237" s="36"/>
      <c r="G237" s="61" t="s">
        <v>13740</v>
      </c>
      <c r="H237" s="61" t="s">
        <v>13741</v>
      </c>
      <c r="I237" s="61" t="s">
        <v>13742</v>
      </c>
      <c r="J237" s="61" t="s">
        <v>13743</v>
      </c>
      <c r="K237" s="61" t="s">
        <v>13744</v>
      </c>
      <c r="L237" s="61" t="s">
        <v>13741</v>
      </c>
      <c r="M237" s="61" t="s">
        <v>13745</v>
      </c>
      <c r="N237" s="61" t="s">
        <v>13741</v>
      </c>
      <c r="O237" s="61" t="s">
        <v>13746</v>
      </c>
      <c r="P237" s="61" t="s">
        <v>13740</v>
      </c>
      <c r="Q237" s="61" t="s">
        <v>13747</v>
      </c>
      <c r="R237" s="61" t="s">
        <v>13748</v>
      </c>
      <c r="S237" s="29" t="s">
        <v>13749</v>
      </c>
      <c r="T237" s="13" t="s">
        <v>13750</v>
      </c>
      <c r="U237" s="36" t="n">
        <v>238</v>
      </c>
    </row>
    <row r="238" ht="16.5" customHeight="1">
      <c r="A238" s="36" t="s">
        <v>20890</v>
      </c>
      <c r="B238" s="36" t="s">
        <v>20891</v>
      </c>
      <c r="C238" s="61" t="s">
        <v>22808</v>
      </c>
      <c r="D238" s="36"/>
      <c r="E238" s="36" t="s">
        <v>25</v>
      </c>
      <c r="F238" s="36"/>
      <c r="G238" s="61" t="s">
        <v>22809</v>
      </c>
      <c r="H238" s="61" t="s">
        <v>22810</v>
      </c>
      <c r="I238" s="61" t="s">
        <v>22811</v>
      </c>
      <c r="J238" s="61" t="s">
        <v>22812</v>
      </c>
      <c r="K238" s="61" t="s">
        <v>22813</v>
      </c>
      <c r="L238" s="61" t="s">
        <v>22814</v>
      </c>
      <c r="M238" s="61" t="s">
        <v>22815</v>
      </c>
      <c r="N238" s="61" t="s">
        <v>22816</v>
      </c>
      <c r="O238" s="61" t="s">
        <v>22817</v>
      </c>
      <c r="P238" s="61" t="s">
        <v>22818</v>
      </c>
      <c r="Q238" s="61" t="s">
        <v>22819</v>
      </c>
      <c r="R238" s="61" t="s">
        <v>22820</v>
      </c>
      <c r="S238" s="29" t="s">
        <v>22821</v>
      </c>
      <c r="T238" s="13" t="s">
        <v>22822</v>
      </c>
      <c r="U238" s="36" t="n">
        <v>239</v>
      </c>
    </row>
    <row r="239" ht="16.5" customHeight="1">
      <c r="A239" s="36" t="s">
        <v>20890</v>
      </c>
      <c r="B239" s="36" t="s">
        <v>20891</v>
      </c>
      <c r="C239" s="61" t="s">
        <v>22823</v>
      </c>
      <c r="D239" s="36"/>
      <c r="E239" s="36" t="s">
        <v>25</v>
      </c>
      <c r="F239" s="36"/>
      <c r="G239" s="61" t="s">
        <v>22152</v>
      </c>
      <c r="H239" s="61" t="s">
        <v>22153</v>
      </c>
      <c r="I239" s="61" t="s">
        <v>22154</v>
      </c>
      <c r="J239" s="61" t="s">
        <v>22153</v>
      </c>
      <c r="K239" s="61" t="s">
        <v>22155</v>
      </c>
      <c r="L239" s="61" t="s">
        <v>22156</v>
      </c>
      <c r="M239" s="61" t="s">
        <v>22154</v>
      </c>
      <c r="N239" s="61" t="s">
        <v>22157</v>
      </c>
      <c r="O239" s="61" t="s">
        <v>22158</v>
      </c>
      <c r="P239" s="61" t="s">
        <v>22159</v>
      </c>
      <c r="Q239" s="61" t="s">
        <v>22160</v>
      </c>
      <c r="R239" s="61" t="s">
        <v>22161</v>
      </c>
      <c r="S239" s="29" t="s">
        <v>22162</v>
      </c>
      <c r="T239" s="13" t="s">
        <v>22154</v>
      </c>
      <c r="U239" s="36" t="n">
        <v>240</v>
      </c>
    </row>
    <row r="240" ht="16.5" customHeight="1">
      <c r="A240" s="36" t="s">
        <v>20890</v>
      </c>
      <c r="B240" s="36" t="s">
        <v>20891</v>
      </c>
      <c r="C240" s="61" t="s">
        <v>22824</v>
      </c>
      <c r="D240" s="36"/>
      <c r="E240" s="36" t="s">
        <v>25</v>
      </c>
      <c r="F240" s="36"/>
      <c r="G240" s="61" t="s">
        <v>13767</v>
      </c>
      <c r="H240" s="61" t="s">
        <v>13768</v>
      </c>
      <c r="I240" s="61" t="s">
        <v>13769</v>
      </c>
      <c r="J240" s="61" t="s">
        <v>13770</v>
      </c>
      <c r="K240" s="61" t="s">
        <v>13771</v>
      </c>
      <c r="L240" s="61" t="s">
        <v>13772</v>
      </c>
      <c r="M240" s="61" t="s">
        <v>13773</v>
      </c>
      <c r="N240" s="61" t="s">
        <v>13774</v>
      </c>
      <c r="O240" s="61" t="s">
        <v>13769</v>
      </c>
      <c r="P240" s="61" t="s">
        <v>13767</v>
      </c>
      <c r="Q240" s="61" t="s">
        <v>13775</v>
      </c>
      <c r="R240" s="61" t="s">
        <v>13776</v>
      </c>
      <c r="S240" s="29" t="s">
        <v>13777</v>
      </c>
      <c r="T240" s="13" t="s">
        <v>13769</v>
      </c>
      <c r="U240" s="36" t="n">
        <v>241</v>
      </c>
    </row>
    <row r="241" ht="16.5" customHeight="1">
      <c r="A241" s="36" t="s">
        <v>20890</v>
      </c>
      <c r="B241" s="36" t="s">
        <v>20891</v>
      </c>
      <c r="C241" s="61" t="s">
        <v>22825</v>
      </c>
      <c r="D241" s="36"/>
      <c r="E241" s="36" t="s">
        <v>25</v>
      </c>
      <c r="F241" s="36"/>
      <c r="G241" s="61" t="s">
        <v>22826</v>
      </c>
      <c r="H241" s="61" t="s">
        <v>22827</v>
      </c>
      <c r="I241" s="61" t="s">
        <v>22828</v>
      </c>
      <c r="J241" s="61" t="s">
        <v>22829</v>
      </c>
      <c r="K241" s="61" t="s">
        <v>22830</v>
      </c>
      <c r="L241" s="61" t="s">
        <v>22831</v>
      </c>
      <c r="M241" s="61" t="s">
        <v>22832</v>
      </c>
      <c r="N241" s="61" t="s">
        <v>22833</v>
      </c>
      <c r="O241" s="61" t="s">
        <v>22834</v>
      </c>
      <c r="P241" s="61" t="s">
        <v>22835</v>
      </c>
      <c r="Q241" s="61" t="s">
        <v>22836</v>
      </c>
      <c r="R241" s="61" t="s">
        <v>22837</v>
      </c>
      <c r="S241" s="29" t="s">
        <v>22838</v>
      </c>
      <c r="T241" s="13" t="s">
        <v>22839</v>
      </c>
      <c r="U241" s="36" t="n">
        <v>242</v>
      </c>
    </row>
    <row r="242" ht="16.5" customHeight="1">
      <c r="A242" s="36" t="s">
        <v>20890</v>
      </c>
      <c r="B242" s="36" t="s">
        <v>20891</v>
      </c>
      <c r="C242" s="61" t="s">
        <v>22840</v>
      </c>
      <c r="D242" s="36"/>
      <c r="E242" s="36" t="s">
        <v>25</v>
      </c>
      <c r="F242" s="36"/>
      <c r="G242" s="61" t="s">
        <v>22841</v>
      </c>
      <c r="H242" s="61" t="s">
        <v>22842</v>
      </c>
      <c r="I242" s="61" t="s">
        <v>22843</v>
      </c>
      <c r="J242" s="61" t="s">
        <v>22844</v>
      </c>
      <c r="K242" s="61" t="s">
        <v>22845</v>
      </c>
      <c r="L242" s="61" t="s">
        <v>22846</v>
      </c>
      <c r="M242" s="61" t="s">
        <v>22847</v>
      </c>
      <c r="N242" s="61" t="s">
        <v>22848</v>
      </c>
      <c r="O242" s="61" t="s">
        <v>22849</v>
      </c>
      <c r="P242" s="61" t="s">
        <v>22850</v>
      </c>
      <c r="Q242" s="61" t="s">
        <v>22851</v>
      </c>
      <c r="R242" s="61" t="s">
        <v>22852</v>
      </c>
      <c r="S242" s="29" t="s">
        <v>22853</v>
      </c>
      <c r="T242" s="13" t="s">
        <v>22854</v>
      </c>
      <c r="U242" s="36" t="n">
        <v>243</v>
      </c>
    </row>
    <row r="243" ht="16.5" customHeight="1">
      <c r="A243" s="36" t="s">
        <v>20890</v>
      </c>
      <c r="B243" s="36" t="s">
        <v>20891</v>
      </c>
      <c r="C243" s="61" t="s">
        <v>22855</v>
      </c>
      <c r="D243" s="36"/>
      <c r="E243" s="36" t="s">
        <v>25</v>
      </c>
      <c r="F243" s="36"/>
      <c r="G243" s="61" t="s">
        <v>21005</v>
      </c>
      <c r="H243" s="61" t="s">
        <v>3875</v>
      </c>
      <c r="I243" s="61" t="s">
        <v>3876</v>
      </c>
      <c r="J243" s="61" t="s">
        <v>3877</v>
      </c>
      <c r="K243" s="61" t="s">
        <v>3878</v>
      </c>
      <c r="L243" s="61" t="s">
        <v>3879</v>
      </c>
      <c r="M243" s="61" t="s">
        <v>3880</v>
      </c>
      <c r="N243" s="61" t="s">
        <v>3881</v>
      </c>
      <c r="O243" s="61" t="s">
        <v>3882</v>
      </c>
      <c r="P243" s="61" t="s">
        <v>3883</v>
      </c>
      <c r="Q243" s="61" t="s">
        <v>3884</v>
      </c>
      <c r="R243" s="61" t="s">
        <v>3885</v>
      </c>
      <c r="S243" s="29" t="s">
        <v>3886</v>
      </c>
      <c r="T243" s="13" t="s">
        <v>3887</v>
      </c>
      <c r="U243" s="36" t="n">
        <v>244</v>
      </c>
    </row>
    <row r="244" ht="16.5" customHeight="1">
      <c r="A244" s="36" t="s">
        <v>20890</v>
      </c>
      <c r="B244" s="36" t="s">
        <v>20891</v>
      </c>
      <c r="C244" s="61" t="s">
        <v>22856</v>
      </c>
      <c r="D244" s="36"/>
      <c r="E244" s="36" t="s">
        <v>25</v>
      </c>
      <c r="F244" s="36"/>
      <c r="G244" s="61" t="s">
        <v>21007</v>
      </c>
      <c r="H244" s="61" t="s">
        <v>21008</v>
      </c>
      <c r="I244" s="61" t="s">
        <v>21009</v>
      </c>
      <c r="J244" s="61" t="s">
        <v>21010</v>
      </c>
      <c r="K244" s="61" t="s">
        <v>21011</v>
      </c>
      <c r="L244" s="61" t="s">
        <v>21012</v>
      </c>
      <c r="M244" s="61" t="s">
        <v>4925</v>
      </c>
      <c r="N244" s="61" t="s">
        <v>21013</v>
      </c>
      <c r="O244" s="61" t="s">
        <v>21014</v>
      </c>
      <c r="P244" s="61" t="s">
        <v>3889</v>
      </c>
      <c r="Q244" s="61" t="s">
        <v>21015</v>
      </c>
      <c r="R244" s="61" t="s">
        <v>21016</v>
      </c>
      <c r="S244" s="29" t="s">
        <v>3900</v>
      </c>
      <c r="T244" s="13" t="s">
        <v>21017</v>
      </c>
      <c r="U244" s="36" t="n">
        <v>245</v>
      </c>
    </row>
    <row r="245" ht="16.5" customHeight="1">
      <c r="A245" s="36" t="s">
        <v>20890</v>
      </c>
      <c r="B245" s="36" t="s">
        <v>20891</v>
      </c>
      <c r="C245" s="61" t="s">
        <v>22857</v>
      </c>
      <c r="D245" s="36"/>
      <c r="E245" s="36" t="s">
        <v>25</v>
      </c>
      <c r="F245" s="36"/>
      <c r="G245" s="61" t="s">
        <v>22858</v>
      </c>
      <c r="H245" s="61" t="s">
        <v>22859</v>
      </c>
      <c r="I245" s="61" t="s">
        <v>22860</v>
      </c>
      <c r="J245" s="61" t="s">
        <v>22861</v>
      </c>
      <c r="K245" s="61" t="s">
        <v>22862</v>
      </c>
      <c r="L245" s="61" t="s">
        <v>22863</v>
      </c>
      <c r="M245" s="61" t="s">
        <v>22864</v>
      </c>
      <c r="N245" s="61" t="s">
        <v>22865</v>
      </c>
      <c r="O245" s="61" t="s">
        <v>22866</v>
      </c>
      <c r="P245" s="61" t="s">
        <v>22867</v>
      </c>
      <c r="Q245" s="61" t="s">
        <v>22868</v>
      </c>
      <c r="R245" s="61" t="s">
        <v>21965</v>
      </c>
      <c r="S245" s="29" t="s">
        <v>22869</v>
      </c>
      <c r="T245" s="13" t="s">
        <v>22870</v>
      </c>
      <c r="U245" s="36" t="n">
        <v>246</v>
      </c>
    </row>
    <row r="246" ht="16.5" customHeight="1">
      <c r="A246" s="36" t="s">
        <v>20890</v>
      </c>
      <c r="B246" s="36" t="s">
        <v>20891</v>
      </c>
      <c r="C246" s="61" t="s">
        <v>22871</v>
      </c>
      <c r="D246" s="36"/>
      <c r="E246" s="36" t="s">
        <v>25</v>
      </c>
      <c r="F246" s="36"/>
      <c r="G246" s="61" t="s">
        <v>22872</v>
      </c>
      <c r="H246" s="61" t="s">
        <v>22873</v>
      </c>
      <c r="I246" s="61" t="s">
        <v>22874</v>
      </c>
      <c r="J246" s="61" t="s">
        <v>22875</v>
      </c>
      <c r="K246" s="61" t="s">
        <v>22876</v>
      </c>
      <c r="L246" s="61" t="s">
        <v>22877</v>
      </c>
      <c r="M246" s="61" t="s">
        <v>22878</v>
      </c>
      <c r="N246" s="61" t="s">
        <v>22879</v>
      </c>
      <c r="O246" s="61" t="s">
        <v>22880</v>
      </c>
      <c r="P246" s="61" t="s">
        <v>22881</v>
      </c>
      <c r="Q246" s="61" t="s">
        <v>22882</v>
      </c>
      <c r="R246" s="61" t="s">
        <v>22883</v>
      </c>
      <c r="S246" s="29" t="s">
        <v>22884</v>
      </c>
      <c r="T246" s="13" t="s">
        <v>22885</v>
      </c>
      <c r="U246" s="36" t="n">
        <v>247</v>
      </c>
    </row>
    <row r="247" ht="16.5" customHeight="1">
      <c r="A247" s="36" t="s">
        <v>20890</v>
      </c>
      <c r="B247" s="36" t="s">
        <v>20891</v>
      </c>
      <c r="C247" s="61" t="s">
        <v>22886</v>
      </c>
      <c r="D247" s="36"/>
      <c r="E247" s="36" t="s">
        <v>25</v>
      </c>
      <c r="F247" s="36"/>
      <c r="G247" s="61" t="s">
        <v>22887</v>
      </c>
      <c r="H247" s="61" t="s">
        <v>22888</v>
      </c>
      <c r="I247" s="61" t="s">
        <v>22889</v>
      </c>
      <c r="J247" s="61" t="s">
        <v>22890</v>
      </c>
      <c r="K247" s="61" t="s">
        <v>22891</v>
      </c>
      <c r="L247" s="61" t="s">
        <v>22892</v>
      </c>
      <c r="M247" s="61" t="s">
        <v>22893</v>
      </c>
      <c r="N247" s="61" t="s">
        <v>22894</v>
      </c>
      <c r="O247" s="61" t="s">
        <v>22895</v>
      </c>
      <c r="P247" s="61" t="s">
        <v>22896</v>
      </c>
      <c r="Q247" s="61" t="s">
        <v>22897</v>
      </c>
      <c r="R247" s="61" t="s">
        <v>22898</v>
      </c>
      <c r="S247" s="29" t="s">
        <v>22899</v>
      </c>
      <c r="T247" s="13" t="s">
        <v>22900</v>
      </c>
      <c r="U247" s="36" t="n">
        <v>248</v>
      </c>
    </row>
    <row r="248" ht="16.5" customHeight="1">
      <c r="A248" s="36" t="s">
        <v>20890</v>
      </c>
      <c r="B248" s="36" t="s">
        <v>20891</v>
      </c>
      <c r="C248" s="61" t="s">
        <v>22901</v>
      </c>
      <c r="D248" s="36"/>
      <c r="E248" s="36" t="s">
        <v>25</v>
      </c>
      <c r="F248" s="36"/>
      <c r="G248" s="61" t="s">
        <v>21838</v>
      </c>
      <c r="H248" s="61" t="s">
        <v>21839</v>
      </c>
      <c r="I248" s="61" t="s">
        <v>21840</v>
      </c>
      <c r="J248" s="61" t="s">
        <v>21839</v>
      </c>
      <c r="K248" s="61" t="s">
        <v>21841</v>
      </c>
      <c r="L248" s="61" t="s">
        <v>21842</v>
      </c>
      <c r="M248" s="61" t="s">
        <v>21840</v>
      </c>
      <c r="N248" s="61" t="s">
        <v>21843</v>
      </c>
      <c r="O248" s="61" t="s">
        <v>21844</v>
      </c>
      <c r="P248" s="61" t="s">
        <v>21845</v>
      </c>
      <c r="Q248" s="61" t="s">
        <v>21846</v>
      </c>
      <c r="R248" s="61" t="s">
        <v>21847</v>
      </c>
      <c r="S248" s="29" t="s">
        <v>21848</v>
      </c>
      <c r="T248" s="13" t="s">
        <v>21840</v>
      </c>
      <c r="U248" s="36" t="n">
        <v>249</v>
      </c>
    </row>
    <row r="249" ht="16.5" customHeight="1">
      <c r="A249" s="36" t="s">
        <v>20890</v>
      </c>
      <c r="B249" s="36" t="s">
        <v>20891</v>
      </c>
      <c r="C249" s="61" t="s">
        <v>22902</v>
      </c>
      <c r="D249" s="36"/>
      <c r="E249" s="36" t="s">
        <v>25</v>
      </c>
      <c r="F249" s="36"/>
      <c r="G249" s="61" t="s">
        <v>22903</v>
      </c>
      <c r="H249" s="61" t="s">
        <v>22904</v>
      </c>
      <c r="I249" s="61" t="s">
        <v>22905</v>
      </c>
      <c r="J249" s="61" t="s">
        <v>22906</v>
      </c>
      <c r="K249" s="61" t="s">
        <v>22907</v>
      </c>
      <c r="L249" s="61" t="s">
        <v>22908</v>
      </c>
      <c r="M249" s="61" t="s">
        <v>22909</v>
      </c>
      <c r="N249" s="61" t="s">
        <v>22910</v>
      </c>
      <c r="O249" s="61" t="s">
        <v>22911</v>
      </c>
      <c r="P249" s="61" t="s">
        <v>22912</v>
      </c>
      <c r="Q249" s="61" t="s">
        <v>22913</v>
      </c>
      <c r="R249" s="61" t="s">
        <v>22914</v>
      </c>
      <c r="S249" s="29" t="s">
        <v>22915</v>
      </c>
      <c r="T249" s="13" t="s">
        <v>22916</v>
      </c>
      <c r="U249" s="36" t="n">
        <v>250</v>
      </c>
    </row>
    <row r="250" ht="16.5" customHeight="1">
      <c r="A250" s="36" t="s">
        <v>20890</v>
      </c>
      <c r="B250" s="36" t="s">
        <v>20891</v>
      </c>
      <c r="C250" s="61" t="s">
        <v>22917</v>
      </c>
      <c r="D250" s="36"/>
      <c r="E250" s="36" t="s">
        <v>25</v>
      </c>
      <c r="F250" s="36"/>
      <c r="G250" s="61" t="s">
        <v>22264</v>
      </c>
      <c r="H250" s="61" t="s">
        <v>22265</v>
      </c>
      <c r="I250" s="61" t="s">
        <v>22266</v>
      </c>
      <c r="J250" s="61" t="s">
        <v>22265</v>
      </c>
      <c r="K250" s="61" t="s">
        <v>22267</v>
      </c>
      <c r="L250" s="61" t="s">
        <v>22268</v>
      </c>
      <c r="M250" s="61" t="s">
        <v>22266</v>
      </c>
      <c r="N250" s="61" t="s">
        <v>22269</v>
      </c>
      <c r="O250" s="61" t="s">
        <v>22270</v>
      </c>
      <c r="P250" s="61" t="s">
        <v>22271</v>
      </c>
      <c r="Q250" s="61" t="s">
        <v>22272</v>
      </c>
      <c r="R250" s="61" t="s">
        <v>22273</v>
      </c>
      <c r="S250" s="29" t="s">
        <v>22274</v>
      </c>
      <c r="T250" s="13" t="s">
        <v>22266</v>
      </c>
      <c r="U250" s="36" t="n">
        <v>251</v>
      </c>
    </row>
    <row r="251" ht="16.5" customHeight="1">
      <c r="A251" s="36" t="s">
        <v>20890</v>
      </c>
      <c r="B251" s="36" t="s">
        <v>20891</v>
      </c>
      <c r="C251" s="61" t="s">
        <v>22918</v>
      </c>
      <c r="D251" s="36"/>
      <c r="E251" s="36" t="s">
        <v>25</v>
      </c>
      <c r="F251" s="36"/>
      <c r="G251" s="61" t="s">
        <v>22919</v>
      </c>
      <c r="H251" s="61" t="s">
        <v>22920</v>
      </c>
      <c r="I251" s="61" t="s">
        <v>22921</v>
      </c>
      <c r="J251" s="61" t="s">
        <v>22922</v>
      </c>
      <c r="K251" s="61" t="s">
        <v>22923</v>
      </c>
      <c r="L251" s="61" t="s">
        <v>22924</v>
      </c>
      <c r="M251" s="61" t="s">
        <v>22925</v>
      </c>
      <c r="N251" s="61" t="s">
        <v>22926</v>
      </c>
      <c r="O251" s="61" t="s">
        <v>22927</v>
      </c>
      <c r="P251" s="61" t="s">
        <v>22928</v>
      </c>
      <c r="Q251" s="61" t="s">
        <v>22929</v>
      </c>
      <c r="R251" s="61" t="s">
        <v>22930</v>
      </c>
      <c r="S251" s="29" t="s">
        <v>22931</v>
      </c>
      <c r="T251" s="13" t="s">
        <v>22932</v>
      </c>
      <c r="U251" s="36" t="n">
        <v>252</v>
      </c>
    </row>
    <row r="252" ht="16.5" customHeight="1">
      <c r="A252" s="36" t="s">
        <v>20890</v>
      </c>
      <c r="B252" s="36" t="s">
        <v>20891</v>
      </c>
      <c r="C252" s="61" t="s">
        <v>22933</v>
      </c>
      <c r="D252" s="36"/>
      <c r="E252" s="36" t="s">
        <v>25</v>
      </c>
      <c r="F252" s="36"/>
      <c r="G252" s="61" t="s">
        <v>21838</v>
      </c>
      <c r="H252" s="61" t="s">
        <v>21839</v>
      </c>
      <c r="I252" s="61" t="s">
        <v>21840</v>
      </c>
      <c r="J252" s="61" t="s">
        <v>21839</v>
      </c>
      <c r="K252" s="61" t="s">
        <v>21841</v>
      </c>
      <c r="L252" s="61" t="s">
        <v>21842</v>
      </c>
      <c r="M252" s="61" t="s">
        <v>21840</v>
      </c>
      <c r="N252" s="61" t="s">
        <v>21843</v>
      </c>
      <c r="O252" s="61" t="s">
        <v>21844</v>
      </c>
      <c r="P252" s="61" t="s">
        <v>21845</v>
      </c>
      <c r="Q252" s="61" t="s">
        <v>21846</v>
      </c>
      <c r="R252" s="61" t="s">
        <v>21847</v>
      </c>
      <c r="S252" s="29" t="s">
        <v>21848</v>
      </c>
      <c r="T252" s="13" t="s">
        <v>21840</v>
      </c>
      <c r="U252" s="36" t="n">
        <v>253</v>
      </c>
    </row>
    <row r="253" ht="16.5" customHeight="1">
      <c r="A253" s="36" t="s">
        <v>20890</v>
      </c>
      <c r="B253" s="36" t="s">
        <v>20891</v>
      </c>
      <c r="C253" s="61" t="s">
        <v>22934</v>
      </c>
      <c r="D253" s="36"/>
      <c r="E253" s="36" t="s">
        <v>25</v>
      </c>
      <c r="F253" s="36"/>
      <c r="G253" s="61" t="s">
        <v>21838</v>
      </c>
      <c r="H253" s="61" t="s">
        <v>21839</v>
      </c>
      <c r="I253" s="61" t="s">
        <v>21840</v>
      </c>
      <c r="J253" s="61" t="s">
        <v>21839</v>
      </c>
      <c r="K253" s="61" t="s">
        <v>21841</v>
      </c>
      <c r="L253" s="61" t="s">
        <v>21842</v>
      </c>
      <c r="M253" s="61" t="s">
        <v>21840</v>
      </c>
      <c r="N253" s="61" t="s">
        <v>21843</v>
      </c>
      <c r="O253" s="61" t="s">
        <v>21844</v>
      </c>
      <c r="P253" s="61" t="s">
        <v>21845</v>
      </c>
      <c r="Q253" s="61" t="s">
        <v>21846</v>
      </c>
      <c r="R253" s="61" t="s">
        <v>21847</v>
      </c>
      <c r="S253" s="29" t="s">
        <v>21848</v>
      </c>
      <c r="T253" s="13" t="s">
        <v>21840</v>
      </c>
      <c r="U253" s="36" t="n">
        <v>254</v>
      </c>
    </row>
    <row r="254" ht="16.5" customHeight="1">
      <c r="A254" s="36" t="s">
        <v>20890</v>
      </c>
      <c r="B254" s="36" t="s">
        <v>20891</v>
      </c>
      <c r="C254" s="61" t="s">
        <v>22935</v>
      </c>
      <c r="D254" s="36"/>
      <c r="E254" s="36" t="s">
        <v>25</v>
      </c>
      <c r="F254" s="36"/>
      <c r="G254" s="61" t="s">
        <v>21370</v>
      </c>
      <c r="H254" s="61" t="s">
        <v>21371</v>
      </c>
      <c r="I254" s="61" t="s">
        <v>21372</v>
      </c>
      <c r="J254" s="61" t="s">
        <v>21373</v>
      </c>
      <c r="K254" s="61" t="s">
        <v>21374</v>
      </c>
      <c r="L254" s="61" t="s">
        <v>21375</v>
      </c>
      <c r="M254" s="61" t="s">
        <v>21376</v>
      </c>
      <c r="N254" s="61" t="s">
        <v>21377</v>
      </c>
      <c r="O254" s="61" t="s">
        <v>21378</v>
      </c>
      <c r="P254" s="61" t="s">
        <v>21370</v>
      </c>
      <c r="Q254" s="61" t="s">
        <v>21379</v>
      </c>
      <c r="R254" s="61" t="s">
        <v>21380</v>
      </c>
      <c r="S254" s="29" t="s">
        <v>21381</v>
      </c>
      <c r="T254" s="13" t="s">
        <v>21382</v>
      </c>
      <c r="U254" s="36" t="n">
        <v>255</v>
      </c>
    </row>
    <row r="255" ht="16.5" customHeight="1">
      <c r="A255" s="36" t="s">
        <v>20890</v>
      </c>
      <c r="B255" s="36" t="s">
        <v>20891</v>
      </c>
      <c r="C255" s="61" t="s">
        <v>22936</v>
      </c>
      <c r="D255" s="36"/>
      <c r="E255" s="36" t="s">
        <v>25</v>
      </c>
      <c r="F255" s="36"/>
      <c r="G255" s="61" t="s">
        <v>22937</v>
      </c>
      <c r="H255" s="61" t="s">
        <v>22938</v>
      </c>
      <c r="I255" s="61" t="s">
        <v>22939</v>
      </c>
      <c r="J255" s="61" t="s">
        <v>22940</v>
      </c>
      <c r="K255" s="61" t="s">
        <v>22941</v>
      </c>
      <c r="L255" s="61" t="s">
        <v>22942</v>
      </c>
      <c r="M255" s="61" t="s">
        <v>22943</v>
      </c>
      <c r="N255" s="61" t="s">
        <v>22944</v>
      </c>
      <c r="O255" s="61" t="s">
        <v>22945</v>
      </c>
      <c r="P255" s="61" t="s">
        <v>22946</v>
      </c>
      <c r="Q255" s="61" t="s">
        <v>22947</v>
      </c>
      <c r="R255" s="61" t="s">
        <v>22948</v>
      </c>
      <c r="S255" s="29" t="s">
        <v>22949</v>
      </c>
      <c r="T255" s="13" t="s">
        <v>22950</v>
      </c>
      <c r="U255" s="36" t="n">
        <v>256</v>
      </c>
    </row>
    <row r="256" ht="16.5" customHeight="1">
      <c r="A256" s="36" t="s">
        <v>20890</v>
      </c>
      <c r="B256" s="36" t="s">
        <v>20891</v>
      </c>
      <c r="C256" s="61" t="s">
        <v>22951</v>
      </c>
      <c r="D256" s="36"/>
      <c r="E256" s="36" t="s">
        <v>25</v>
      </c>
      <c r="F256" s="36"/>
      <c r="G256" s="61" t="s">
        <v>21293</v>
      </c>
      <c r="H256" s="61" t="s">
        <v>21294</v>
      </c>
      <c r="I256" s="61" t="s">
        <v>21295</v>
      </c>
      <c r="J256" s="61" t="s">
        <v>21296</v>
      </c>
      <c r="K256" s="61" t="s">
        <v>21297</v>
      </c>
      <c r="L256" s="61" t="s">
        <v>21298</v>
      </c>
      <c r="M256" s="61" t="s">
        <v>21299</v>
      </c>
      <c r="N256" s="61" t="s">
        <v>21300</v>
      </c>
      <c r="O256" s="61" t="s">
        <v>21301</v>
      </c>
      <c r="P256" s="61" t="s">
        <v>21302</v>
      </c>
      <c r="Q256" s="61" t="s">
        <v>21303</v>
      </c>
      <c r="R256" s="61" t="s">
        <v>21304</v>
      </c>
      <c r="S256" s="29" t="s">
        <v>21305</v>
      </c>
      <c r="T256" s="13" t="s">
        <v>21306</v>
      </c>
      <c r="U256" s="36" t="n">
        <v>257</v>
      </c>
    </row>
    <row r="257" ht="16.5" customHeight="1">
      <c r="A257" s="36" t="s">
        <v>20890</v>
      </c>
      <c r="B257" s="36" t="s">
        <v>20891</v>
      </c>
      <c r="C257" s="61" t="s">
        <v>22952</v>
      </c>
      <c r="D257" s="36"/>
      <c r="E257" s="36" t="s">
        <v>25</v>
      </c>
      <c r="F257" s="36"/>
      <c r="G257" s="61" t="s">
        <v>22703</v>
      </c>
      <c r="H257" s="61" t="s">
        <v>22704</v>
      </c>
      <c r="I257" s="61" t="s">
        <v>22704</v>
      </c>
      <c r="J257" s="61" t="s">
        <v>22704</v>
      </c>
      <c r="K257" s="61" t="s">
        <v>22704</v>
      </c>
      <c r="L257" s="61" t="s">
        <v>22704</v>
      </c>
      <c r="M257" s="61" t="s">
        <v>22704</v>
      </c>
      <c r="N257" s="61" t="s">
        <v>22704</v>
      </c>
      <c r="O257" s="61" t="s">
        <v>22704</v>
      </c>
      <c r="P257" s="61" t="s">
        <v>22705</v>
      </c>
      <c r="Q257" s="61" t="s">
        <v>22704</v>
      </c>
      <c r="R257" s="61" t="s">
        <v>22704</v>
      </c>
      <c r="S257" s="29" t="s">
        <v>22704</v>
      </c>
      <c r="T257" s="13" t="s">
        <v>22704</v>
      </c>
      <c r="U257" s="36" t="n">
        <v>258</v>
      </c>
    </row>
    <row r="258" ht="16.5" customHeight="1">
      <c r="A258" s="36" t="s">
        <v>20890</v>
      </c>
      <c r="B258" s="36" t="s">
        <v>20891</v>
      </c>
      <c r="C258" s="61" t="s">
        <v>22953</v>
      </c>
      <c r="D258" s="36"/>
      <c r="E258" s="36" t="s">
        <v>25</v>
      </c>
      <c r="F258" s="36"/>
      <c r="G258" s="61" t="s">
        <v>22954</v>
      </c>
      <c r="H258" s="61" t="s">
        <v>22521</v>
      </c>
      <c r="I258" s="61" t="s">
        <v>22522</v>
      </c>
      <c r="J258" s="61" t="s">
        <v>22523</v>
      </c>
      <c r="K258" s="61" t="s">
        <v>22524</v>
      </c>
      <c r="L258" s="61" t="s">
        <v>22525</v>
      </c>
      <c r="M258" s="61" t="s">
        <v>22526</v>
      </c>
      <c r="N258" s="61" t="s">
        <v>22527</v>
      </c>
      <c r="O258" s="61" t="s">
        <v>22528</v>
      </c>
      <c r="P258" s="61" t="s">
        <v>22955</v>
      </c>
      <c r="Q258" s="61" t="s">
        <v>22530</v>
      </c>
      <c r="R258" s="61" t="s">
        <v>22531</v>
      </c>
      <c r="S258" s="29" t="s">
        <v>22532</v>
      </c>
      <c r="T258" s="13" t="s">
        <v>22533</v>
      </c>
      <c r="U258" s="36" t="n">
        <v>259</v>
      </c>
    </row>
    <row r="259" ht="16.5" customHeight="1">
      <c r="A259" s="36" t="s">
        <v>20890</v>
      </c>
      <c r="B259" s="36" t="s">
        <v>20891</v>
      </c>
      <c r="C259" s="61" t="s">
        <v>22956</v>
      </c>
      <c r="D259" s="36"/>
      <c r="E259" s="36" t="s">
        <v>25</v>
      </c>
      <c r="F259" s="36"/>
      <c r="G259" s="61" t="s">
        <v>22957</v>
      </c>
      <c r="H259" s="61" t="s">
        <v>22958</v>
      </c>
      <c r="I259" s="61" t="s">
        <v>22959</v>
      </c>
      <c r="J259" s="61" t="s">
        <v>22960</v>
      </c>
      <c r="K259" s="61" t="s">
        <v>22961</v>
      </c>
      <c r="L259" s="61" t="s">
        <v>22962</v>
      </c>
      <c r="M259" s="61" t="s">
        <v>22963</v>
      </c>
      <c r="N259" s="61" t="s">
        <v>22964</v>
      </c>
      <c r="O259" s="61" t="s">
        <v>22965</v>
      </c>
      <c r="P259" s="61" t="s">
        <v>22966</v>
      </c>
      <c r="Q259" s="61" t="s">
        <v>22967</v>
      </c>
      <c r="R259" s="61" t="s">
        <v>22968</v>
      </c>
      <c r="S259" s="29" t="s">
        <v>22969</v>
      </c>
      <c r="T259" s="13" t="s">
        <v>22970</v>
      </c>
      <c r="U259" s="36" t="n">
        <v>260</v>
      </c>
    </row>
    <row r="260" ht="16.5" customHeight="1">
      <c r="A260" s="36" t="s">
        <v>20890</v>
      </c>
      <c r="B260" s="36" t="s">
        <v>20891</v>
      </c>
      <c r="C260" s="61" t="s">
        <v>22971</v>
      </c>
      <c r="D260" s="36"/>
      <c r="E260" s="36" t="s">
        <v>25</v>
      </c>
      <c r="F260" s="36"/>
      <c r="G260" s="61" t="s">
        <v>22972</v>
      </c>
      <c r="H260" s="61" t="s">
        <v>22973</v>
      </c>
      <c r="I260" s="61" t="s">
        <v>22974</v>
      </c>
      <c r="J260" s="61" t="s">
        <v>22975</v>
      </c>
      <c r="K260" s="61" t="s">
        <v>22976</v>
      </c>
      <c r="L260" s="61" t="s">
        <v>22977</v>
      </c>
      <c r="M260" s="61" t="s">
        <v>22978</v>
      </c>
      <c r="N260" s="61" t="s">
        <v>22979</v>
      </c>
      <c r="O260" s="61" t="s">
        <v>22980</v>
      </c>
      <c r="P260" s="61" t="s">
        <v>22981</v>
      </c>
      <c r="Q260" s="61" t="s">
        <v>22982</v>
      </c>
      <c r="R260" s="61" t="s">
        <v>22983</v>
      </c>
      <c r="S260" s="29" t="s">
        <v>22984</v>
      </c>
      <c r="T260" s="13" t="s">
        <v>22985</v>
      </c>
      <c r="U260" s="36" t="n">
        <v>261</v>
      </c>
    </row>
    <row r="261" ht="16.5" customHeight="1">
      <c r="A261" s="36" t="s">
        <v>20890</v>
      </c>
      <c r="B261" s="36" t="s">
        <v>20891</v>
      </c>
      <c r="C261" s="61" t="s">
        <v>22986</v>
      </c>
      <c r="D261" s="36"/>
      <c r="E261" s="36" t="s">
        <v>25</v>
      </c>
      <c r="F261" s="36"/>
      <c r="G261" s="61" t="s">
        <v>22987</v>
      </c>
      <c r="H261" s="61" t="s">
        <v>22988</v>
      </c>
      <c r="I261" s="61" t="s">
        <v>22988</v>
      </c>
      <c r="J261" s="61" t="s">
        <v>22988</v>
      </c>
      <c r="K261" s="61" t="s">
        <v>22988</v>
      </c>
      <c r="L261" s="61" t="s">
        <v>22988</v>
      </c>
      <c r="M261" s="61" t="s">
        <v>22988</v>
      </c>
      <c r="N261" s="61" t="s">
        <v>22988</v>
      </c>
      <c r="O261" s="61" t="s">
        <v>22988</v>
      </c>
      <c r="P261" s="61" t="s">
        <v>22988</v>
      </c>
      <c r="Q261" s="61" t="s">
        <v>22989</v>
      </c>
      <c r="R261" s="61" t="s">
        <v>22990</v>
      </c>
      <c r="S261" s="29" t="s">
        <v>22991</v>
      </c>
      <c r="T261" s="13" t="s">
        <v>22992</v>
      </c>
      <c r="U261" s="36" t="n">
        <v>262</v>
      </c>
    </row>
    <row r="262" ht="16.5" customHeight="1">
      <c r="A262" s="36" t="s">
        <v>20890</v>
      </c>
      <c r="B262" s="36" t="s">
        <v>20891</v>
      </c>
      <c r="C262" s="61" t="s">
        <v>22993</v>
      </c>
      <c r="D262" s="36"/>
      <c r="E262" s="36" t="s">
        <v>25</v>
      </c>
      <c r="F262" s="36"/>
      <c r="G262" s="61" t="s">
        <v>21262</v>
      </c>
      <c r="H262" s="61" t="s">
        <v>21262</v>
      </c>
      <c r="I262" s="61" t="s">
        <v>21262</v>
      </c>
      <c r="J262" s="61" t="s">
        <v>21262</v>
      </c>
      <c r="K262" s="61" t="s">
        <v>21262</v>
      </c>
      <c r="L262" s="61" t="s">
        <v>21262</v>
      </c>
      <c r="M262" s="61" t="s">
        <v>21262</v>
      </c>
      <c r="N262" s="61" t="s">
        <v>21262</v>
      </c>
      <c r="O262" s="61" t="s">
        <v>21262</v>
      </c>
      <c r="P262" s="61" t="s">
        <v>21262</v>
      </c>
      <c r="Q262" s="61" t="s">
        <v>21262</v>
      </c>
      <c r="R262" s="61" t="s">
        <v>21262</v>
      </c>
      <c r="S262" s="29" t="s">
        <v>21262</v>
      </c>
      <c r="T262" s="13" t="s">
        <v>21262</v>
      </c>
      <c r="U262" s="36" t="n">
        <v>263</v>
      </c>
    </row>
    <row r="263" ht="16.5" customHeight="1">
      <c r="A263" s="36" t="s">
        <v>20890</v>
      </c>
      <c r="B263" s="36" t="s">
        <v>20891</v>
      </c>
      <c r="C263" s="61" t="s">
        <v>22994</v>
      </c>
      <c r="D263" s="36"/>
      <c r="E263" s="36" t="s">
        <v>25</v>
      </c>
      <c r="F263" s="36"/>
      <c r="G263" s="61" t="s">
        <v>22995</v>
      </c>
      <c r="H263" s="61" t="s">
        <v>22996</v>
      </c>
      <c r="I263" s="61" t="s">
        <v>22997</v>
      </c>
      <c r="J263" s="61" t="s">
        <v>22998</v>
      </c>
      <c r="K263" s="61" t="s">
        <v>22999</v>
      </c>
      <c r="L263" s="61" t="s">
        <v>23000</v>
      </c>
      <c r="M263" s="61" t="s">
        <v>23001</v>
      </c>
      <c r="N263" s="61" t="s">
        <v>23002</v>
      </c>
      <c r="O263" s="61" t="s">
        <v>23003</v>
      </c>
      <c r="P263" s="61" t="s">
        <v>23004</v>
      </c>
      <c r="Q263" s="61" t="s">
        <v>23005</v>
      </c>
      <c r="R263" s="61" t="s">
        <v>23006</v>
      </c>
      <c r="S263" s="29" t="s">
        <v>23007</v>
      </c>
      <c r="T263" s="13" t="s">
        <v>23008</v>
      </c>
      <c r="U263" s="36" t="n">
        <v>264</v>
      </c>
    </row>
    <row r="264" ht="16.5" customHeight="1">
      <c r="A264" s="36" t="s">
        <v>20890</v>
      </c>
      <c r="B264" s="36" t="s">
        <v>20891</v>
      </c>
      <c r="C264" s="61" t="s">
        <v>23009</v>
      </c>
      <c r="D264" s="36"/>
      <c r="E264" s="36" t="s">
        <v>25</v>
      </c>
      <c r="F264" s="36"/>
      <c r="G264" s="61" t="s">
        <v>21838</v>
      </c>
      <c r="H264" s="61" t="s">
        <v>21839</v>
      </c>
      <c r="I264" s="61" t="s">
        <v>21840</v>
      </c>
      <c r="J264" s="61" t="s">
        <v>21839</v>
      </c>
      <c r="K264" s="61" t="s">
        <v>21841</v>
      </c>
      <c r="L264" s="61" t="s">
        <v>21842</v>
      </c>
      <c r="M264" s="61" t="s">
        <v>21840</v>
      </c>
      <c r="N264" s="61" t="s">
        <v>21843</v>
      </c>
      <c r="O264" s="61" t="s">
        <v>21844</v>
      </c>
      <c r="P264" s="61" t="s">
        <v>21845</v>
      </c>
      <c r="Q264" s="61" t="s">
        <v>21846</v>
      </c>
      <c r="R264" s="61" t="s">
        <v>21847</v>
      </c>
      <c r="S264" s="29" t="s">
        <v>21848</v>
      </c>
      <c r="T264" s="13" t="s">
        <v>21840</v>
      </c>
      <c r="U264" s="36" t="n">
        <v>265</v>
      </c>
    </row>
    <row r="265" ht="16.5" customHeight="1">
      <c r="A265" s="36" t="s">
        <v>20890</v>
      </c>
      <c r="B265" s="36" t="s">
        <v>20891</v>
      </c>
      <c r="C265" s="61" t="s">
        <v>23010</v>
      </c>
      <c r="D265" s="36"/>
      <c r="E265" s="36" t="s">
        <v>25</v>
      </c>
      <c r="F265" s="36"/>
      <c r="G265" s="61" t="s">
        <v>23011</v>
      </c>
      <c r="H265" s="61" t="s">
        <v>23012</v>
      </c>
      <c r="I265" s="61" t="s">
        <v>23013</v>
      </c>
      <c r="J265" s="61" t="s">
        <v>23014</v>
      </c>
      <c r="K265" s="61" t="s">
        <v>23015</v>
      </c>
      <c r="L265" s="61" t="s">
        <v>23016</v>
      </c>
      <c r="M265" s="61" t="s">
        <v>23017</v>
      </c>
      <c r="N265" s="61" t="s">
        <v>23018</v>
      </c>
      <c r="O265" s="61" t="s">
        <v>23019</v>
      </c>
      <c r="P265" s="61" t="s">
        <v>23020</v>
      </c>
      <c r="Q265" s="61" t="s">
        <v>23021</v>
      </c>
      <c r="R265" s="61" t="s">
        <v>23022</v>
      </c>
      <c r="S265" s="29" t="s">
        <v>23023</v>
      </c>
      <c r="T265" s="13" t="s">
        <v>23024</v>
      </c>
      <c r="U265" s="36" t="n">
        <v>266</v>
      </c>
    </row>
    <row r="266" ht="16.5" customHeight="1">
      <c r="A266" s="36" t="s">
        <v>20890</v>
      </c>
      <c r="B266" s="36" t="s">
        <v>20891</v>
      </c>
      <c r="C266" s="61" t="s">
        <v>23025</v>
      </c>
      <c r="D266" s="36"/>
      <c r="E266" s="36" t="s">
        <v>25</v>
      </c>
      <c r="F266" s="36"/>
      <c r="G266" s="61" t="s">
        <v>23026</v>
      </c>
      <c r="H266" s="61" t="s">
        <v>23027</v>
      </c>
      <c r="I266" s="61" t="s">
        <v>23028</v>
      </c>
      <c r="J266" s="61" t="s">
        <v>23029</v>
      </c>
      <c r="K266" s="61" t="s">
        <v>23030</v>
      </c>
      <c r="L266" s="61" t="s">
        <v>23031</v>
      </c>
      <c r="M266" s="61" t="s">
        <v>23032</v>
      </c>
      <c r="N266" s="61" t="s">
        <v>23033</v>
      </c>
      <c r="O266" s="61" t="s">
        <v>23034</v>
      </c>
      <c r="P266" s="61" t="s">
        <v>23035</v>
      </c>
      <c r="Q266" s="61" t="s">
        <v>23036</v>
      </c>
      <c r="R266" s="61" t="s">
        <v>23037</v>
      </c>
      <c r="S266" s="29" t="s">
        <v>22407</v>
      </c>
      <c r="T266" s="13" t="s">
        <v>23038</v>
      </c>
      <c r="U266" s="36" t="n">
        <v>267</v>
      </c>
    </row>
    <row r="267" ht="16.5" customHeight="1">
      <c r="A267" s="36" t="s">
        <v>20890</v>
      </c>
      <c r="B267" s="36" t="s">
        <v>20891</v>
      </c>
      <c r="C267" s="61" t="s">
        <v>23039</v>
      </c>
      <c r="D267" s="36"/>
      <c r="E267" s="36" t="s">
        <v>25</v>
      </c>
      <c r="F267" s="36"/>
      <c r="G267" s="61" t="s">
        <v>23040</v>
      </c>
      <c r="H267" s="61" t="s">
        <v>23041</v>
      </c>
      <c r="I267" s="61" t="s">
        <v>23042</v>
      </c>
      <c r="J267" s="61" t="s">
        <v>23043</v>
      </c>
      <c r="K267" s="61" t="s">
        <v>23044</v>
      </c>
      <c r="L267" s="61" t="s">
        <v>23045</v>
      </c>
      <c r="M267" s="61" t="s">
        <v>23046</v>
      </c>
      <c r="N267" s="61" t="s">
        <v>23047</v>
      </c>
      <c r="O267" s="61" t="s">
        <v>23048</v>
      </c>
      <c r="P267" s="61" t="s">
        <v>23049</v>
      </c>
      <c r="Q267" s="61" t="s">
        <v>23050</v>
      </c>
      <c r="R267" s="61" t="s">
        <v>23051</v>
      </c>
      <c r="S267" s="29" t="s">
        <v>23052</v>
      </c>
      <c r="T267" s="13" t="s">
        <v>23053</v>
      </c>
      <c r="U267" s="36" t="n">
        <v>268</v>
      </c>
    </row>
    <row r="268" ht="16.5" customHeight="1">
      <c r="A268" s="36" t="s">
        <v>20890</v>
      </c>
      <c r="B268" s="36" t="s">
        <v>20891</v>
      </c>
      <c r="C268" s="61" t="s">
        <v>23054</v>
      </c>
      <c r="D268" s="36"/>
      <c r="E268" s="36" t="s">
        <v>25</v>
      </c>
      <c r="F268" s="36"/>
      <c r="G268" s="61" t="s">
        <v>23055</v>
      </c>
      <c r="H268" s="61" t="s">
        <v>23056</v>
      </c>
      <c r="I268" s="61" t="s">
        <v>23057</v>
      </c>
      <c r="J268" s="61" t="s">
        <v>23058</v>
      </c>
      <c r="K268" s="61" t="s">
        <v>23059</v>
      </c>
      <c r="L268" s="61" t="s">
        <v>23060</v>
      </c>
      <c r="M268" s="61" t="s">
        <v>23061</v>
      </c>
      <c r="N268" s="61" t="s">
        <v>23062</v>
      </c>
      <c r="O268" s="61" t="s">
        <v>23063</v>
      </c>
      <c r="P268" s="61" t="s">
        <v>23064</v>
      </c>
      <c r="Q268" s="61" t="s">
        <v>23065</v>
      </c>
      <c r="R268" s="61" t="s">
        <v>23066</v>
      </c>
      <c r="S268" s="29" t="s">
        <v>23067</v>
      </c>
      <c r="T268" s="13" t="s">
        <v>23068</v>
      </c>
      <c r="U268" s="36" t="n">
        <v>269</v>
      </c>
    </row>
    <row r="269" ht="16.5" customHeight="1">
      <c r="A269" s="36" t="s">
        <v>20890</v>
      </c>
      <c r="B269" s="36" t="s">
        <v>20891</v>
      </c>
      <c r="C269" s="61" t="s">
        <v>23069</v>
      </c>
      <c r="D269" s="36"/>
      <c r="E269" s="36" t="s">
        <v>25</v>
      </c>
      <c r="F269" s="36"/>
      <c r="G269" s="61" t="s">
        <v>23070</v>
      </c>
      <c r="H269" s="61" t="s">
        <v>23071</v>
      </c>
      <c r="I269" s="61" t="s">
        <v>23072</v>
      </c>
      <c r="J269" s="61" t="s">
        <v>23073</v>
      </c>
      <c r="K269" s="61" t="s">
        <v>23074</v>
      </c>
      <c r="L269" s="61" t="s">
        <v>23075</v>
      </c>
      <c r="M269" s="61" t="s">
        <v>23076</v>
      </c>
      <c r="N269" s="61" t="s">
        <v>23077</v>
      </c>
      <c r="O269" s="61" t="s">
        <v>23078</v>
      </c>
      <c r="P269" s="61" t="s">
        <v>23079</v>
      </c>
      <c r="Q269" s="61" t="s">
        <v>23077</v>
      </c>
      <c r="R269" s="61" t="s">
        <v>23080</v>
      </c>
      <c r="S269" s="29" t="s">
        <v>23081</v>
      </c>
      <c r="T269" s="13" t="s">
        <v>23082</v>
      </c>
      <c r="U269" s="36" t="n">
        <v>270</v>
      </c>
    </row>
    <row r="270" ht="16.5" customHeight="1">
      <c r="A270" s="36" t="s">
        <v>20890</v>
      </c>
      <c r="B270" s="36" t="s">
        <v>20891</v>
      </c>
      <c r="C270" s="61" t="s">
        <v>23083</v>
      </c>
      <c r="D270" s="36"/>
      <c r="E270" s="36" t="s">
        <v>25</v>
      </c>
      <c r="F270" s="36"/>
      <c r="G270" s="61" t="s">
        <v>22264</v>
      </c>
      <c r="H270" s="61" t="s">
        <v>22265</v>
      </c>
      <c r="I270" s="61" t="s">
        <v>22266</v>
      </c>
      <c r="J270" s="61" t="s">
        <v>22265</v>
      </c>
      <c r="K270" s="61" t="s">
        <v>22267</v>
      </c>
      <c r="L270" s="61" t="s">
        <v>22268</v>
      </c>
      <c r="M270" s="61" t="s">
        <v>22266</v>
      </c>
      <c r="N270" s="61" t="s">
        <v>22269</v>
      </c>
      <c r="O270" s="61" t="s">
        <v>22270</v>
      </c>
      <c r="P270" s="61" t="s">
        <v>22271</v>
      </c>
      <c r="Q270" s="61" t="s">
        <v>22272</v>
      </c>
      <c r="R270" s="61" t="s">
        <v>22273</v>
      </c>
      <c r="S270" s="29" t="s">
        <v>22274</v>
      </c>
      <c r="T270" s="13" t="s">
        <v>22266</v>
      </c>
      <c r="U270" s="36" t="n">
        <v>271</v>
      </c>
    </row>
    <row r="271" ht="16.5" customHeight="1">
      <c r="A271" s="36" t="s">
        <v>20890</v>
      </c>
      <c r="B271" s="36" t="s">
        <v>20891</v>
      </c>
      <c r="C271" s="61" t="s">
        <v>23084</v>
      </c>
      <c r="D271" s="36"/>
      <c r="E271" s="36" t="s">
        <v>25</v>
      </c>
      <c r="F271" s="36"/>
      <c r="G271" s="61" t="s">
        <v>22118</v>
      </c>
      <c r="H271" s="61" t="s">
        <v>22119</v>
      </c>
      <c r="I271" s="61" t="s">
        <v>22120</v>
      </c>
      <c r="J271" s="61" t="s">
        <v>22121</v>
      </c>
      <c r="K271" s="61" t="s">
        <v>22122</v>
      </c>
      <c r="L271" s="61" t="s">
        <v>22123</v>
      </c>
      <c r="M271" s="61" t="s">
        <v>22124</v>
      </c>
      <c r="N271" s="61" t="s">
        <v>22125</v>
      </c>
      <c r="O271" s="61" t="s">
        <v>22126</v>
      </c>
      <c r="P271" s="61" t="s">
        <v>22127</v>
      </c>
      <c r="Q271" s="61" t="s">
        <v>22128</v>
      </c>
      <c r="R271" s="61" t="s">
        <v>22129</v>
      </c>
      <c r="S271" s="29" t="s">
        <v>22130</v>
      </c>
      <c r="T271" s="13" t="s">
        <v>22131</v>
      </c>
      <c r="U271" s="36" t="n">
        <v>272</v>
      </c>
    </row>
    <row r="272" ht="16.5" customHeight="1">
      <c r="A272" s="36" t="s">
        <v>20890</v>
      </c>
      <c r="B272" s="36" t="s">
        <v>20891</v>
      </c>
      <c r="C272" s="61" t="s">
        <v>23085</v>
      </c>
      <c r="D272" s="36"/>
      <c r="E272" s="36" t="s">
        <v>25</v>
      </c>
      <c r="F272" s="36"/>
      <c r="G272" s="61" t="s">
        <v>23086</v>
      </c>
      <c r="H272" s="61" t="s">
        <v>23086</v>
      </c>
      <c r="I272" s="61" t="s">
        <v>23086</v>
      </c>
      <c r="J272" s="61" t="s">
        <v>23086</v>
      </c>
      <c r="K272" s="61" t="s">
        <v>23086</v>
      </c>
      <c r="L272" s="61" t="s">
        <v>23086</v>
      </c>
      <c r="M272" s="61" t="s">
        <v>23086</v>
      </c>
      <c r="N272" s="61" t="s">
        <v>23086</v>
      </c>
      <c r="O272" s="61" t="s">
        <v>23086</v>
      </c>
      <c r="P272" s="61" t="s">
        <v>23086</v>
      </c>
      <c r="Q272" s="61" t="s">
        <v>23086</v>
      </c>
      <c r="R272" s="61" t="s">
        <v>23086</v>
      </c>
      <c r="S272" s="29" t="s">
        <v>23086</v>
      </c>
      <c r="T272" s="13" t="s">
        <v>23086</v>
      </c>
      <c r="U272" s="36" t="n">
        <v>273</v>
      </c>
    </row>
    <row r="273" ht="16.5" customHeight="1">
      <c r="A273" s="36" t="s">
        <v>20890</v>
      </c>
      <c r="B273" s="36" t="s">
        <v>20891</v>
      </c>
      <c r="C273" s="61" t="s">
        <v>23087</v>
      </c>
      <c r="D273" s="36"/>
      <c r="E273" s="36" t="s">
        <v>25</v>
      </c>
      <c r="F273" s="36"/>
      <c r="G273" s="61" t="s">
        <v>8687</v>
      </c>
      <c r="H273" s="61" t="s">
        <v>8688</v>
      </c>
      <c r="I273" s="61" t="s">
        <v>8689</v>
      </c>
      <c r="J273" s="61" t="s">
        <v>8690</v>
      </c>
      <c r="K273" s="61" t="s">
        <v>8691</v>
      </c>
      <c r="L273" s="61" t="s">
        <v>8692</v>
      </c>
      <c r="M273" s="61" t="s">
        <v>8693</v>
      </c>
      <c r="N273" s="61" t="s">
        <v>8694</v>
      </c>
      <c r="O273" s="61" t="s">
        <v>8695</v>
      </c>
      <c r="P273" s="61" t="s">
        <v>8687</v>
      </c>
      <c r="Q273" s="61" t="s">
        <v>8696</v>
      </c>
      <c r="R273" s="61" t="s">
        <v>8696</v>
      </c>
      <c r="S273" s="29" t="s">
        <v>8697</v>
      </c>
      <c r="T273" s="13" t="s">
        <v>8689</v>
      </c>
      <c r="U273" s="36" t="n">
        <v>274</v>
      </c>
    </row>
    <row r="274" ht="16.5" customHeight="1">
      <c r="A274" s="36" t="s">
        <v>20890</v>
      </c>
      <c r="B274" s="36" t="s">
        <v>20891</v>
      </c>
      <c r="C274" s="61" t="s">
        <v>23088</v>
      </c>
      <c r="D274" s="36"/>
      <c r="E274" s="36" t="s">
        <v>25</v>
      </c>
      <c r="F274" s="36"/>
      <c r="G274" s="61" t="s">
        <v>22152</v>
      </c>
      <c r="H274" s="61" t="s">
        <v>22153</v>
      </c>
      <c r="I274" s="61" t="s">
        <v>22154</v>
      </c>
      <c r="J274" s="61" t="s">
        <v>22153</v>
      </c>
      <c r="K274" s="61" t="s">
        <v>22155</v>
      </c>
      <c r="L274" s="61" t="s">
        <v>22156</v>
      </c>
      <c r="M274" s="61" t="s">
        <v>22154</v>
      </c>
      <c r="N274" s="61" t="s">
        <v>22157</v>
      </c>
      <c r="O274" s="61" t="s">
        <v>22158</v>
      </c>
      <c r="P274" s="61" t="s">
        <v>22159</v>
      </c>
      <c r="Q274" s="61" t="s">
        <v>22160</v>
      </c>
      <c r="R274" s="61" t="s">
        <v>22161</v>
      </c>
      <c r="S274" s="29" t="s">
        <v>22162</v>
      </c>
      <c r="T274" s="13" t="s">
        <v>22154</v>
      </c>
      <c r="U274" s="36" t="n">
        <v>275</v>
      </c>
    </row>
    <row r="275" ht="16.5" customHeight="1">
      <c r="A275" s="36" t="s">
        <v>20890</v>
      </c>
      <c r="B275" s="36" t="s">
        <v>20891</v>
      </c>
      <c r="C275" s="61" t="s">
        <v>23089</v>
      </c>
      <c r="D275" s="36"/>
      <c r="E275" s="36" t="s">
        <v>25</v>
      </c>
      <c r="F275" s="36"/>
      <c r="G275" s="61" t="s">
        <v>23090</v>
      </c>
      <c r="H275" s="61" t="s">
        <v>23091</v>
      </c>
      <c r="I275" s="61" t="s">
        <v>23092</v>
      </c>
      <c r="J275" s="61" t="s">
        <v>23093</v>
      </c>
      <c r="K275" s="61" t="s">
        <v>23094</v>
      </c>
      <c r="L275" s="61" t="s">
        <v>23095</v>
      </c>
      <c r="M275" s="61" t="s">
        <v>23096</v>
      </c>
      <c r="N275" s="61" t="s">
        <v>23097</v>
      </c>
      <c r="O275" s="61" t="s">
        <v>23098</v>
      </c>
      <c r="P275" s="61" t="s">
        <v>23099</v>
      </c>
      <c r="Q275" s="61" t="s">
        <v>23095</v>
      </c>
      <c r="R275" s="61" t="s">
        <v>23100</v>
      </c>
      <c r="S275" s="29" t="s">
        <v>21118</v>
      </c>
      <c r="T275" s="13" t="s">
        <v>23101</v>
      </c>
      <c r="U275" s="36" t="n">
        <v>276</v>
      </c>
    </row>
    <row r="276" ht="16.5" customHeight="1">
      <c r="A276" s="36" t="s">
        <v>20890</v>
      </c>
      <c r="B276" s="36" t="s">
        <v>20891</v>
      </c>
      <c r="C276" s="61" t="s">
        <v>23102</v>
      </c>
      <c r="D276" s="36"/>
      <c r="E276" s="36" t="s">
        <v>25</v>
      </c>
      <c r="F276" s="36"/>
      <c r="G276" s="61" t="s">
        <v>8673</v>
      </c>
      <c r="H276" s="61" t="s">
        <v>8674</v>
      </c>
      <c r="I276" s="61" t="s">
        <v>8675</v>
      </c>
      <c r="J276" s="61" t="s">
        <v>8676</v>
      </c>
      <c r="K276" s="61" t="s">
        <v>8677</v>
      </c>
      <c r="L276" s="61" t="s">
        <v>8678</v>
      </c>
      <c r="M276" s="61" t="s">
        <v>23103</v>
      </c>
      <c r="N276" s="61" t="s">
        <v>8680</v>
      </c>
      <c r="O276" s="61" t="s">
        <v>8681</v>
      </c>
      <c r="P276" s="61" t="s">
        <v>8682</v>
      </c>
      <c r="Q276" s="61" t="s">
        <v>8683</v>
      </c>
      <c r="R276" s="61" t="s">
        <v>8684</v>
      </c>
      <c r="S276" s="29" t="s">
        <v>8685</v>
      </c>
      <c r="T276" s="13" t="s">
        <v>8681</v>
      </c>
      <c r="U276" s="36" t="n">
        <v>277</v>
      </c>
    </row>
    <row r="277" ht="16.5" customHeight="1">
      <c r="A277" s="36" t="s">
        <v>20890</v>
      </c>
      <c r="B277" s="36" t="s">
        <v>20891</v>
      </c>
      <c r="C277" s="61" t="s">
        <v>23104</v>
      </c>
      <c r="D277" s="36"/>
      <c r="E277" s="36" t="s">
        <v>25</v>
      </c>
      <c r="F277" s="36"/>
      <c r="G277" s="61" t="s">
        <v>8699</v>
      </c>
      <c r="H277" s="61" t="s">
        <v>8700</v>
      </c>
      <c r="I277" s="61" t="s">
        <v>8701</v>
      </c>
      <c r="J277" s="61" t="s">
        <v>8702</v>
      </c>
      <c r="K277" s="61" t="s">
        <v>8703</v>
      </c>
      <c r="L277" s="61" t="s">
        <v>8704</v>
      </c>
      <c r="M277" s="61" t="s">
        <v>8705</v>
      </c>
      <c r="N277" s="61" t="s">
        <v>8706</v>
      </c>
      <c r="O277" s="61" t="s">
        <v>8707</v>
      </c>
      <c r="P277" s="61" t="s">
        <v>8708</v>
      </c>
      <c r="Q277" s="61" t="s">
        <v>8709</v>
      </c>
      <c r="R277" s="61" t="s">
        <v>8710</v>
      </c>
      <c r="S277" s="29" t="s">
        <v>8711</v>
      </c>
      <c r="T277" s="13" t="s">
        <v>8701</v>
      </c>
      <c r="U277" s="36" t="n">
        <v>278</v>
      </c>
    </row>
    <row r="278" ht="16.5" customHeight="1">
      <c r="A278" s="36" t="s">
        <v>20890</v>
      </c>
      <c r="B278" s="36" t="s">
        <v>20891</v>
      </c>
      <c r="C278" s="61" t="s">
        <v>23105</v>
      </c>
      <c r="D278" s="36"/>
      <c r="E278" s="36" t="s">
        <v>25</v>
      </c>
      <c r="F278" s="36"/>
      <c r="G278" s="61" t="s">
        <v>23106</v>
      </c>
      <c r="H278" s="61" t="s">
        <v>23107</v>
      </c>
      <c r="I278" s="61" t="s">
        <v>23108</v>
      </c>
      <c r="J278" s="61" t="s">
        <v>23109</v>
      </c>
      <c r="K278" s="61" t="s">
        <v>23110</v>
      </c>
      <c r="L278" s="61" t="s">
        <v>23111</v>
      </c>
      <c r="M278" s="61" t="s">
        <v>23112</v>
      </c>
      <c r="N278" s="61" t="s">
        <v>23113</v>
      </c>
      <c r="O278" s="61" t="s">
        <v>23114</v>
      </c>
      <c r="P278" s="61" t="s">
        <v>23115</v>
      </c>
      <c r="Q278" s="61" t="s">
        <v>23116</v>
      </c>
      <c r="R278" s="61" t="s">
        <v>23117</v>
      </c>
      <c r="S278" s="29" t="s">
        <v>23118</v>
      </c>
      <c r="T278" s="13" t="s">
        <v>23119</v>
      </c>
      <c r="U278" s="36" t="n">
        <v>279</v>
      </c>
    </row>
    <row r="279" ht="16.5" customHeight="1">
      <c r="A279" s="36" t="s">
        <v>20890</v>
      </c>
      <c r="B279" s="36" t="s">
        <v>20891</v>
      </c>
      <c r="C279" s="61" t="s">
        <v>23120</v>
      </c>
      <c r="D279" s="36"/>
      <c r="E279" s="36" t="s">
        <v>25</v>
      </c>
      <c r="F279" s="36"/>
      <c r="G279" s="61" t="s">
        <v>22264</v>
      </c>
      <c r="H279" s="61" t="s">
        <v>22265</v>
      </c>
      <c r="I279" s="61" t="s">
        <v>22266</v>
      </c>
      <c r="J279" s="61" t="s">
        <v>22265</v>
      </c>
      <c r="K279" s="61" t="s">
        <v>22267</v>
      </c>
      <c r="L279" s="61" t="s">
        <v>22268</v>
      </c>
      <c r="M279" s="61" t="s">
        <v>22266</v>
      </c>
      <c r="N279" s="61" t="s">
        <v>22269</v>
      </c>
      <c r="O279" s="61" t="s">
        <v>22270</v>
      </c>
      <c r="P279" s="61" t="s">
        <v>22271</v>
      </c>
      <c r="Q279" s="61" t="s">
        <v>22272</v>
      </c>
      <c r="R279" s="61" t="s">
        <v>22273</v>
      </c>
      <c r="S279" s="29" t="s">
        <v>22274</v>
      </c>
      <c r="T279" s="13" t="s">
        <v>22266</v>
      </c>
      <c r="U279" s="36" t="n">
        <v>280</v>
      </c>
    </row>
    <row r="280" ht="16.5" customHeight="1">
      <c r="A280" s="36" t="s">
        <v>20890</v>
      </c>
      <c r="B280" s="36" t="s">
        <v>20891</v>
      </c>
      <c r="C280" s="61" t="s">
        <v>23121</v>
      </c>
      <c r="D280" s="36"/>
      <c r="E280" s="36" t="s">
        <v>25</v>
      </c>
      <c r="F280" s="36"/>
      <c r="G280" s="61" t="s">
        <v>23122</v>
      </c>
      <c r="H280" s="61" t="s">
        <v>23123</v>
      </c>
      <c r="I280" s="61" t="s">
        <v>23124</v>
      </c>
      <c r="J280" s="61" t="s">
        <v>23125</v>
      </c>
      <c r="K280" s="61" t="s">
        <v>23126</v>
      </c>
      <c r="L280" s="61" t="s">
        <v>23127</v>
      </c>
      <c r="M280" s="61" t="s">
        <v>23128</v>
      </c>
      <c r="N280" s="61" t="s">
        <v>23129</v>
      </c>
      <c r="O280" s="61" t="s">
        <v>23130</v>
      </c>
      <c r="P280" s="61" t="s">
        <v>23131</v>
      </c>
      <c r="Q280" s="61" t="s">
        <v>23132</v>
      </c>
      <c r="R280" s="61" t="s">
        <v>23133</v>
      </c>
      <c r="S280" s="29" t="s">
        <v>23134</v>
      </c>
      <c r="T280" s="13" t="s">
        <v>23135</v>
      </c>
      <c r="U280" s="36" t="n">
        <v>281</v>
      </c>
    </row>
    <row r="281" ht="16.5" customHeight="1">
      <c r="A281" s="36" t="s">
        <v>20890</v>
      </c>
      <c r="B281" s="36" t="s">
        <v>20891</v>
      </c>
      <c r="C281" s="61" t="s">
        <v>23136</v>
      </c>
      <c r="D281" s="36"/>
      <c r="E281" s="36" t="s">
        <v>25</v>
      </c>
      <c r="F281" s="36"/>
      <c r="G281" s="61" t="s">
        <v>23137</v>
      </c>
      <c r="H281" s="61" t="s">
        <v>23138</v>
      </c>
      <c r="I281" s="61" t="s">
        <v>23139</v>
      </c>
      <c r="J281" s="61" t="s">
        <v>23140</v>
      </c>
      <c r="K281" s="61" t="s">
        <v>23141</v>
      </c>
      <c r="L281" s="61" t="s">
        <v>23142</v>
      </c>
      <c r="M281" s="61" t="s">
        <v>23143</v>
      </c>
      <c r="N281" s="61" t="s">
        <v>23144</v>
      </c>
      <c r="O281" s="61" t="s">
        <v>23145</v>
      </c>
      <c r="P281" s="61" t="s">
        <v>23146</v>
      </c>
      <c r="Q281" s="61" t="s">
        <v>23147</v>
      </c>
      <c r="R281" s="61" t="s">
        <v>23148</v>
      </c>
      <c r="S281" s="29" t="s">
        <v>23149</v>
      </c>
      <c r="T281" s="13" t="s">
        <v>23150</v>
      </c>
      <c r="U281" s="36" t="n">
        <v>282</v>
      </c>
    </row>
    <row r="282" ht="16.5" customHeight="1">
      <c r="A282" s="36" t="s">
        <v>20890</v>
      </c>
      <c r="B282" s="36" t="s">
        <v>20891</v>
      </c>
      <c r="C282" s="61" t="s">
        <v>23151</v>
      </c>
      <c r="D282" s="36"/>
      <c r="E282" s="36" t="s">
        <v>25</v>
      </c>
      <c r="F282" s="36"/>
      <c r="G282" s="61" t="s">
        <v>23152</v>
      </c>
      <c r="H282" s="61" t="s">
        <v>23153</v>
      </c>
      <c r="I282" s="61" t="s">
        <v>23154</v>
      </c>
      <c r="J282" s="61" t="s">
        <v>23155</v>
      </c>
      <c r="K282" s="61" t="s">
        <v>23156</v>
      </c>
      <c r="L282" s="61" t="s">
        <v>23157</v>
      </c>
      <c r="M282" s="61" t="s">
        <v>23158</v>
      </c>
      <c r="N282" s="61" t="s">
        <v>23159</v>
      </c>
      <c r="O282" s="61" t="s">
        <v>23160</v>
      </c>
      <c r="P282" s="61" t="s">
        <v>23161</v>
      </c>
      <c r="Q282" s="61" t="s">
        <v>23162</v>
      </c>
      <c r="R282" s="61" t="s">
        <v>23163</v>
      </c>
      <c r="S282" s="29" t="s">
        <v>23164</v>
      </c>
      <c r="T282" s="13" t="s">
        <v>23165</v>
      </c>
      <c r="U282" s="36" t="n">
        <v>283</v>
      </c>
    </row>
    <row r="283" ht="16.5" customHeight="1">
      <c r="A283" s="36" t="s">
        <v>20890</v>
      </c>
      <c r="B283" s="36" t="s">
        <v>20891</v>
      </c>
      <c r="C283" s="61" t="s">
        <v>23166</v>
      </c>
      <c r="D283" s="36"/>
      <c r="E283" s="36" t="s">
        <v>25</v>
      </c>
      <c r="F283" s="36"/>
      <c r="G283" s="61" t="s">
        <v>21838</v>
      </c>
      <c r="H283" s="61" t="s">
        <v>21839</v>
      </c>
      <c r="I283" s="61" t="s">
        <v>21840</v>
      </c>
      <c r="J283" s="61" t="s">
        <v>21839</v>
      </c>
      <c r="K283" s="61" t="s">
        <v>21841</v>
      </c>
      <c r="L283" s="61" t="s">
        <v>21842</v>
      </c>
      <c r="M283" s="61" t="s">
        <v>21840</v>
      </c>
      <c r="N283" s="61" t="s">
        <v>21843</v>
      </c>
      <c r="O283" s="61" t="s">
        <v>21844</v>
      </c>
      <c r="P283" s="61" t="s">
        <v>21845</v>
      </c>
      <c r="Q283" s="61" t="s">
        <v>21846</v>
      </c>
      <c r="R283" s="61" t="s">
        <v>21847</v>
      </c>
      <c r="S283" s="29" t="s">
        <v>21848</v>
      </c>
      <c r="T283" s="13" t="s">
        <v>21840</v>
      </c>
      <c r="U283" s="36" t="n">
        <v>284</v>
      </c>
    </row>
    <row r="284" ht="16.5" customHeight="1">
      <c r="A284" s="36" t="s">
        <v>20890</v>
      </c>
      <c r="B284" s="36" t="s">
        <v>20891</v>
      </c>
      <c r="C284" s="61" t="s">
        <v>23167</v>
      </c>
      <c r="D284" s="36"/>
      <c r="E284" s="36" t="s">
        <v>25</v>
      </c>
      <c r="F284" s="36"/>
      <c r="G284" s="61" t="s">
        <v>22351</v>
      </c>
      <c r="H284" s="61" t="s">
        <v>22352</v>
      </c>
      <c r="I284" s="61" t="s">
        <v>22353</v>
      </c>
      <c r="J284" s="61" t="s">
        <v>22352</v>
      </c>
      <c r="K284" s="61" t="s">
        <v>22354</v>
      </c>
      <c r="L284" s="61" t="s">
        <v>22355</v>
      </c>
      <c r="M284" s="61" t="s">
        <v>22353</v>
      </c>
      <c r="N284" s="61" t="s">
        <v>22356</v>
      </c>
      <c r="O284" s="61" t="s">
        <v>22357</v>
      </c>
      <c r="P284" s="61" t="s">
        <v>22358</v>
      </c>
      <c r="Q284" s="61" t="s">
        <v>22359</v>
      </c>
      <c r="R284" s="61" t="s">
        <v>22360</v>
      </c>
      <c r="S284" s="29" t="s">
        <v>22361</v>
      </c>
      <c r="T284" s="13" t="s">
        <v>22353</v>
      </c>
      <c r="U284" s="36" t="n">
        <v>285</v>
      </c>
    </row>
    <row r="285" ht="16.5" customHeight="1">
      <c r="A285" s="36" t="s">
        <v>20890</v>
      </c>
      <c r="B285" s="36" t="s">
        <v>20891</v>
      </c>
      <c r="C285" s="61" t="s">
        <v>23168</v>
      </c>
      <c r="D285" s="36"/>
      <c r="E285" s="36" t="s">
        <v>25</v>
      </c>
      <c r="F285" s="36"/>
      <c r="G285" s="61" t="s">
        <v>21838</v>
      </c>
      <c r="H285" s="61" t="s">
        <v>21839</v>
      </c>
      <c r="I285" s="61" t="s">
        <v>21840</v>
      </c>
      <c r="J285" s="61" t="s">
        <v>21839</v>
      </c>
      <c r="K285" s="61" t="s">
        <v>21841</v>
      </c>
      <c r="L285" s="61" t="s">
        <v>21842</v>
      </c>
      <c r="M285" s="61" t="s">
        <v>21840</v>
      </c>
      <c r="N285" s="61" t="s">
        <v>21843</v>
      </c>
      <c r="O285" s="61" t="s">
        <v>21844</v>
      </c>
      <c r="P285" s="61" t="s">
        <v>21845</v>
      </c>
      <c r="Q285" s="61" t="s">
        <v>21846</v>
      </c>
      <c r="R285" s="61" t="s">
        <v>21847</v>
      </c>
      <c r="S285" s="29" t="s">
        <v>21848</v>
      </c>
      <c r="T285" s="13" t="s">
        <v>21840</v>
      </c>
      <c r="U285" s="36" t="n">
        <v>286</v>
      </c>
    </row>
    <row r="286" ht="16.5" customHeight="1">
      <c r="A286" s="36" t="s">
        <v>20890</v>
      </c>
      <c r="B286" s="36" t="s">
        <v>20891</v>
      </c>
      <c r="C286" s="61" t="s">
        <v>23169</v>
      </c>
      <c r="D286" s="36"/>
      <c r="E286" s="36" t="s">
        <v>25</v>
      </c>
      <c r="F286" s="36"/>
      <c r="G286" s="61" t="s">
        <v>23170</v>
      </c>
      <c r="H286" s="61" t="s">
        <v>23171</v>
      </c>
      <c r="I286" s="61" t="s">
        <v>23172</v>
      </c>
      <c r="J286" s="61" t="s">
        <v>23173</v>
      </c>
      <c r="K286" s="61" t="s">
        <v>23174</v>
      </c>
      <c r="L286" s="61" t="s">
        <v>23175</v>
      </c>
      <c r="M286" s="61" t="s">
        <v>23176</v>
      </c>
      <c r="N286" s="61" t="s">
        <v>23177</v>
      </c>
      <c r="O286" s="61" t="s">
        <v>23178</v>
      </c>
      <c r="P286" s="61" t="s">
        <v>23179</v>
      </c>
      <c r="Q286" s="61" t="s">
        <v>23180</v>
      </c>
      <c r="R286" s="61" t="s">
        <v>23181</v>
      </c>
      <c r="S286" s="29" t="s">
        <v>23182</v>
      </c>
      <c r="T286" s="13" t="s">
        <v>23183</v>
      </c>
      <c r="U286" s="36" t="n">
        <v>287</v>
      </c>
    </row>
    <row r="287" ht="16.5" customHeight="1">
      <c r="A287" s="36" t="s">
        <v>20890</v>
      </c>
      <c r="B287" s="36" t="s">
        <v>20891</v>
      </c>
      <c r="C287" s="61" t="s">
        <v>23184</v>
      </c>
      <c r="D287" s="36"/>
      <c r="E287" s="36" t="s">
        <v>25</v>
      </c>
      <c r="F287" s="36"/>
      <c r="G287" s="61" t="s">
        <v>21034</v>
      </c>
      <c r="H287" s="61" t="s">
        <v>21035</v>
      </c>
      <c r="I287" s="61" t="s">
        <v>21036</v>
      </c>
      <c r="J287" s="61" t="s">
        <v>21035</v>
      </c>
      <c r="K287" s="61" t="s">
        <v>21037</v>
      </c>
      <c r="L287" s="61" t="s">
        <v>21038</v>
      </c>
      <c r="M287" s="61" t="s">
        <v>21036</v>
      </c>
      <c r="N287" s="61" t="s">
        <v>21039</v>
      </c>
      <c r="O287" s="61" t="s">
        <v>21040</v>
      </c>
      <c r="P287" s="61" t="s">
        <v>21041</v>
      </c>
      <c r="Q287" s="61" t="s">
        <v>21042</v>
      </c>
      <c r="R287" s="61" t="s">
        <v>21043</v>
      </c>
      <c r="S287" s="29" t="s">
        <v>21044</v>
      </c>
      <c r="T287" s="13" t="s">
        <v>21036</v>
      </c>
      <c r="U287" s="36" t="n">
        <v>288</v>
      </c>
    </row>
    <row r="288" ht="16.5" customHeight="1">
      <c r="A288" s="36" t="s">
        <v>20890</v>
      </c>
      <c r="B288" s="36" t="s">
        <v>20891</v>
      </c>
      <c r="C288" s="61" t="s">
        <v>23185</v>
      </c>
      <c r="D288" s="36"/>
      <c r="E288" s="36" t="s">
        <v>25</v>
      </c>
      <c r="F288" s="36"/>
      <c r="G288" s="61" t="s">
        <v>22152</v>
      </c>
      <c r="H288" s="61" t="s">
        <v>22153</v>
      </c>
      <c r="I288" s="61" t="s">
        <v>22154</v>
      </c>
      <c r="J288" s="61" t="s">
        <v>22153</v>
      </c>
      <c r="K288" s="61" t="s">
        <v>22155</v>
      </c>
      <c r="L288" s="61" t="s">
        <v>22156</v>
      </c>
      <c r="M288" s="61" t="s">
        <v>22154</v>
      </c>
      <c r="N288" s="61" t="s">
        <v>22157</v>
      </c>
      <c r="O288" s="61" t="s">
        <v>22158</v>
      </c>
      <c r="P288" s="61" t="s">
        <v>22159</v>
      </c>
      <c r="Q288" s="61" t="s">
        <v>22160</v>
      </c>
      <c r="R288" s="61" t="s">
        <v>22161</v>
      </c>
      <c r="S288" s="29" t="s">
        <v>22162</v>
      </c>
      <c r="T288" s="13" t="s">
        <v>22154</v>
      </c>
      <c r="U288" s="36" t="n">
        <v>289</v>
      </c>
    </row>
    <row r="289" ht="16.5" customHeight="1">
      <c r="A289" s="36" t="s">
        <v>20890</v>
      </c>
      <c r="B289" s="36" t="s">
        <v>20891</v>
      </c>
      <c r="C289" s="61" t="s">
        <v>23186</v>
      </c>
      <c r="D289" s="36"/>
      <c r="E289" s="36" t="s">
        <v>25</v>
      </c>
      <c r="F289" s="36"/>
      <c r="G289" s="61" t="s">
        <v>21121</v>
      </c>
      <c r="H289" s="61" t="s">
        <v>21122</v>
      </c>
      <c r="I289" s="61" t="s">
        <v>21123</v>
      </c>
      <c r="J289" s="61" t="s">
        <v>21122</v>
      </c>
      <c r="K289" s="61" t="s">
        <v>21124</v>
      </c>
      <c r="L289" s="61" t="s">
        <v>21125</v>
      </c>
      <c r="M289" s="61" t="s">
        <v>21123</v>
      </c>
      <c r="N289" s="61" t="s">
        <v>21126</v>
      </c>
      <c r="O289" s="61" t="s">
        <v>21127</v>
      </c>
      <c r="P289" s="61" t="s">
        <v>21128</v>
      </c>
      <c r="Q289" s="61" t="s">
        <v>21129</v>
      </c>
      <c r="R289" s="61" t="s">
        <v>21130</v>
      </c>
      <c r="S289" s="29" t="s">
        <v>21131</v>
      </c>
      <c r="T289" s="13" t="s">
        <v>21123</v>
      </c>
      <c r="U289" s="36" t="n">
        <v>290</v>
      </c>
    </row>
    <row r="290" ht="16.5" customHeight="1">
      <c r="A290" s="36" t="s">
        <v>20890</v>
      </c>
      <c r="B290" s="36" t="s">
        <v>20891</v>
      </c>
      <c r="C290" s="61" t="s">
        <v>23187</v>
      </c>
      <c r="D290" s="36"/>
      <c r="E290" s="36" t="s">
        <v>25</v>
      </c>
      <c r="F290" s="36"/>
      <c r="G290" s="61" t="s">
        <v>21005</v>
      </c>
      <c r="H290" s="61" t="s">
        <v>3875</v>
      </c>
      <c r="I290" s="61" t="s">
        <v>3876</v>
      </c>
      <c r="J290" s="61" t="s">
        <v>3877</v>
      </c>
      <c r="K290" s="61" t="s">
        <v>3878</v>
      </c>
      <c r="L290" s="61" t="s">
        <v>3879</v>
      </c>
      <c r="M290" s="61" t="s">
        <v>3880</v>
      </c>
      <c r="N290" s="61" t="s">
        <v>3881</v>
      </c>
      <c r="O290" s="61" t="s">
        <v>3882</v>
      </c>
      <c r="P290" s="61" t="s">
        <v>3883</v>
      </c>
      <c r="Q290" s="61" t="s">
        <v>3884</v>
      </c>
      <c r="R290" s="61" t="s">
        <v>3885</v>
      </c>
      <c r="S290" s="29" t="s">
        <v>3886</v>
      </c>
      <c r="T290" s="13" t="s">
        <v>3887</v>
      </c>
      <c r="U290" s="36" t="n">
        <v>291</v>
      </c>
    </row>
    <row r="291" ht="16.5" customHeight="1">
      <c r="A291" s="36" t="s">
        <v>20890</v>
      </c>
      <c r="B291" s="36" t="s">
        <v>20891</v>
      </c>
      <c r="C291" s="61" t="s">
        <v>23188</v>
      </c>
      <c r="D291" s="36"/>
      <c r="E291" s="36" t="s">
        <v>25</v>
      </c>
      <c r="F291" s="36"/>
      <c r="G291" s="61" t="s">
        <v>21838</v>
      </c>
      <c r="H291" s="61" t="s">
        <v>21839</v>
      </c>
      <c r="I291" s="61" t="s">
        <v>21840</v>
      </c>
      <c r="J291" s="61" t="s">
        <v>21839</v>
      </c>
      <c r="K291" s="61" t="s">
        <v>21841</v>
      </c>
      <c r="L291" s="61" t="s">
        <v>21842</v>
      </c>
      <c r="M291" s="61" t="s">
        <v>21840</v>
      </c>
      <c r="N291" s="61" t="s">
        <v>21843</v>
      </c>
      <c r="O291" s="61" t="s">
        <v>21844</v>
      </c>
      <c r="P291" s="61" t="s">
        <v>21845</v>
      </c>
      <c r="Q291" s="61" t="s">
        <v>21846</v>
      </c>
      <c r="R291" s="61" t="s">
        <v>21847</v>
      </c>
      <c r="S291" s="29" t="s">
        <v>21848</v>
      </c>
      <c r="T291" s="13" t="s">
        <v>21840</v>
      </c>
      <c r="U291" s="36" t="n">
        <v>293</v>
      </c>
    </row>
    <row r="292" ht="16.5" customHeight="1">
      <c r="A292" s="36" t="s">
        <v>20890</v>
      </c>
      <c r="B292" s="36" t="s">
        <v>20891</v>
      </c>
      <c r="C292" s="61" t="s">
        <v>23189</v>
      </c>
      <c r="D292" s="36"/>
      <c r="E292" s="36" t="s">
        <v>25</v>
      </c>
      <c r="F292" s="36"/>
      <c r="G292" s="61" t="s">
        <v>21007</v>
      </c>
      <c r="H292" s="61" t="s">
        <v>21008</v>
      </c>
      <c r="I292" s="61" t="s">
        <v>21009</v>
      </c>
      <c r="J292" s="61" t="s">
        <v>21010</v>
      </c>
      <c r="K292" s="61" t="s">
        <v>21011</v>
      </c>
      <c r="L292" s="61" t="s">
        <v>21012</v>
      </c>
      <c r="M292" s="61" t="s">
        <v>4925</v>
      </c>
      <c r="N292" s="61" t="s">
        <v>21013</v>
      </c>
      <c r="O292" s="61" t="s">
        <v>21014</v>
      </c>
      <c r="P292" s="61" t="s">
        <v>3889</v>
      </c>
      <c r="Q292" s="61" t="s">
        <v>21015</v>
      </c>
      <c r="R292" s="61" t="s">
        <v>21016</v>
      </c>
      <c r="S292" s="29" t="s">
        <v>3900</v>
      </c>
      <c r="T292" s="13" t="s">
        <v>21017</v>
      </c>
      <c r="U292" s="36" t="n">
        <v>294</v>
      </c>
    </row>
    <row r="293" ht="16.5" customHeight="1">
      <c r="A293" s="36" t="s">
        <v>20890</v>
      </c>
      <c r="B293" s="36" t="s">
        <v>20891</v>
      </c>
      <c r="C293" s="61" t="s">
        <v>23190</v>
      </c>
      <c r="D293" s="36"/>
      <c r="E293" s="36" t="s">
        <v>25</v>
      </c>
      <c r="F293" s="36"/>
      <c r="G293" s="61" t="s">
        <v>22264</v>
      </c>
      <c r="H293" s="61" t="s">
        <v>22265</v>
      </c>
      <c r="I293" s="61" t="s">
        <v>22266</v>
      </c>
      <c r="J293" s="61" t="s">
        <v>22265</v>
      </c>
      <c r="K293" s="61" t="s">
        <v>22267</v>
      </c>
      <c r="L293" s="61" t="s">
        <v>22268</v>
      </c>
      <c r="M293" s="61" t="s">
        <v>22266</v>
      </c>
      <c r="N293" s="61" t="s">
        <v>22269</v>
      </c>
      <c r="O293" s="61" t="s">
        <v>22270</v>
      </c>
      <c r="P293" s="61" t="s">
        <v>22271</v>
      </c>
      <c r="Q293" s="61" t="s">
        <v>22272</v>
      </c>
      <c r="R293" s="61" t="s">
        <v>22273</v>
      </c>
      <c r="S293" s="29" t="s">
        <v>22274</v>
      </c>
      <c r="T293" s="13" t="s">
        <v>22266</v>
      </c>
      <c r="U293" s="36" t="n">
        <v>295</v>
      </c>
    </row>
    <row r="294" ht="16.5" customHeight="1">
      <c r="A294" s="36" t="s">
        <v>20890</v>
      </c>
      <c r="B294" s="36" t="s">
        <v>20891</v>
      </c>
      <c r="C294" s="61" t="s">
        <v>23191</v>
      </c>
      <c r="D294" s="36"/>
      <c r="E294" s="36" t="s">
        <v>25</v>
      </c>
      <c r="F294" s="36"/>
      <c r="G294" s="61" t="s">
        <v>20920</v>
      </c>
      <c r="H294" s="61" t="s">
        <v>20921</v>
      </c>
      <c r="I294" s="61" t="s">
        <v>20922</v>
      </c>
      <c r="J294" s="61" t="s">
        <v>20921</v>
      </c>
      <c r="K294" s="61" t="s">
        <v>20923</v>
      </c>
      <c r="L294" s="61" t="s">
        <v>20924</v>
      </c>
      <c r="M294" s="61" t="s">
        <v>20922</v>
      </c>
      <c r="N294" s="61" t="s">
        <v>20925</v>
      </c>
      <c r="O294" s="61" t="s">
        <v>20926</v>
      </c>
      <c r="P294" s="61" t="s">
        <v>20927</v>
      </c>
      <c r="Q294" s="61" t="s">
        <v>20928</v>
      </c>
      <c r="R294" s="61" t="s">
        <v>20929</v>
      </c>
      <c r="S294" s="29" t="s">
        <v>20930</v>
      </c>
      <c r="T294" s="13" t="s">
        <v>20922</v>
      </c>
      <c r="U294" s="36" t="n">
        <v>296</v>
      </c>
    </row>
    <row r="295" ht="16.5" customHeight="1">
      <c r="A295" s="36" t="s">
        <v>20890</v>
      </c>
      <c r="B295" s="36" t="s">
        <v>20891</v>
      </c>
      <c r="C295" s="61" t="s">
        <v>23192</v>
      </c>
      <c r="D295" s="36"/>
      <c r="E295" s="36" t="s">
        <v>25</v>
      </c>
      <c r="F295" s="36"/>
      <c r="G295" s="61" t="s">
        <v>23193</v>
      </c>
      <c r="H295" s="61" t="s">
        <v>23194</v>
      </c>
      <c r="I295" s="61" t="s">
        <v>23195</v>
      </c>
      <c r="J295" s="61" t="s">
        <v>23196</v>
      </c>
      <c r="K295" s="61" t="s">
        <v>23197</v>
      </c>
      <c r="L295" s="61" t="s">
        <v>23198</v>
      </c>
      <c r="M295" s="61" t="s">
        <v>23199</v>
      </c>
      <c r="N295" s="61" t="s">
        <v>23200</v>
      </c>
      <c r="O295" s="61" t="s">
        <v>23201</v>
      </c>
      <c r="P295" s="61" t="s">
        <v>23202</v>
      </c>
      <c r="Q295" s="61" t="s">
        <v>23203</v>
      </c>
      <c r="R295" s="61" t="s">
        <v>23204</v>
      </c>
      <c r="S295" s="29" t="s">
        <v>23205</v>
      </c>
      <c r="T295" s="13" t="s">
        <v>23206</v>
      </c>
      <c r="U295" s="36" t="n">
        <v>297</v>
      </c>
    </row>
    <row r="296" ht="16.5" customHeight="1">
      <c r="A296" s="36" t="s">
        <v>20890</v>
      </c>
      <c r="B296" s="36" t="s">
        <v>20891</v>
      </c>
      <c r="C296" s="61" t="s">
        <v>23207</v>
      </c>
      <c r="D296" s="36"/>
      <c r="E296" s="36" t="s">
        <v>25</v>
      </c>
      <c r="F296" s="36"/>
      <c r="G296" s="61" t="s">
        <v>23208</v>
      </c>
      <c r="H296" s="61" t="s">
        <v>23209</v>
      </c>
      <c r="I296" s="61" t="s">
        <v>23210</v>
      </c>
      <c r="J296" s="61" t="s">
        <v>23211</v>
      </c>
      <c r="K296" s="61" t="s">
        <v>23212</v>
      </c>
      <c r="L296" s="61" t="s">
        <v>23213</v>
      </c>
      <c r="M296" s="61" t="s">
        <v>23214</v>
      </c>
      <c r="N296" s="61" t="s">
        <v>23215</v>
      </c>
      <c r="O296" s="61" t="s">
        <v>23216</v>
      </c>
      <c r="P296" s="61" t="s">
        <v>23217</v>
      </c>
      <c r="Q296" s="61" t="s">
        <v>23218</v>
      </c>
      <c r="R296" s="61" t="s">
        <v>23219</v>
      </c>
      <c r="S296" s="29" t="s">
        <v>23220</v>
      </c>
      <c r="T296" s="13" t="s">
        <v>23221</v>
      </c>
      <c r="U296" s="36" t="n">
        <v>298</v>
      </c>
    </row>
    <row r="297" ht="16.5" customHeight="1">
      <c r="A297" s="36" t="s">
        <v>20890</v>
      </c>
      <c r="B297" s="36" t="s">
        <v>20891</v>
      </c>
      <c r="C297" s="61" t="s">
        <v>23222</v>
      </c>
      <c r="D297" s="36"/>
      <c r="E297" s="36" t="s">
        <v>25</v>
      </c>
      <c r="F297" s="36"/>
      <c r="G297" s="61" t="s">
        <v>22351</v>
      </c>
      <c r="H297" s="61" t="s">
        <v>22352</v>
      </c>
      <c r="I297" s="61" t="s">
        <v>22353</v>
      </c>
      <c r="J297" s="61" t="s">
        <v>22352</v>
      </c>
      <c r="K297" s="61" t="s">
        <v>22354</v>
      </c>
      <c r="L297" s="61" t="s">
        <v>22355</v>
      </c>
      <c r="M297" s="61" t="s">
        <v>22353</v>
      </c>
      <c r="N297" s="61" t="s">
        <v>22356</v>
      </c>
      <c r="O297" s="61" t="s">
        <v>22357</v>
      </c>
      <c r="P297" s="61" t="s">
        <v>22358</v>
      </c>
      <c r="Q297" s="61" t="s">
        <v>22359</v>
      </c>
      <c r="R297" s="61" t="s">
        <v>22360</v>
      </c>
      <c r="S297" s="29" t="s">
        <v>22361</v>
      </c>
      <c r="T297" s="13" t="s">
        <v>22353</v>
      </c>
      <c r="U297" s="36" t="n">
        <v>300</v>
      </c>
    </row>
    <row r="298" ht="16.5" customHeight="1">
      <c r="A298" s="36" t="s">
        <v>20890</v>
      </c>
      <c r="B298" s="36" t="s">
        <v>20891</v>
      </c>
      <c r="C298" s="61" t="s">
        <v>23223</v>
      </c>
      <c r="D298" s="36"/>
      <c r="E298" s="36" t="s">
        <v>25</v>
      </c>
      <c r="F298" s="36"/>
      <c r="G298" s="61" t="s">
        <v>20893</v>
      </c>
      <c r="H298" s="61" t="s">
        <v>20894</v>
      </c>
      <c r="I298" s="61" t="s">
        <v>20895</v>
      </c>
      <c r="J298" s="61" t="s">
        <v>20894</v>
      </c>
      <c r="K298" s="61" t="s">
        <v>20896</v>
      </c>
      <c r="L298" s="61" t="s">
        <v>20897</v>
      </c>
      <c r="M298" s="61" t="s">
        <v>20895</v>
      </c>
      <c r="N298" s="61" t="s">
        <v>20898</v>
      </c>
      <c r="O298" s="61" t="s">
        <v>20899</v>
      </c>
      <c r="P298" s="61" t="s">
        <v>20900</v>
      </c>
      <c r="Q298" s="61" t="s">
        <v>20901</v>
      </c>
      <c r="R298" s="61" t="s">
        <v>20902</v>
      </c>
      <c r="S298" s="111" t="s">
        <v>20903</v>
      </c>
      <c r="T298" s="10" t="s">
        <v>20895</v>
      </c>
      <c r="U298" s="36" t="n">
        <v>301</v>
      </c>
    </row>
    <row r="299" ht="16.5" customHeight="1">
      <c r="A299" s="36" t="s">
        <v>20890</v>
      </c>
      <c r="B299" s="36" t="s">
        <v>20891</v>
      </c>
      <c r="C299" s="61" t="s">
        <v>23224</v>
      </c>
      <c r="D299" s="36"/>
      <c r="E299" s="36" t="s">
        <v>25</v>
      </c>
      <c r="F299" s="36"/>
      <c r="G299" s="61" t="s">
        <v>21235</v>
      </c>
      <c r="H299" s="61" t="s">
        <v>21236</v>
      </c>
      <c r="I299" s="61" t="s">
        <v>21237</v>
      </c>
      <c r="J299" s="61" t="s">
        <v>21236</v>
      </c>
      <c r="K299" s="61" t="s">
        <v>21238</v>
      </c>
      <c r="L299" s="61" t="s">
        <v>21239</v>
      </c>
      <c r="M299" s="61" t="s">
        <v>21237</v>
      </c>
      <c r="N299" s="61" t="s">
        <v>21240</v>
      </c>
      <c r="O299" s="61" t="s">
        <v>21241</v>
      </c>
      <c r="P299" s="61" t="s">
        <v>21242</v>
      </c>
      <c r="Q299" s="61" t="s">
        <v>21243</v>
      </c>
      <c r="R299" s="61" t="s">
        <v>21244</v>
      </c>
      <c r="S299" s="29" t="s">
        <v>21245</v>
      </c>
      <c r="T299" s="13" t="s">
        <v>21237</v>
      </c>
      <c r="U299" s="36" t="n">
        <v>302</v>
      </c>
    </row>
    <row r="300" ht="16.5" customHeight="1">
      <c r="A300" s="36" t="s">
        <v>20890</v>
      </c>
      <c r="B300" s="36" t="s">
        <v>20891</v>
      </c>
      <c r="C300" s="61" t="s">
        <v>23225</v>
      </c>
      <c r="D300" s="36"/>
      <c r="E300" s="36" t="s">
        <v>25</v>
      </c>
      <c r="F300" s="36"/>
      <c r="G300" s="61" t="s">
        <v>21005</v>
      </c>
      <c r="H300" s="61" t="s">
        <v>3875</v>
      </c>
      <c r="I300" s="61" t="s">
        <v>3876</v>
      </c>
      <c r="J300" s="61" t="s">
        <v>3877</v>
      </c>
      <c r="K300" s="61" t="s">
        <v>3878</v>
      </c>
      <c r="L300" s="61" t="s">
        <v>3879</v>
      </c>
      <c r="M300" s="61" t="s">
        <v>3880</v>
      </c>
      <c r="N300" s="61" t="s">
        <v>3881</v>
      </c>
      <c r="O300" s="61" t="s">
        <v>3882</v>
      </c>
      <c r="P300" s="61" t="s">
        <v>3883</v>
      </c>
      <c r="Q300" s="61" t="s">
        <v>3884</v>
      </c>
      <c r="R300" s="61" t="s">
        <v>3885</v>
      </c>
      <c r="S300" s="29" t="s">
        <v>3886</v>
      </c>
      <c r="T300" s="13" t="s">
        <v>3887</v>
      </c>
      <c r="U300" s="36" t="n">
        <v>304</v>
      </c>
    </row>
    <row r="301" ht="16.5" customHeight="1">
      <c r="A301" s="36" t="s">
        <v>20890</v>
      </c>
      <c r="B301" s="36" t="s">
        <v>20891</v>
      </c>
      <c r="C301" s="61" t="s">
        <v>23226</v>
      </c>
      <c r="D301" s="36"/>
      <c r="E301" s="36" t="s">
        <v>25</v>
      </c>
      <c r="F301" s="36"/>
      <c r="G301" s="61" t="s">
        <v>22771</v>
      </c>
      <c r="H301" s="61" t="s">
        <v>22771</v>
      </c>
      <c r="I301" s="61" t="s">
        <v>22771</v>
      </c>
      <c r="J301" s="61" t="s">
        <v>22771</v>
      </c>
      <c r="K301" s="61" t="s">
        <v>22771</v>
      </c>
      <c r="L301" s="61" t="s">
        <v>22772</v>
      </c>
      <c r="M301" s="61" t="s">
        <v>22771</v>
      </c>
      <c r="N301" s="61" t="s">
        <v>22771</v>
      </c>
      <c r="O301" s="61" t="s">
        <v>22771</v>
      </c>
      <c r="P301" s="61" t="s">
        <v>22773</v>
      </c>
      <c r="Q301" s="61" t="s">
        <v>22771</v>
      </c>
      <c r="R301" s="61" t="s">
        <v>22771</v>
      </c>
      <c r="S301" s="29" t="s">
        <v>22771</v>
      </c>
      <c r="T301" s="13" t="s">
        <v>22771</v>
      </c>
      <c r="U301" s="36" t="n">
        <v>305</v>
      </c>
    </row>
    <row r="302" ht="16.5" customHeight="1">
      <c r="A302" s="36" t="s">
        <v>20890</v>
      </c>
      <c r="B302" s="36" t="s">
        <v>20891</v>
      </c>
      <c r="C302" s="61" t="s">
        <v>23227</v>
      </c>
      <c r="D302" s="36"/>
      <c r="E302" s="36" t="s">
        <v>25</v>
      </c>
      <c r="F302" s="36"/>
      <c r="G302" s="61" t="s">
        <v>21007</v>
      </c>
      <c r="H302" s="61" t="s">
        <v>21008</v>
      </c>
      <c r="I302" s="61" t="s">
        <v>21009</v>
      </c>
      <c r="J302" s="61" t="s">
        <v>21010</v>
      </c>
      <c r="K302" s="61" t="s">
        <v>21011</v>
      </c>
      <c r="L302" s="61" t="s">
        <v>21012</v>
      </c>
      <c r="M302" s="61" t="s">
        <v>4925</v>
      </c>
      <c r="N302" s="61" t="s">
        <v>21013</v>
      </c>
      <c r="O302" s="61" t="s">
        <v>21014</v>
      </c>
      <c r="P302" s="61" t="s">
        <v>3889</v>
      </c>
      <c r="Q302" s="61" t="s">
        <v>21015</v>
      </c>
      <c r="R302" s="61" t="s">
        <v>21016</v>
      </c>
      <c r="S302" s="29" t="s">
        <v>3900</v>
      </c>
      <c r="T302" s="13" t="s">
        <v>21017</v>
      </c>
      <c r="U302" s="36" t="n">
        <v>306</v>
      </c>
    </row>
    <row r="303" ht="16.5" customHeight="1">
      <c r="A303" s="36" t="s">
        <v>20890</v>
      </c>
      <c r="B303" s="36" t="s">
        <v>20891</v>
      </c>
      <c r="C303" s="61" t="s">
        <v>23228</v>
      </c>
      <c r="D303" s="36"/>
      <c r="E303" s="36" t="s">
        <v>25</v>
      </c>
      <c r="F303" s="36"/>
      <c r="G303" s="61" t="s">
        <v>23229</v>
      </c>
      <c r="H303" s="61" t="s">
        <v>23230</v>
      </c>
      <c r="I303" s="61" t="s">
        <v>23231</v>
      </c>
      <c r="J303" s="61" t="s">
        <v>23232</v>
      </c>
      <c r="K303" s="61" t="s">
        <v>23233</v>
      </c>
      <c r="L303" s="61" t="s">
        <v>23234</v>
      </c>
      <c r="M303" s="61" t="s">
        <v>23235</v>
      </c>
      <c r="N303" s="61" t="s">
        <v>23236</v>
      </c>
      <c r="O303" s="61" t="s">
        <v>23237</v>
      </c>
      <c r="P303" s="61"/>
      <c r="Q303" s="61" t="s">
        <v>23238</v>
      </c>
      <c r="R303" s="61" t="s">
        <v>23239</v>
      </c>
      <c r="S303" s="29" t="s">
        <v>23240</v>
      </c>
      <c r="T303" s="13" t="s">
        <v>23241</v>
      </c>
      <c r="U303" s="36" t="n">
        <v>307</v>
      </c>
    </row>
    <row r="304" ht="16.5" customHeight="1">
      <c r="A304" s="36" t="s">
        <v>20890</v>
      </c>
      <c r="B304" s="36" t="s">
        <v>20891</v>
      </c>
      <c r="C304" s="61" t="s">
        <v>23242</v>
      </c>
      <c r="D304" s="36"/>
      <c r="E304" s="36" t="s">
        <v>25</v>
      </c>
      <c r="F304" s="36"/>
      <c r="G304" s="61" t="s">
        <v>23243</v>
      </c>
      <c r="H304" s="61" t="s">
        <v>23244</v>
      </c>
      <c r="I304" s="61" t="s">
        <v>23245</v>
      </c>
      <c r="J304" s="61" t="s">
        <v>23246</v>
      </c>
      <c r="K304" s="61" t="s">
        <v>23247</v>
      </c>
      <c r="L304" s="61" t="s">
        <v>23248</v>
      </c>
      <c r="M304" s="61" t="s">
        <v>23249</v>
      </c>
      <c r="N304" s="61" t="s">
        <v>23250</v>
      </c>
      <c r="O304" s="61" t="s">
        <v>23251</v>
      </c>
      <c r="P304" s="61" t="s">
        <v>23252</v>
      </c>
      <c r="Q304" s="61" t="s">
        <v>23253</v>
      </c>
      <c r="R304" s="61" t="s">
        <v>23254</v>
      </c>
      <c r="S304" s="29" t="s">
        <v>23255</v>
      </c>
      <c r="T304" s="13" t="s">
        <v>23256</v>
      </c>
      <c r="U304" s="36" t="n">
        <v>308</v>
      </c>
    </row>
    <row r="305" ht="16.5" customHeight="1">
      <c r="A305" s="36" t="s">
        <v>20890</v>
      </c>
      <c r="B305" s="36" t="s">
        <v>20891</v>
      </c>
      <c r="C305" s="61" t="s">
        <v>23257</v>
      </c>
      <c r="D305" s="36"/>
      <c r="E305" s="36" t="s">
        <v>25</v>
      </c>
      <c r="F305" s="36"/>
      <c r="G305" s="61" t="s">
        <v>21235</v>
      </c>
      <c r="H305" s="61" t="s">
        <v>21236</v>
      </c>
      <c r="I305" s="61" t="s">
        <v>21237</v>
      </c>
      <c r="J305" s="61" t="s">
        <v>21236</v>
      </c>
      <c r="K305" s="61" t="s">
        <v>21238</v>
      </c>
      <c r="L305" s="61" t="s">
        <v>21239</v>
      </c>
      <c r="M305" s="61" t="s">
        <v>21237</v>
      </c>
      <c r="N305" s="61" t="s">
        <v>21240</v>
      </c>
      <c r="O305" s="61" t="s">
        <v>21241</v>
      </c>
      <c r="P305" s="61" t="s">
        <v>21242</v>
      </c>
      <c r="Q305" s="61" t="s">
        <v>21243</v>
      </c>
      <c r="R305" s="61" t="s">
        <v>21244</v>
      </c>
      <c r="S305" s="29" t="s">
        <v>21245</v>
      </c>
      <c r="T305" s="13" t="s">
        <v>21237</v>
      </c>
      <c r="U305" s="36" t="n">
        <v>309</v>
      </c>
    </row>
    <row r="306" ht="16.5" customHeight="1">
      <c r="A306" s="36" t="s">
        <v>20890</v>
      </c>
      <c r="B306" s="36" t="s">
        <v>20891</v>
      </c>
      <c r="C306" s="61" t="s">
        <v>23258</v>
      </c>
      <c r="D306" s="36"/>
      <c r="E306" s="36" t="s">
        <v>25</v>
      </c>
      <c r="F306" s="36"/>
      <c r="G306" s="61" t="s">
        <v>21007</v>
      </c>
      <c r="H306" s="61" t="s">
        <v>21008</v>
      </c>
      <c r="I306" s="61" t="s">
        <v>21009</v>
      </c>
      <c r="J306" s="61" t="s">
        <v>21010</v>
      </c>
      <c r="K306" s="61" t="s">
        <v>21011</v>
      </c>
      <c r="L306" s="61" t="s">
        <v>21012</v>
      </c>
      <c r="M306" s="61" t="s">
        <v>4925</v>
      </c>
      <c r="N306" s="61" t="s">
        <v>21013</v>
      </c>
      <c r="O306" s="61" t="s">
        <v>21014</v>
      </c>
      <c r="P306" s="61" t="s">
        <v>3889</v>
      </c>
      <c r="Q306" s="61" t="s">
        <v>21015</v>
      </c>
      <c r="R306" s="61" t="s">
        <v>21016</v>
      </c>
      <c r="S306" s="29" t="s">
        <v>3900</v>
      </c>
      <c r="T306" s="13" t="s">
        <v>21017</v>
      </c>
      <c r="U306" s="36" t="n">
        <v>310</v>
      </c>
    </row>
    <row r="307" ht="16.5" customHeight="1">
      <c r="A307" s="36" t="s">
        <v>20890</v>
      </c>
      <c r="B307" s="36" t="s">
        <v>20891</v>
      </c>
      <c r="C307" s="61" t="s">
        <v>23259</v>
      </c>
      <c r="D307" s="36"/>
      <c r="E307" s="36" t="s">
        <v>25</v>
      </c>
      <c r="F307" s="36"/>
      <c r="G307" s="61" t="s">
        <v>21005</v>
      </c>
      <c r="H307" s="61" t="s">
        <v>3875</v>
      </c>
      <c r="I307" s="61" t="s">
        <v>3876</v>
      </c>
      <c r="J307" s="61" t="s">
        <v>3877</v>
      </c>
      <c r="K307" s="61" t="s">
        <v>3878</v>
      </c>
      <c r="L307" s="61" t="s">
        <v>3879</v>
      </c>
      <c r="M307" s="61" t="s">
        <v>3880</v>
      </c>
      <c r="N307" s="61" t="s">
        <v>3881</v>
      </c>
      <c r="O307" s="61" t="s">
        <v>3882</v>
      </c>
      <c r="P307" s="61" t="s">
        <v>3883</v>
      </c>
      <c r="Q307" s="61" t="s">
        <v>3884</v>
      </c>
      <c r="R307" s="61" t="s">
        <v>3885</v>
      </c>
      <c r="S307" s="29" t="s">
        <v>3886</v>
      </c>
      <c r="T307" s="13" t="s">
        <v>3887</v>
      </c>
      <c r="U307" s="36" t="n">
        <v>311</v>
      </c>
    </row>
    <row r="308" ht="16.5" customHeight="1">
      <c r="A308" s="36" t="s">
        <v>20890</v>
      </c>
      <c r="B308" s="36" t="s">
        <v>20891</v>
      </c>
      <c r="C308" s="61" t="s">
        <v>23260</v>
      </c>
      <c r="D308" s="36"/>
      <c r="E308" s="36" t="s">
        <v>25</v>
      </c>
      <c r="F308" s="36"/>
      <c r="G308" s="61" t="s">
        <v>23261</v>
      </c>
      <c r="H308" s="61" t="s">
        <v>23262</v>
      </c>
      <c r="I308" s="61" t="s">
        <v>23263</v>
      </c>
      <c r="J308" s="61" t="s">
        <v>23264</v>
      </c>
      <c r="K308" s="61" t="s">
        <v>23265</v>
      </c>
      <c r="L308" s="61" t="s">
        <v>23266</v>
      </c>
      <c r="M308" s="61" t="s">
        <v>23267</v>
      </c>
      <c r="N308" s="61" t="s">
        <v>23268</v>
      </c>
      <c r="O308" s="61" t="s">
        <v>23269</v>
      </c>
      <c r="P308" s="61" t="s">
        <v>23270</v>
      </c>
      <c r="Q308" s="61" t="s">
        <v>23271</v>
      </c>
      <c r="R308" s="61" t="s">
        <v>23272</v>
      </c>
      <c r="S308" s="29" t="s">
        <v>23273</v>
      </c>
      <c r="T308" s="13" t="s">
        <v>23274</v>
      </c>
      <c r="U308" s="36" t="n">
        <v>312</v>
      </c>
    </row>
    <row r="309" ht="16.5" customHeight="1">
      <c r="A309" s="36" t="s">
        <v>20890</v>
      </c>
      <c r="B309" s="36" t="s">
        <v>20891</v>
      </c>
      <c r="C309" s="61" t="s">
        <v>23275</v>
      </c>
      <c r="D309" s="36"/>
      <c r="E309" s="36" t="s">
        <v>25</v>
      </c>
      <c r="F309" s="36"/>
      <c r="G309" s="61" t="s">
        <v>22351</v>
      </c>
      <c r="H309" s="61" t="s">
        <v>22352</v>
      </c>
      <c r="I309" s="61" t="s">
        <v>22353</v>
      </c>
      <c r="J309" s="61" t="s">
        <v>22352</v>
      </c>
      <c r="K309" s="61" t="s">
        <v>22354</v>
      </c>
      <c r="L309" s="61" t="s">
        <v>22355</v>
      </c>
      <c r="M309" s="61" t="s">
        <v>22353</v>
      </c>
      <c r="N309" s="61" t="s">
        <v>22356</v>
      </c>
      <c r="O309" s="61" t="s">
        <v>22357</v>
      </c>
      <c r="P309" s="61" t="s">
        <v>22358</v>
      </c>
      <c r="Q309" s="61" t="s">
        <v>22359</v>
      </c>
      <c r="R309" s="61" t="s">
        <v>22360</v>
      </c>
      <c r="S309" s="29" t="s">
        <v>22361</v>
      </c>
      <c r="T309" s="13" t="s">
        <v>22353</v>
      </c>
      <c r="U309" s="36" t="n">
        <v>313</v>
      </c>
    </row>
    <row r="310" ht="16.5" customHeight="1">
      <c r="A310" s="36" t="s">
        <v>20890</v>
      </c>
      <c r="B310" s="36" t="s">
        <v>20891</v>
      </c>
      <c r="C310" s="61" t="s">
        <v>23276</v>
      </c>
      <c r="D310" s="36"/>
      <c r="E310" s="36" t="s">
        <v>25</v>
      </c>
      <c r="F310" s="36"/>
      <c r="G310" s="61" t="s">
        <v>23277</v>
      </c>
      <c r="H310" s="61" t="s">
        <v>23278</v>
      </c>
      <c r="I310" s="61" t="s">
        <v>23279</v>
      </c>
      <c r="J310" s="61" t="s">
        <v>23280</v>
      </c>
      <c r="K310" s="61" t="s">
        <v>23281</v>
      </c>
      <c r="L310" s="61" t="s">
        <v>23282</v>
      </c>
      <c r="M310" s="61" t="s">
        <v>23283</v>
      </c>
      <c r="N310" s="61" t="s">
        <v>23284</v>
      </c>
      <c r="O310" s="61" t="s">
        <v>23285</v>
      </c>
      <c r="P310" s="61" t="s">
        <v>23286</v>
      </c>
      <c r="Q310" s="61" t="s">
        <v>23287</v>
      </c>
      <c r="R310" s="61" t="s">
        <v>23288</v>
      </c>
      <c r="S310" s="29" t="s">
        <v>23289</v>
      </c>
      <c r="T310" s="13" t="s">
        <v>23290</v>
      </c>
      <c r="U310" s="36" t="n">
        <v>314</v>
      </c>
    </row>
    <row r="311" ht="16.5" customHeight="1">
      <c r="A311" s="36" t="s">
        <v>20890</v>
      </c>
      <c r="B311" s="36" t="s">
        <v>20891</v>
      </c>
      <c r="C311" s="61" t="s">
        <v>23291</v>
      </c>
      <c r="D311" s="36"/>
      <c r="E311" s="36" t="s">
        <v>25</v>
      </c>
      <c r="F311" s="36"/>
      <c r="G311" s="61" t="s">
        <v>23292</v>
      </c>
      <c r="H311" s="61" t="s">
        <v>23292</v>
      </c>
      <c r="I311" s="61" t="s">
        <v>23292</v>
      </c>
      <c r="J311" s="61" t="s">
        <v>23292</v>
      </c>
      <c r="K311" s="61" t="s">
        <v>23292</v>
      </c>
      <c r="L311" s="61" t="s">
        <v>23292</v>
      </c>
      <c r="M311" s="61" t="s">
        <v>23292</v>
      </c>
      <c r="N311" s="61" t="s">
        <v>23292</v>
      </c>
      <c r="O311" s="61" t="s">
        <v>23292</v>
      </c>
      <c r="P311" s="61" t="s">
        <v>23292</v>
      </c>
      <c r="Q311" s="61" t="s">
        <v>23292</v>
      </c>
      <c r="R311" s="61" t="s">
        <v>23292</v>
      </c>
      <c r="S311" s="29" t="s">
        <v>23292</v>
      </c>
      <c r="T311" s="13" t="s">
        <v>23292</v>
      </c>
      <c r="U311" s="36" t="n">
        <v>315</v>
      </c>
    </row>
    <row r="312" ht="16.5" customHeight="1">
      <c r="A312" s="36" t="s">
        <v>20890</v>
      </c>
      <c r="B312" s="36" t="s">
        <v>20891</v>
      </c>
      <c r="C312" s="61" t="s">
        <v>23293</v>
      </c>
      <c r="D312" s="36"/>
      <c r="E312" s="36" t="s">
        <v>25</v>
      </c>
      <c r="F312" s="36"/>
      <c r="G312" s="61" t="s">
        <v>22264</v>
      </c>
      <c r="H312" s="61" t="s">
        <v>22265</v>
      </c>
      <c r="I312" s="61" t="s">
        <v>22266</v>
      </c>
      <c r="J312" s="61" t="s">
        <v>22265</v>
      </c>
      <c r="K312" s="61" t="s">
        <v>22267</v>
      </c>
      <c r="L312" s="61" t="s">
        <v>22268</v>
      </c>
      <c r="M312" s="61" t="s">
        <v>22266</v>
      </c>
      <c r="N312" s="61" t="s">
        <v>22269</v>
      </c>
      <c r="O312" s="61" t="s">
        <v>22270</v>
      </c>
      <c r="P312" s="61" t="s">
        <v>22271</v>
      </c>
      <c r="Q312" s="61" t="s">
        <v>22272</v>
      </c>
      <c r="R312" s="61" t="s">
        <v>22273</v>
      </c>
      <c r="S312" s="29" t="s">
        <v>22274</v>
      </c>
      <c r="T312" s="13" t="s">
        <v>22266</v>
      </c>
      <c r="U312" s="36" t="n">
        <v>316</v>
      </c>
    </row>
    <row r="313" ht="16.5" customHeight="1">
      <c r="A313" s="36" t="s">
        <v>20890</v>
      </c>
      <c r="B313" s="36" t="s">
        <v>20891</v>
      </c>
      <c r="C313" s="61" t="s">
        <v>23294</v>
      </c>
      <c r="D313" s="36"/>
      <c r="E313" s="36" t="s">
        <v>25</v>
      </c>
      <c r="F313" s="36"/>
      <c r="G313" s="61" t="s">
        <v>23295</v>
      </c>
      <c r="H313" s="61" t="s">
        <v>23296</v>
      </c>
      <c r="I313" s="61" t="s">
        <v>23297</v>
      </c>
      <c r="J313" s="61" t="s">
        <v>23298</v>
      </c>
      <c r="K313" s="61" t="s">
        <v>23299</v>
      </c>
      <c r="L313" s="61" t="s">
        <v>23300</v>
      </c>
      <c r="M313" s="61" t="s">
        <v>23301</v>
      </c>
      <c r="N313" s="61" t="s">
        <v>23302</v>
      </c>
      <c r="O313" s="61" t="s">
        <v>23303</v>
      </c>
      <c r="P313" s="61" t="s">
        <v>23304</v>
      </c>
      <c r="Q313" s="61" t="s">
        <v>23305</v>
      </c>
      <c r="R313" s="61" t="s">
        <v>23306</v>
      </c>
      <c r="S313" s="29" t="s">
        <v>23307</v>
      </c>
      <c r="T313" s="13" t="s">
        <v>23308</v>
      </c>
      <c r="U313" s="36" t="n">
        <v>317</v>
      </c>
    </row>
    <row r="314" ht="16.5" customHeight="1">
      <c r="A314" s="36" t="s">
        <v>20890</v>
      </c>
      <c r="B314" s="36" t="s">
        <v>20891</v>
      </c>
      <c r="C314" s="61" t="s">
        <v>23309</v>
      </c>
      <c r="D314" s="36"/>
      <c r="E314" s="36" t="s">
        <v>25</v>
      </c>
      <c r="F314" s="36"/>
      <c r="G314" s="61" t="s">
        <v>23310</v>
      </c>
      <c r="H314" s="61" t="s">
        <v>23311</v>
      </c>
      <c r="I314" s="61" t="s">
        <v>23312</v>
      </c>
      <c r="J314" s="61" t="s">
        <v>23313</v>
      </c>
      <c r="K314" s="61" t="s">
        <v>23314</v>
      </c>
      <c r="L314" s="61" t="s">
        <v>23315</v>
      </c>
      <c r="M314" s="61" t="s">
        <v>23316</v>
      </c>
      <c r="N314" s="61" t="s">
        <v>23317</v>
      </c>
      <c r="O314" s="61" t="s">
        <v>23318</v>
      </c>
      <c r="P314" s="61" t="s">
        <v>23319</v>
      </c>
      <c r="Q314" s="61" t="s">
        <v>23320</v>
      </c>
      <c r="R314" s="61" t="s">
        <v>23321</v>
      </c>
      <c r="S314" s="29" t="s">
        <v>23322</v>
      </c>
      <c r="T314" s="13" t="s">
        <v>23323</v>
      </c>
      <c r="U314" s="36" t="n">
        <v>318</v>
      </c>
    </row>
    <row r="315" ht="16.5" customHeight="1">
      <c r="A315" s="36" t="s">
        <v>20890</v>
      </c>
      <c r="B315" s="36" t="s">
        <v>20891</v>
      </c>
      <c r="C315" s="61" t="s">
        <v>23324</v>
      </c>
      <c r="D315" s="36"/>
      <c r="E315" s="36" t="s">
        <v>25</v>
      </c>
      <c r="F315" s="36"/>
      <c r="G315" s="126" t="s">
        <v>23325</v>
      </c>
      <c r="H315" s="127" t="s">
        <v>23326</v>
      </c>
      <c r="I315" s="127" t="s">
        <v>23327</v>
      </c>
      <c r="J315" s="130" t="s">
        <v>23328</v>
      </c>
      <c r="K315" s="127" t="s">
        <v>23329</v>
      </c>
      <c r="L315" s="127" t="s">
        <v>23330</v>
      </c>
      <c r="M315" s="127" t="s">
        <v>23331</v>
      </c>
      <c r="N315" s="127" t="s">
        <v>23332</v>
      </c>
      <c r="O315" s="127" t="s">
        <v>23333</v>
      </c>
      <c r="P315" s="127" t="s">
        <v>23334</v>
      </c>
      <c r="Q315" s="127" t="s">
        <v>23335</v>
      </c>
      <c r="R315" s="127" t="s">
        <v>23336</v>
      </c>
      <c r="S315" s="127" t="s">
        <v>23337</v>
      </c>
      <c r="T315" s="127" t="s">
        <v>23338</v>
      </c>
      <c r="U315" s="36" t="n">
        <v>319</v>
      </c>
      <c r="V315" s="4" t="s">
        <v>8334</v>
      </c>
    </row>
    <row r="316" ht="16.5" customHeight="1">
      <c r="A316" s="36" t="s">
        <v>20890</v>
      </c>
      <c r="B316" s="36" t="s">
        <v>20891</v>
      </c>
      <c r="C316" s="61" t="s">
        <v>23339</v>
      </c>
      <c r="D316" s="36"/>
      <c r="E316" s="36" t="s">
        <v>25</v>
      </c>
      <c r="F316" s="36"/>
      <c r="G316" s="61" t="s">
        <v>22152</v>
      </c>
      <c r="H316" s="61" t="s">
        <v>22153</v>
      </c>
      <c r="I316" s="61" t="s">
        <v>22154</v>
      </c>
      <c r="J316" s="61" t="s">
        <v>22153</v>
      </c>
      <c r="K316" s="61" t="s">
        <v>22155</v>
      </c>
      <c r="L316" s="61" t="s">
        <v>22156</v>
      </c>
      <c r="M316" s="61" t="s">
        <v>22154</v>
      </c>
      <c r="N316" s="61" t="s">
        <v>22157</v>
      </c>
      <c r="O316" s="61" t="s">
        <v>22158</v>
      </c>
      <c r="P316" s="61" t="s">
        <v>22159</v>
      </c>
      <c r="Q316" s="61" t="s">
        <v>22160</v>
      </c>
      <c r="R316" s="61" t="s">
        <v>22161</v>
      </c>
      <c r="S316" s="29" t="s">
        <v>22162</v>
      </c>
      <c r="T316" s="13" t="s">
        <v>22154</v>
      </c>
      <c r="U316" s="36" t="n">
        <v>321</v>
      </c>
    </row>
    <row r="317" ht="16.5" customHeight="1">
      <c r="A317" s="36" t="s">
        <v>20890</v>
      </c>
      <c r="B317" s="36" t="s">
        <v>20891</v>
      </c>
      <c r="C317" s="61" t="s">
        <v>23340</v>
      </c>
      <c r="D317" s="36"/>
      <c r="E317" s="36" t="s">
        <v>25</v>
      </c>
      <c r="F317" s="36"/>
      <c r="G317" s="61" t="s">
        <v>21507</v>
      </c>
      <c r="H317" s="61" t="s">
        <v>21508</v>
      </c>
      <c r="I317" s="61" t="s">
        <v>21509</v>
      </c>
      <c r="J317" s="61" t="s">
        <v>21508</v>
      </c>
      <c r="K317" s="61" t="s">
        <v>21510</v>
      </c>
      <c r="L317" s="61" t="s">
        <v>21511</v>
      </c>
      <c r="M317" s="61" t="s">
        <v>21509</v>
      </c>
      <c r="N317" s="61" t="s">
        <v>21512</v>
      </c>
      <c r="O317" s="61" t="s">
        <v>21513</v>
      </c>
      <c r="P317" s="61" t="s">
        <v>21514</v>
      </c>
      <c r="Q317" s="61" t="s">
        <v>21515</v>
      </c>
      <c r="R317" s="61" t="s">
        <v>21516</v>
      </c>
      <c r="S317" s="29" t="s">
        <v>21517</v>
      </c>
      <c r="T317" s="13" t="s">
        <v>21509</v>
      </c>
      <c r="U317" s="36" t="n">
        <v>323</v>
      </c>
    </row>
    <row r="318" ht="16.5" customHeight="1">
      <c r="A318" s="36" t="s">
        <v>20890</v>
      </c>
      <c r="B318" s="36" t="s">
        <v>20891</v>
      </c>
      <c r="C318" s="61" t="s">
        <v>23341</v>
      </c>
      <c r="D318" s="36"/>
      <c r="E318" s="36" t="s">
        <v>25</v>
      </c>
      <c r="F318" s="36"/>
      <c r="G318" s="61" t="s">
        <v>21507</v>
      </c>
      <c r="H318" s="61" t="s">
        <v>21508</v>
      </c>
      <c r="I318" s="61" t="s">
        <v>21509</v>
      </c>
      <c r="J318" s="61" t="s">
        <v>21508</v>
      </c>
      <c r="K318" s="61" t="s">
        <v>21510</v>
      </c>
      <c r="L318" s="61" t="s">
        <v>21511</v>
      </c>
      <c r="M318" s="61" t="s">
        <v>21509</v>
      </c>
      <c r="N318" s="61" t="s">
        <v>21512</v>
      </c>
      <c r="O318" s="61" t="s">
        <v>21513</v>
      </c>
      <c r="P318" s="61" t="s">
        <v>21514</v>
      </c>
      <c r="Q318" s="61" t="s">
        <v>21515</v>
      </c>
      <c r="R318" s="61" t="s">
        <v>21516</v>
      </c>
      <c r="S318" s="29" t="s">
        <v>21517</v>
      </c>
      <c r="T318" s="13" t="s">
        <v>21509</v>
      </c>
      <c r="U318" s="36" t="n">
        <v>324</v>
      </c>
    </row>
    <row r="319" ht="16.5" customHeight="1">
      <c r="A319" s="36" t="s">
        <v>20890</v>
      </c>
      <c r="B319" s="36" t="s">
        <v>20891</v>
      </c>
      <c r="C319" s="61" t="s">
        <v>23342</v>
      </c>
      <c r="D319" s="36"/>
      <c r="E319" s="36" t="s">
        <v>25</v>
      </c>
      <c r="F319" s="36"/>
      <c r="G319" s="61" t="s">
        <v>23343</v>
      </c>
      <c r="H319" s="61" t="s">
        <v>23344</v>
      </c>
      <c r="I319" s="61" t="s">
        <v>23345</v>
      </c>
      <c r="J319" s="61" t="s">
        <v>23346</v>
      </c>
      <c r="K319" s="61" t="s">
        <v>23347</v>
      </c>
      <c r="L319" s="61" t="s">
        <v>23348</v>
      </c>
      <c r="M319" s="61" t="s">
        <v>23349</v>
      </c>
      <c r="N319" s="61" t="s">
        <v>23350</v>
      </c>
      <c r="O319" s="61" t="s">
        <v>23351</v>
      </c>
      <c r="P319" s="61" t="s">
        <v>23352</v>
      </c>
      <c r="Q319" s="61" t="s">
        <v>23320</v>
      </c>
      <c r="R319" s="61" t="s">
        <v>23321</v>
      </c>
      <c r="S319" s="29" t="s">
        <v>23353</v>
      </c>
      <c r="T319" s="13" t="s">
        <v>23354</v>
      </c>
      <c r="U319" s="36" t="n">
        <v>325</v>
      </c>
    </row>
    <row r="320" ht="16.5" customHeight="1">
      <c r="A320" s="36" t="s">
        <v>20890</v>
      </c>
      <c r="B320" s="36" t="s">
        <v>20891</v>
      </c>
      <c r="C320" s="61" t="s">
        <v>23355</v>
      </c>
      <c r="D320" s="36"/>
      <c r="E320" s="36" t="s">
        <v>25</v>
      </c>
      <c r="F320" s="36"/>
      <c r="G320" s="61" t="s">
        <v>23356</v>
      </c>
      <c r="H320" s="61" t="s">
        <v>23357</v>
      </c>
      <c r="I320" s="61" t="s">
        <v>23358</v>
      </c>
      <c r="J320" s="61" t="s">
        <v>23359</v>
      </c>
      <c r="K320" s="61" t="s">
        <v>23360</v>
      </c>
      <c r="L320" s="61" t="s">
        <v>23361</v>
      </c>
      <c r="M320" s="61" t="s">
        <v>23362</v>
      </c>
      <c r="N320" s="61" t="s">
        <v>23363</v>
      </c>
      <c r="O320" s="61" t="s">
        <v>23364</v>
      </c>
      <c r="P320" s="61" t="s">
        <v>23365</v>
      </c>
      <c r="Q320" s="61" t="s">
        <v>23366</v>
      </c>
      <c r="R320" s="61" t="s">
        <v>23367</v>
      </c>
      <c r="S320" s="29" t="s">
        <v>23368</v>
      </c>
      <c r="T320" s="13" t="s">
        <v>23369</v>
      </c>
      <c r="U320" s="36" t="n">
        <v>326</v>
      </c>
    </row>
    <row r="321" ht="16.5" customHeight="1">
      <c r="A321" s="36" t="s">
        <v>20890</v>
      </c>
      <c r="B321" s="36" t="s">
        <v>20891</v>
      </c>
      <c r="C321" s="61" t="s">
        <v>23370</v>
      </c>
      <c r="D321" s="36"/>
      <c r="E321" s="36" t="s">
        <v>25</v>
      </c>
      <c r="F321" s="36"/>
      <c r="G321" s="61" t="s">
        <v>20893</v>
      </c>
      <c r="H321" s="61" t="s">
        <v>20894</v>
      </c>
      <c r="I321" s="61" t="s">
        <v>20895</v>
      </c>
      <c r="J321" s="61" t="s">
        <v>20894</v>
      </c>
      <c r="K321" s="61" t="s">
        <v>20896</v>
      </c>
      <c r="L321" s="61" t="s">
        <v>20897</v>
      </c>
      <c r="M321" s="61" t="s">
        <v>20895</v>
      </c>
      <c r="N321" s="61" t="s">
        <v>20898</v>
      </c>
      <c r="O321" s="61" t="s">
        <v>20899</v>
      </c>
      <c r="P321" s="61" t="s">
        <v>20900</v>
      </c>
      <c r="Q321" s="61" t="s">
        <v>20901</v>
      </c>
      <c r="R321" s="61" t="s">
        <v>20902</v>
      </c>
      <c r="S321" s="111" t="s">
        <v>20903</v>
      </c>
      <c r="T321" s="10" t="s">
        <v>20895</v>
      </c>
      <c r="U321" s="36" t="n">
        <v>327</v>
      </c>
    </row>
    <row r="322" ht="16.5" customHeight="1">
      <c r="A322" s="36" t="s">
        <v>20890</v>
      </c>
      <c r="B322" s="36" t="s">
        <v>20891</v>
      </c>
      <c r="C322" s="61" t="s">
        <v>23371</v>
      </c>
      <c r="D322" s="36"/>
      <c r="E322" s="36" t="s">
        <v>25</v>
      </c>
      <c r="F322" s="36"/>
      <c r="G322" s="61" t="s">
        <v>23372</v>
      </c>
      <c r="H322" s="61" t="s">
        <v>23373</v>
      </c>
      <c r="I322" s="61" t="s">
        <v>23374</v>
      </c>
      <c r="J322" s="61" t="s">
        <v>23375</v>
      </c>
      <c r="K322" s="61" t="s">
        <v>23376</v>
      </c>
      <c r="L322" s="61" t="s">
        <v>23377</v>
      </c>
      <c r="M322" s="61" t="s">
        <v>23378</v>
      </c>
      <c r="N322" s="61" t="s">
        <v>23379</v>
      </c>
      <c r="O322" s="61" t="s">
        <v>23380</v>
      </c>
      <c r="P322" s="61" t="s">
        <v>23381</v>
      </c>
      <c r="Q322" s="61" t="s">
        <v>23382</v>
      </c>
      <c r="R322" s="61" t="s">
        <v>23383</v>
      </c>
      <c r="S322" s="29" t="s">
        <v>23384</v>
      </c>
      <c r="T322" s="13" t="s">
        <v>23385</v>
      </c>
      <c r="U322" s="36" t="n">
        <v>328</v>
      </c>
    </row>
    <row r="323" ht="16.5" customHeight="1">
      <c r="A323" s="36" t="s">
        <v>20890</v>
      </c>
      <c r="B323" s="36" t="s">
        <v>20891</v>
      </c>
      <c r="C323" s="61" t="s">
        <v>23386</v>
      </c>
      <c r="D323" s="36"/>
      <c r="E323" s="36" t="s">
        <v>25</v>
      </c>
      <c r="F323" s="36"/>
      <c r="G323" s="126" t="s">
        <v>23387</v>
      </c>
      <c r="H323" s="127" t="s">
        <v>23388</v>
      </c>
      <c r="I323" s="127" t="s">
        <v>23389</v>
      </c>
      <c r="J323" s="130" t="s">
        <v>23390</v>
      </c>
      <c r="K323" s="127" t="s">
        <v>23391</v>
      </c>
      <c r="L323" s="127" t="s">
        <v>23392</v>
      </c>
      <c r="M323" s="127" t="s">
        <v>23393</v>
      </c>
      <c r="N323" s="127" t="s">
        <v>23394</v>
      </c>
      <c r="O323" s="127" t="s">
        <v>23395</v>
      </c>
      <c r="P323" s="127" t="s">
        <v>23396</v>
      </c>
      <c r="Q323" s="127" t="s">
        <v>23397</v>
      </c>
      <c r="R323" s="127" t="s">
        <v>23398</v>
      </c>
      <c r="S323" s="127" t="s">
        <v>23399</v>
      </c>
      <c r="T323" s="127" t="s">
        <v>23400</v>
      </c>
      <c r="U323" s="36" t="n">
        <v>329</v>
      </c>
      <c r="V323" s="4" t="s">
        <v>8334</v>
      </c>
    </row>
    <row r="324" ht="16.5" customHeight="1">
      <c r="A324" s="36" t="s">
        <v>20890</v>
      </c>
      <c r="B324" s="36" t="s">
        <v>20891</v>
      </c>
      <c r="C324" s="61" t="s">
        <v>23401</v>
      </c>
      <c r="D324" s="36"/>
      <c r="E324" s="36" t="s">
        <v>25</v>
      </c>
      <c r="F324" s="36"/>
      <c r="G324" s="61" t="s">
        <v>23402</v>
      </c>
      <c r="H324" s="61" t="s">
        <v>23403</v>
      </c>
      <c r="I324" s="61" t="s">
        <v>23404</v>
      </c>
      <c r="J324" s="61" t="s">
        <v>23405</v>
      </c>
      <c r="K324" s="61" t="s">
        <v>23406</v>
      </c>
      <c r="L324" s="61" t="s">
        <v>23407</v>
      </c>
      <c r="M324" s="61" t="s">
        <v>23408</v>
      </c>
      <c r="N324" s="61" t="s">
        <v>23409</v>
      </c>
      <c r="O324" s="61" t="s">
        <v>23410</v>
      </c>
      <c r="P324" s="61" t="s">
        <v>23411</v>
      </c>
      <c r="Q324" s="61" t="s">
        <v>23412</v>
      </c>
      <c r="R324" s="61" t="s">
        <v>23413</v>
      </c>
      <c r="S324" s="29" t="s">
        <v>23414</v>
      </c>
      <c r="T324" s="13" t="s">
        <v>23415</v>
      </c>
      <c r="U324" s="36" t="n">
        <v>330</v>
      </c>
    </row>
    <row r="325" ht="16.5" customHeight="1">
      <c r="A325" s="36" t="s">
        <v>20890</v>
      </c>
      <c r="B325" s="36" t="s">
        <v>20891</v>
      </c>
      <c r="C325" s="61" t="s">
        <v>23416</v>
      </c>
      <c r="D325" s="36"/>
      <c r="E325" s="36" t="s">
        <v>25</v>
      </c>
      <c r="F325" s="36"/>
      <c r="G325" s="61" t="s">
        <v>21007</v>
      </c>
      <c r="H325" s="61" t="s">
        <v>21008</v>
      </c>
      <c r="I325" s="61" t="s">
        <v>21009</v>
      </c>
      <c r="J325" s="61" t="s">
        <v>21010</v>
      </c>
      <c r="K325" s="61" t="s">
        <v>21011</v>
      </c>
      <c r="L325" s="61" t="s">
        <v>21012</v>
      </c>
      <c r="M325" s="61" t="s">
        <v>4925</v>
      </c>
      <c r="N325" s="61" t="s">
        <v>21013</v>
      </c>
      <c r="O325" s="61" t="s">
        <v>21014</v>
      </c>
      <c r="P325" s="61" t="s">
        <v>3889</v>
      </c>
      <c r="Q325" s="61" t="s">
        <v>21015</v>
      </c>
      <c r="R325" s="61" t="s">
        <v>21016</v>
      </c>
      <c r="S325" s="29" t="s">
        <v>3900</v>
      </c>
      <c r="T325" s="13" t="s">
        <v>21017</v>
      </c>
      <c r="U325" s="36" t="n">
        <v>331</v>
      </c>
    </row>
    <row r="326" ht="16.5" customHeight="1">
      <c r="A326" s="36" t="s">
        <v>20890</v>
      </c>
      <c r="B326" s="36" t="s">
        <v>20891</v>
      </c>
      <c r="C326" s="61" t="s">
        <v>23417</v>
      </c>
      <c r="D326" s="36"/>
      <c r="E326" s="36" t="s">
        <v>25</v>
      </c>
      <c r="F326" s="36"/>
      <c r="G326" s="61" t="s">
        <v>21005</v>
      </c>
      <c r="H326" s="61" t="s">
        <v>3875</v>
      </c>
      <c r="I326" s="61" t="s">
        <v>3876</v>
      </c>
      <c r="J326" s="61" t="s">
        <v>3877</v>
      </c>
      <c r="K326" s="61" t="s">
        <v>3878</v>
      </c>
      <c r="L326" s="61" t="s">
        <v>3879</v>
      </c>
      <c r="M326" s="61" t="s">
        <v>3880</v>
      </c>
      <c r="N326" s="61" t="s">
        <v>3881</v>
      </c>
      <c r="O326" s="61" t="s">
        <v>3882</v>
      </c>
      <c r="P326" s="61" t="s">
        <v>3883</v>
      </c>
      <c r="Q326" s="61" t="s">
        <v>3884</v>
      </c>
      <c r="R326" s="61" t="s">
        <v>3885</v>
      </c>
      <c r="S326" s="29" t="s">
        <v>3886</v>
      </c>
      <c r="T326" s="13" t="s">
        <v>3887</v>
      </c>
      <c r="U326" s="36" t="n">
        <v>332</v>
      </c>
    </row>
    <row r="327" ht="16.5" customHeight="1">
      <c r="A327" s="36" t="s">
        <v>20890</v>
      </c>
      <c r="B327" s="36" t="s">
        <v>20891</v>
      </c>
      <c r="C327" s="61" t="s">
        <v>23418</v>
      </c>
      <c r="D327" s="36"/>
      <c r="E327" s="36" t="s">
        <v>25</v>
      </c>
      <c r="F327" s="36"/>
      <c r="G327" s="61" t="s">
        <v>23419</v>
      </c>
      <c r="H327" s="61" t="s">
        <v>23420</v>
      </c>
      <c r="I327" s="61" t="s">
        <v>23421</v>
      </c>
      <c r="J327" s="61" t="s">
        <v>23422</v>
      </c>
      <c r="K327" s="61" t="s">
        <v>23423</v>
      </c>
      <c r="L327" s="61" t="s">
        <v>23424</v>
      </c>
      <c r="M327" s="61" t="s">
        <v>23425</v>
      </c>
      <c r="N327" s="61" t="s">
        <v>23426</v>
      </c>
      <c r="O327" s="61" t="s">
        <v>23427</v>
      </c>
      <c r="P327" s="61" t="s">
        <v>23428</v>
      </c>
      <c r="Q327" s="61" t="s">
        <v>23429</v>
      </c>
      <c r="R327" s="61" t="s">
        <v>23430</v>
      </c>
      <c r="S327" s="29" t="s">
        <v>23431</v>
      </c>
      <c r="T327" s="13" t="s">
        <v>23432</v>
      </c>
      <c r="U327" s="36" t="n">
        <v>333</v>
      </c>
    </row>
    <row r="328" ht="16.5" customHeight="1">
      <c r="A328" s="36" t="s">
        <v>20890</v>
      </c>
      <c r="B328" s="36" t="s">
        <v>20891</v>
      </c>
      <c r="C328" s="61" t="s">
        <v>23433</v>
      </c>
      <c r="D328" s="36"/>
      <c r="E328" s="36" t="s">
        <v>25</v>
      </c>
      <c r="F328" s="36"/>
      <c r="G328" s="61" t="s">
        <v>23434</v>
      </c>
      <c r="H328" s="61" t="s">
        <v>23435</v>
      </c>
      <c r="I328" s="61" t="s">
        <v>23436</v>
      </c>
      <c r="J328" s="61" t="s">
        <v>23437</v>
      </c>
      <c r="K328" s="61" t="s">
        <v>23438</v>
      </c>
      <c r="L328" s="61" t="s">
        <v>23439</v>
      </c>
      <c r="M328" s="61" t="s">
        <v>23440</v>
      </c>
      <c r="N328" s="61" t="s">
        <v>23441</v>
      </c>
      <c r="O328" s="61" t="s">
        <v>23442</v>
      </c>
      <c r="P328" s="61" t="s">
        <v>23443</v>
      </c>
      <c r="Q328" s="61" t="s">
        <v>23444</v>
      </c>
      <c r="R328" s="61" t="s">
        <v>23445</v>
      </c>
      <c r="S328" s="29" t="s">
        <v>23446</v>
      </c>
      <c r="T328" s="13" t="s">
        <v>23447</v>
      </c>
      <c r="U328" s="36" t="n">
        <v>334</v>
      </c>
    </row>
    <row r="329" ht="16.5" customHeight="1">
      <c r="A329" s="36" t="s">
        <v>20890</v>
      </c>
      <c r="B329" s="36" t="s">
        <v>20891</v>
      </c>
      <c r="C329" s="61" t="s">
        <v>23448</v>
      </c>
      <c r="D329" s="36"/>
      <c r="E329" s="36" t="s">
        <v>25</v>
      </c>
      <c r="F329" s="36"/>
      <c r="G329" s="61" t="s">
        <v>23343</v>
      </c>
      <c r="H329" s="61" t="s">
        <v>23344</v>
      </c>
      <c r="I329" s="61" t="s">
        <v>23345</v>
      </c>
      <c r="J329" s="61" t="s">
        <v>23346</v>
      </c>
      <c r="K329" s="61" t="s">
        <v>23347</v>
      </c>
      <c r="L329" s="61" t="s">
        <v>23348</v>
      </c>
      <c r="M329" s="61" t="s">
        <v>23449</v>
      </c>
      <c r="N329" s="61" t="s">
        <v>23350</v>
      </c>
      <c r="O329" s="61" t="s">
        <v>23351</v>
      </c>
      <c r="P329" s="61" t="s">
        <v>23352</v>
      </c>
      <c r="Q329" s="61" t="s">
        <v>23320</v>
      </c>
      <c r="R329" s="61" t="s">
        <v>23321</v>
      </c>
      <c r="S329" s="29" t="s">
        <v>23353</v>
      </c>
      <c r="T329" s="13" t="s">
        <v>23354</v>
      </c>
      <c r="U329" s="36" t="n">
        <v>335</v>
      </c>
    </row>
    <row r="330" ht="16.5" customHeight="1">
      <c r="A330" s="36" t="s">
        <v>20890</v>
      </c>
      <c r="B330" s="36" t="s">
        <v>20891</v>
      </c>
      <c r="C330" s="61" t="s">
        <v>23450</v>
      </c>
      <c r="D330" s="36"/>
      <c r="E330" s="36" t="s">
        <v>25</v>
      </c>
      <c r="F330" s="36"/>
      <c r="G330" s="61" t="s">
        <v>22410</v>
      </c>
      <c r="H330" s="61" t="s">
        <v>22411</v>
      </c>
      <c r="I330" s="61" t="s">
        <v>22412</v>
      </c>
      <c r="J330" s="61" t="s">
        <v>22413</v>
      </c>
      <c r="K330" s="61" t="s">
        <v>22414</v>
      </c>
      <c r="L330" s="61" t="s">
        <v>22415</v>
      </c>
      <c r="M330" s="61" t="s">
        <v>22416</v>
      </c>
      <c r="N330" s="61" t="s">
        <v>22417</v>
      </c>
      <c r="O330" s="61" t="s">
        <v>22418</v>
      </c>
      <c r="P330" s="61" t="s">
        <v>22419</v>
      </c>
      <c r="Q330" s="61" t="s">
        <v>22420</v>
      </c>
      <c r="R330" s="61" t="s">
        <v>22421</v>
      </c>
      <c r="S330" s="29" t="s">
        <v>22422</v>
      </c>
      <c r="T330" s="13" t="s">
        <v>22423</v>
      </c>
      <c r="U330" s="36" t="n">
        <v>336</v>
      </c>
    </row>
    <row r="331" ht="16.5" customHeight="1">
      <c r="A331" s="36" t="s">
        <v>20890</v>
      </c>
      <c r="B331" s="36" t="s">
        <v>20891</v>
      </c>
      <c r="C331" s="61" t="s">
        <v>23451</v>
      </c>
      <c r="D331" s="36"/>
      <c r="E331" s="36" t="s">
        <v>25</v>
      </c>
      <c r="F331" s="36"/>
      <c r="G331" s="61" t="s">
        <v>23452</v>
      </c>
      <c r="H331" s="61" t="s">
        <v>23453</v>
      </c>
      <c r="I331" s="61" t="s">
        <v>23454</v>
      </c>
      <c r="J331" s="61" t="s">
        <v>23455</v>
      </c>
      <c r="K331" s="61" t="s">
        <v>23456</v>
      </c>
      <c r="L331" s="61" t="s">
        <v>23457</v>
      </c>
      <c r="M331" s="61" t="s">
        <v>23458</v>
      </c>
      <c r="N331" s="61" t="s">
        <v>23459</v>
      </c>
      <c r="O331" s="61" t="s">
        <v>23460</v>
      </c>
      <c r="P331" s="61" t="s">
        <v>23461</v>
      </c>
      <c r="Q331" s="61" t="s">
        <v>23462</v>
      </c>
      <c r="R331" s="61" t="s">
        <v>23463</v>
      </c>
      <c r="S331" s="29" t="s">
        <v>23464</v>
      </c>
      <c r="T331" s="13" t="s">
        <v>23465</v>
      </c>
      <c r="U331" s="36" t="n">
        <v>337</v>
      </c>
    </row>
    <row r="332" ht="16.5" customHeight="1">
      <c r="A332" s="36" t="s">
        <v>20890</v>
      </c>
      <c r="B332" s="36" t="s">
        <v>20891</v>
      </c>
      <c r="C332" s="61" t="s">
        <v>23466</v>
      </c>
      <c r="D332" s="36"/>
      <c r="E332" s="36" t="s">
        <v>25</v>
      </c>
      <c r="F332" s="36"/>
      <c r="G332" s="61" t="s">
        <v>23467</v>
      </c>
      <c r="H332" s="61" t="s">
        <v>23468</v>
      </c>
      <c r="I332" s="61" t="s">
        <v>23469</v>
      </c>
      <c r="J332" s="61" t="s">
        <v>23470</v>
      </c>
      <c r="K332" s="61" t="s">
        <v>23471</v>
      </c>
      <c r="L332" s="61" t="s">
        <v>23472</v>
      </c>
      <c r="M332" s="61" t="s">
        <v>23473</v>
      </c>
      <c r="N332" s="61" t="s">
        <v>23474</v>
      </c>
      <c r="O332" s="61" t="s">
        <v>23475</v>
      </c>
      <c r="P332" s="61" t="s">
        <v>23476</v>
      </c>
      <c r="Q332" s="61" t="s">
        <v>23477</v>
      </c>
      <c r="R332" s="61" t="s">
        <v>23478</v>
      </c>
      <c r="S332" s="29" t="s">
        <v>23479</v>
      </c>
      <c r="T332" s="13" t="s">
        <v>23480</v>
      </c>
      <c r="U332" s="36" t="n">
        <v>338</v>
      </c>
    </row>
    <row r="333" ht="16.5" customHeight="1">
      <c r="A333" s="36" t="s">
        <v>20890</v>
      </c>
      <c r="B333" s="36" t="s">
        <v>20891</v>
      </c>
      <c r="C333" s="61" t="s">
        <v>23481</v>
      </c>
      <c r="D333" s="36"/>
      <c r="E333" s="36" t="s">
        <v>25</v>
      </c>
      <c r="F333" s="36"/>
      <c r="G333" s="61" t="s">
        <v>13767</v>
      </c>
      <c r="H333" s="61" t="s">
        <v>13768</v>
      </c>
      <c r="I333" s="61" t="s">
        <v>13769</v>
      </c>
      <c r="J333" s="61" t="s">
        <v>13770</v>
      </c>
      <c r="K333" s="61" t="s">
        <v>13771</v>
      </c>
      <c r="L333" s="61" t="s">
        <v>13772</v>
      </c>
      <c r="M333" s="61" t="s">
        <v>13773</v>
      </c>
      <c r="N333" s="61" t="s">
        <v>13774</v>
      </c>
      <c r="O333" s="61" t="s">
        <v>13769</v>
      </c>
      <c r="P333" s="61" t="s">
        <v>13767</v>
      </c>
      <c r="Q333" s="61" t="s">
        <v>13775</v>
      </c>
      <c r="R333" s="61" t="s">
        <v>13776</v>
      </c>
      <c r="S333" s="29" t="s">
        <v>13777</v>
      </c>
      <c r="T333" s="13" t="s">
        <v>13769</v>
      </c>
      <c r="U333" s="36" t="n">
        <v>339</v>
      </c>
    </row>
    <row r="334" ht="16.5" customHeight="1">
      <c r="A334" s="36" t="s">
        <v>20890</v>
      </c>
      <c r="B334" s="36" t="s">
        <v>20891</v>
      </c>
      <c r="C334" s="61" t="s">
        <v>23482</v>
      </c>
      <c r="D334" s="36"/>
      <c r="E334" s="36" t="s">
        <v>25</v>
      </c>
      <c r="F334" s="36"/>
      <c r="G334" s="61" t="s">
        <v>13740</v>
      </c>
      <c r="H334" s="61" t="s">
        <v>13741</v>
      </c>
      <c r="I334" s="61" t="s">
        <v>13742</v>
      </c>
      <c r="J334" s="61" t="s">
        <v>13743</v>
      </c>
      <c r="K334" s="61" t="s">
        <v>13744</v>
      </c>
      <c r="L334" s="61" t="s">
        <v>13741</v>
      </c>
      <c r="M334" s="61" t="s">
        <v>13745</v>
      </c>
      <c r="N334" s="61" t="s">
        <v>13741</v>
      </c>
      <c r="O334" s="61" t="s">
        <v>13746</v>
      </c>
      <c r="P334" s="61" t="s">
        <v>13740</v>
      </c>
      <c r="Q334" s="61" t="s">
        <v>13747</v>
      </c>
      <c r="R334" s="61" t="s">
        <v>13748</v>
      </c>
      <c r="S334" s="29" t="s">
        <v>13749</v>
      </c>
      <c r="T334" s="13" t="s">
        <v>13750</v>
      </c>
      <c r="U334" s="36" t="n">
        <v>340</v>
      </c>
    </row>
    <row r="335" ht="16.5" customHeight="1">
      <c r="A335" s="36" t="s">
        <v>20890</v>
      </c>
      <c r="B335" s="36" t="s">
        <v>20891</v>
      </c>
      <c r="C335" s="61" t="s">
        <v>23483</v>
      </c>
      <c r="D335" s="36"/>
      <c r="E335" s="36" t="s">
        <v>25</v>
      </c>
      <c r="F335" s="36"/>
      <c r="G335" s="61" t="s">
        <v>23484</v>
      </c>
      <c r="H335" s="61" t="s">
        <v>23485</v>
      </c>
      <c r="I335" s="61" t="s">
        <v>23486</v>
      </c>
      <c r="J335" s="61" t="s">
        <v>23487</v>
      </c>
      <c r="K335" s="61" t="s">
        <v>23488</v>
      </c>
      <c r="L335" s="61" t="s">
        <v>23489</v>
      </c>
      <c r="M335" s="61" t="s">
        <v>23490</v>
      </c>
      <c r="N335" s="61" t="s">
        <v>23491</v>
      </c>
      <c r="O335" s="61" t="s">
        <v>23492</v>
      </c>
      <c r="P335" s="61" t="s">
        <v>23493</v>
      </c>
      <c r="Q335" s="61" t="s">
        <v>23494</v>
      </c>
      <c r="R335" s="61" t="s">
        <v>23495</v>
      </c>
      <c r="S335" s="29" t="s">
        <v>23496</v>
      </c>
      <c r="T335" s="13" t="s">
        <v>23497</v>
      </c>
      <c r="U335" s="36" t="n">
        <v>341</v>
      </c>
    </row>
    <row r="336" ht="16.5" customHeight="1">
      <c r="A336" s="36" t="s">
        <v>20890</v>
      </c>
      <c r="B336" s="36" t="s">
        <v>20891</v>
      </c>
      <c r="C336" s="61" t="s">
        <v>23498</v>
      </c>
      <c r="D336" s="36"/>
      <c r="E336" s="36" t="s">
        <v>25</v>
      </c>
      <c r="F336" s="36"/>
      <c r="G336" s="61" t="s">
        <v>23499</v>
      </c>
      <c r="H336" s="61" t="s">
        <v>23500</v>
      </c>
      <c r="I336" s="61" t="s">
        <v>23501</v>
      </c>
      <c r="J336" s="61" t="s">
        <v>23502</v>
      </c>
      <c r="K336" s="61" t="s">
        <v>23503</v>
      </c>
      <c r="L336" s="61" t="s">
        <v>23504</v>
      </c>
      <c r="M336" s="61" t="s">
        <v>23505</v>
      </c>
      <c r="N336" s="61" t="s">
        <v>23506</v>
      </c>
      <c r="O336" s="61" t="s">
        <v>23507</v>
      </c>
      <c r="P336" s="61" t="s">
        <v>23508</v>
      </c>
      <c r="Q336" s="61" t="s">
        <v>23509</v>
      </c>
      <c r="R336" s="61" t="s">
        <v>23510</v>
      </c>
      <c r="S336" s="29" t="s">
        <v>23511</v>
      </c>
      <c r="T336" s="13" t="s">
        <v>23512</v>
      </c>
      <c r="U336" s="36" t="n">
        <v>342</v>
      </c>
    </row>
    <row r="337" ht="16.5" customHeight="1">
      <c r="A337" s="36" t="s">
        <v>20890</v>
      </c>
      <c r="B337" s="36" t="s">
        <v>20891</v>
      </c>
      <c r="C337" s="61" t="s">
        <v>23513</v>
      </c>
      <c r="D337" s="36"/>
      <c r="E337" s="36" t="s">
        <v>25</v>
      </c>
      <c r="F337" s="36"/>
      <c r="G337" s="61" t="s">
        <v>23514</v>
      </c>
      <c r="H337" s="61" t="s">
        <v>23515</v>
      </c>
      <c r="I337" s="61" t="s">
        <v>23516</v>
      </c>
      <c r="J337" s="61" t="s">
        <v>23517</v>
      </c>
      <c r="K337" s="61" t="s">
        <v>23518</v>
      </c>
      <c r="L337" s="61" t="s">
        <v>23519</v>
      </c>
      <c r="M337" s="61" t="s">
        <v>23520</v>
      </c>
      <c r="N337" s="61" t="s">
        <v>23521</v>
      </c>
      <c r="O337" s="61" t="s">
        <v>23522</v>
      </c>
      <c r="P337" s="61" t="s">
        <v>23523</v>
      </c>
      <c r="Q337" s="61" t="s">
        <v>23524</v>
      </c>
      <c r="R337" s="61" t="s">
        <v>23525</v>
      </c>
      <c r="S337" s="29" t="s">
        <v>23526</v>
      </c>
      <c r="T337" s="13" t="s">
        <v>23527</v>
      </c>
      <c r="U337" s="36" t="n">
        <v>343</v>
      </c>
    </row>
    <row r="338" ht="16.5" customHeight="1">
      <c r="A338" s="36" t="s">
        <v>20890</v>
      </c>
      <c r="B338" s="36" t="s">
        <v>20891</v>
      </c>
      <c r="C338" s="61" t="s">
        <v>23528</v>
      </c>
      <c r="D338" s="36"/>
      <c r="E338" s="36" t="s">
        <v>25</v>
      </c>
      <c r="F338" s="36"/>
      <c r="G338" s="61" t="s">
        <v>23529</v>
      </c>
      <c r="H338" s="61" t="s">
        <v>23530</v>
      </c>
      <c r="I338" s="61" t="s">
        <v>23531</v>
      </c>
      <c r="J338" s="61" t="s">
        <v>23532</v>
      </c>
      <c r="K338" s="61" t="s">
        <v>23533</v>
      </c>
      <c r="L338" s="61" t="s">
        <v>23534</v>
      </c>
      <c r="M338" s="61" t="s">
        <v>23535</v>
      </c>
      <c r="N338" s="61" t="s">
        <v>23536</v>
      </c>
      <c r="O338" s="61" t="s">
        <v>23537</v>
      </c>
      <c r="P338" s="61" t="s">
        <v>23538</v>
      </c>
      <c r="Q338" s="61" t="s">
        <v>23539</v>
      </c>
      <c r="R338" s="61" t="s">
        <v>23540</v>
      </c>
      <c r="S338" s="29" t="s">
        <v>23541</v>
      </c>
      <c r="T338" s="13" t="s">
        <v>23542</v>
      </c>
      <c r="U338" s="36" t="n">
        <v>344</v>
      </c>
    </row>
    <row r="339" ht="16.5" customHeight="1">
      <c r="A339" s="36" t="s">
        <v>20890</v>
      </c>
      <c r="B339" s="36" t="s">
        <v>20891</v>
      </c>
      <c r="C339" s="61" t="s">
        <v>23543</v>
      </c>
      <c r="D339" s="36"/>
      <c r="E339" s="36" t="s">
        <v>25</v>
      </c>
      <c r="F339" s="36"/>
      <c r="G339" s="61" t="s">
        <v>23544</v>
      </c>
      <c r="H339" s="61" t="s">
        <v>23545</v>
      </c>
      <c r="I339" s="61" t="s">
        <v>23546</v>
      </c>
      <c r="J339" s="61" t="s">
        <v>23547</v>
      </c>
      <c r="K339" s="61" t="s">
        <v>23548</v>
      </c>
      <c r="L339" s="61" t="s">
        <v>23549</v>
      </c>
      <c r="M339" s="61" t="s">
        <v>23550</v>
      </c>
      <c r="N339" s="61" t="s">
        <v>23551</v>
      </c>
      <c r="O339" s="61" t="s">
        <v>23552</v>
      </c>
      <c r="P339" s="61" t="s">
        <v>23553</v>
      </c>
      <c r="Q339" s="61" t="s">
        <v>23549</v>
      </c>
      <c r="R339" s="61" t="s">
        <v>23554</v>
      </c>
      <c r="S339" s="29" t="s">
        <v>23555</v>
      </c>
      <c r="T339" s="13" t="s">
        <v>23556</v>
      </c>
      <c r="U339" s="36" t="n">
        <v>345</v>
      </c>
    </row>
    <row r="340" ht="16.5" customHeight="1">
      <c r="A340" s="36" t="s">
        <v>20890</v>
      </c>
      <c r="B340" s="36" t="s">
        <v>20891</v>
      </c>
      <c r="C340" s="61" t="s">
        <v>23557</v>
      </c>
      <c r="D340" s="36"/>
      <c r="E340" s="36" t="s">
        <v>25</v>
      </c>
      <c r="F340" s="36"/>
      <c r="G340" s="61" t="s">
        <v>23558</v>
      </c>
      <c r="H340" s="61" t="s">
        <v>23559</v>
      </c>
      <c r="I340" s="61" t="s">
        <v>23560</v>
      </c>
      <c r="J340" s="61" t="s">
        <v>23561</v>
      </c>
      <c r="K340" s="61" t="s">
        <v>23562</v>
      </c>
      <c r="L340" s="61" t="s">
        <v>23563</v>
      </c>
      <c r="M340" s="61" t="s">
        <v>23564</v>
      </c>
      <c r="N340" s="61" t="s">
        <v>23565</v>
      </c>
      <c r="O340" s="61" t="s">
        <v>23566</v>
      </c>
      <c r="P340" s="61" t="s">
        <v>23567</v>
      </c>
      <c r="Q340" s="61" t="s">
        <v>23563</v>
      </c>
      <c r="R340" s="61" t="s">
        <v>23568</v>
      </c>
      <c r="S340" s="29" t="s">
        <v>23569</v>
      </c>
      <c r="T340" s="13" t="s">
        <v>23570</v>
      </c>
      <c r="U340" s="36" t="n">
        <v>346</v>
      </c>
    </row>
    <row r="341" ht="16.5" customHeight="1">
      <c r="A341" s="36" t="s">
        <v>20890</v>
      </c>
      <c r="B341" s="36" t="s">
        <v>20891</v>
      </c>
      <c r="C341" s="61" t="s">
        <v>23571</v>
      </c>
      <c r="D341" s="36"/>
      <c r="E341" s="36" t="s">
        <v>25</v>
      </c>
      <c r="F341" s="36"/>
      <c r="G341" s="61" t="s">
        <v>21838</v>
      </c>
      <c r="H341" s="61" t="s">
        <v>21839</v>
      </c>
      <c r="I341" s="61" t="s">
        <v>21840</v>
      </c>
      <c r="J341" s="61" t="s">
        <v>21839</v>
      </c>
      <c r="K341" s="61" t="s">
        <v>21841</v>
      </c>
      <c r="L341" s="61" t="s">
        <v>21842</v>
      </c>
      <c r="M341" s="61" t="s">
        <v>21840</v>
      </c>
      <c r="N341" s="61" t="s">
        <v>21843</v>
      </c>
      <c r="O341" s="61" t="s">
        <v>21844</v>
      </c>
      <c r="P341" s="61" t="s">
        <v>21845</v>
      </c>
      <c r="Q341" s="61" t="s">
        <v>21846</v>
      </c>
      <c r="R341" s="61" t="s">
        <v>21847</v>
      </c>
      <c r="S341" s="29" t="s">
        <v>21848</v>
      </c>
      <c r="T341" s="13" t="s">
        <v>21840</v>
      </c>
      <c r="U341" s="36" t="n">
        <v>347</v>
      </c>
    </row>
    <row r="342" ht="16.5" customHeight="1">
      <c r="A342" s="36" t="s">
        <v>20890</v>
      </c>
      <c r="B342" s="36" t="s">
        <v>20891</v>
      </c>
      <c r="C342" s="61" t="s">
        <v>23572</v>
      </c>
      <c r="D342" s="36"/>
      <c r="E342" s="36" t="s">
        <v>25</v>
      </c>
      <c r="F342" s="36"/>
      <c r="G342" s="61" t="s">
        <v>22264</v>
      </c>
      <c r="H342" s="61" t="s">
        <v>22265</v>
      </c>
      <c r="I342" s="61" t="s">
        <v>22266</v>
      </c>
      <c r="J342" s="61" t="s">
        <v>22265</v>
      </c>
      <c r="K342" s="61" t="s">
        <v>22267</v>
      </c>
      <c r="L342" s="61" t="s">
        <v>22268</v>
      </c>
      <c r="M342" s="61" t="s">
        <v>22266</v>
      </c>
      <c r="N342" s="61" t="s">
        <v>22269</v>
      </c>
      <c r="O342" s="61" t="s">
        <v>22270</v>
      </c>
      <c r="P342" s="61" t="s">
        <v>22271</v>
      </c>
      <c r="Q342" s="61" t="s">
        <v>22272</v>
      </c>
      <c r="R342" s="61" t="s">
        <v>22273</v>
      </c>
      <c r="S342" s="29" t="s">
        <v>22274</v>
      </c>
      <c r="T342" s="13" t="s">
        <v>22266</v>
      </c>
      <c r="U342" s="36" t="n">
        <v>348</v>
      </c>
    </row>
    <row r="343" ht="16.5" customHeight="1">
      <c r="A343" s="36" t="s">
        <v>20890</v>
      </c>
      <c r="B343" s="36" t="s">
        <v>20891</v>
      </c>
      <c r="C343" s="61" t="s">
        <v>23573</v>
      </c>
      <c r="D343" s="36"/>
      <c r="E343" s="36" t="s">
        <v>25</v>
      </c>
      <c r="F343" s="36"/>
      <c r="G343" s="61" t="s">
        <v>23574</v>
      </c>
      <c r="H343" s="61" t="s">
        <v>23575</v>
      </c>
      <c r="I343" s="61" t="s">
        <v>23576</v>
      </c>
      <c r="J343" s="61" t="s">
        <v>23577</v>
      </c>
      <c r="K343" s="61" t="s">
        <v>23578</v>
      </c>
      <c r="L343" s="61" t="s">
        <v>23579</v>
      </c>
      <c r="M343" s="61" t="s">
        <v>23580</v>
      </c>
      <c r="N343" s="61" t="s">
        <v>23581</v>
      </c>
      <c r="O343" s="61" t="s">
        <v>23582</v>
      </c>
      <c r="P343" s="61" t="s">
        <v>23583</v>
      </c>
      <c r="Q343" s="61" t="s">
        <v>23584</v>
      </c>
      <c r="R343" s="61" t="s">
        <v>23585</v>
      </c>
      <c r="S343" s="29" t="s">
        <v>23586</v>
      </c>
      <c r="T343" s="13" t="s">
        <v>23587</v>
      </c>
      <c r="U343" s="36" t="n">
        <v>349</v>
      </c>
    </row>
    <row r="344" ht="16.5" customHeight="1">
      <c r="A344" s="36" t="s">
        <v>20890</v>
      </c>
      <c r="B344" s="36" t="s">
        <v>20891</v>
      </c>
      <c r="C344" s="61" t="s">
        <v>23588</v>
      </c>
      <c r="D344" s="36"/>
      <c r="E344" s="36" t="s">
        <v>25</v>
      </c>
      <c r="F344" s="36"/>
      <c r="G344" s="61" t="s">
        <v>22264</v>
      </c>
      <c r="H344" s="61" t="s">
        <v>22265</v>
      </c>
      <c r="I344" s="61" t="s">
        <v>22266</v>
      </c>
      <c r="J344" s="61" t="s">
        <v>22265</v>
      </c>
      <c r="K344" s="61" t="s">
        <v>22267</v>
      </c>
      <c r="L344" s="61" t="s">
        <v>22268</v>
      </c>
      <c r="M344" s="61" t="s">
        <v>22266</v>
      </c>
      <c r="N344" s="61" t="s">
        <v>22269</v>
      </c>
      <c r="O344" s="61" t="s">
        <v>22270</v>
      </c>
      <c r="P344" s="61" t="s">
        <v>22271</v>
      </c>
      <c r="Q344" s="61" t="s">
        <v>22272</v>
      </c>
      <c r="R344" s="61" t="s">
        <v>22273</v>
      </c>
      <c r="S344" s="29" t="s">
        <v>22274</v>
      </c>
      <c r="T344" s="13" t="s">
        <v>22266</v>
      </c>
      <c r="U344" s="36" t="n">
        <v>350</v>
      </c>
    </row>
    <row r="345" ht="16.5" customHeight="1">
      <c r="A345" s="36" t="s">
        <v>20890</v>
      </c>
      <c r="B345" s="36" t="s">
        <v>20891</v>
      </c>
      <c r="C345" s="61" t="s">
        <v>23589</v>
      </c>
      <c r="D345" s="36"/>
      <c r="E345" s="36" t="s">
        <v>25</v>
      </c>
      <c r="F345" s="36"/>
      <c r="G345" s="61" t="s">
        <v>23590</v>
      </c>
      <c r="H345" s="61" t="s">
        <v>23591</v>
      </c>
      <c r="I345" s="61" t="s">
        <v>23592</v>
      </c>
      <c r="J345" s="61" t="s">
        <v>23593</v>
      </c>
      <c r="K345" s="61" t="s">
        <v>23594</v>
      </c>
      <c r="L345" s="61" t="s">
        <v>23595</v>
      </c>
      <c r="M345" s="61" t="s">
        <v>23596</v>
      </c>
      <c r="N345" s="61" t="s">
        <v>23597</v>
      </c>
      <c r="O345" s="61" t="s">
        <v>23598</v>
      </c>
      <c r="P345" s="61" t="s">
        <v>23599</v>
      </c>
      <c r="Q345" s="61" t="s">
        <v>23600</v>
      </c>
      <c r="R345" s="61" t="s">
        <v>23601</v>
      </c>
      <c r="S345" s="29" t="s">
        <v>23602</v>
      </c>
      <c r="T345" s="13" t="s">
        <v>23603</v>
      </c>
      <c r="U345" s="36" t="n">
        <v>351</v>
      </c>
    </row>
    <row r="346" ht="16.5" customHeight="1">
      <c r="A346" s="36" t="s">
        <v>20890</v>
      </c>
      <c r="B346" s="36" t="s">
        <v>20891</v>
      </c>
      <c r="C346" s="61" t="s">
        <v>23604</v>
      </c>
      <c r="D346" s="36"/>
      <c r="E346" s="36" t="s">
        <v>25</v>
      </c>
      <c r="F346" s="36"/>
      <c r="G346" s="61" t="s">
        <v>21507</v>
      </c>
      <c r="H346" s="61" t="s">
        <v>21508</v>
      </c>
      <c r="I346" s="61" t="s">
        <v>21509</v>
      </c>
      <c r="J346" s="61" t="s">
        <v>21508</v>
      </c>
      <c r="K346" s="61" t="s">
        <v>21510</v>
      </c>
      <c r="L346" s="61" t="s">
        <v>21511</v>
      </c>
      <c r="M346" s="61" t="s">
        <v>21509</v>
      </c>
      <c r="N346" s="61" t="s">
        <v>21512</v>
      </c>
      <c r="O346" s="61" t="s">
        <v>21513</v>
      </c>
      <c r="P346" s="61" t="s">
        <v>21514</v>
      </c>
      <c r="Q346" s="61" t="s">
        <v>21515</v>
      </c>
      <c r="R346" s="61" t="s">
        <v>21516</v>
      </c>
      <c r="S346" s="29" t="s">
        <v>21517</v>
      </c>
      <c r="T346" s="13" t="s">
        <v>21509</v>
      </c>
      <c r="U346" s="36" t="n">
        <v>352</v>
      </c>
    </row>
    <row r="347" ht="16.5" customHeight="1">
      <c r="A347" s="36" t="s">
        <v>20890</v>
      </c>
      <c r="B347" s="36" t="s">
        <v>20891</v>
      </c>
      <c r="C347" s="61" t="s">
        <v>23605</v>
      </c>
      <c r="D347" s="36"/>
      <c r="E347" s="36" t="s">
        <v>25</v>
      </c>
      <c r="F347" s="36"/>
      <c r="G347" s="61" t="s">
        <v>21235</v>
      </c>
      <c r="H347" s="61" t="s">
        <v>21236</v>
      </c>
      <c r="I347" s="61" t="s">
        <v>21237</v>
      </c>
      <c r="J347" s="61" t="s">
        <v>21236</v>
      </c>
      <c r="K347" s="61" t="s">
        <v>21238</v>
      </c>
      <c r="L347" s="61" t="s">
        <v>21239</v>
      </c>
      <c r="M347" s="61" t="s">
        <v>21237</v>
      </c>
      <c r="N347" s="61" t="s">
        <v>21240</v>
      </c>
      <c r="O347" s="61" t="s">
        <v>21241</v>
      </c>
      <c r="P347" s="61" t="s">
        <v>21242</v>
      </c>
      <c r="Q347" s="61" t="s">
        <v>21243</v>
      </c>
      <c r="R347" s="61" t="s">
        <v>21244</v>
      </c>
      <c r="S347" s="29" t="s">
        <v>21245</v>
      </c>
      <c r="T347" s="13" t="s">
        <v>21237</v>
      </c>
      <c r="U347" s="36" t="n">
        <v>353</v>
      </c>
    </row>
    <row r="348" ht="16.5" customHeight="1">
      <c r="A348" s="36" t="s">
        <v>20890</v>
      </c>
      <c r="B348" s="36" t="s">
        <v>20891</v>
      </c>
      <c r="C348" s="61" t="s">
        <v>23606</v>
      </c>
      <c r="D348" s="36"/>
      <c r="E348" s="36" t="s">
        <v>25</v>
      </c>
      <c r="F348" s="36"/>
      <c r="G348" s="61" t="s">
        <v>23607</v>
      </c>
      <c r="H348" s="61" t="s">
        <v>23608</v>
      </c>
      <c r="I348" s="61" t="s">
        <v>23609</v>
      </c>
      <c r="J348" s="61" t="s">
        <v>23610</v>
      </c>
      <c r="K348" s="61" t="s">
        <v>23611</v>
      </c>
      <c r="L348" s="61" t="s">
        <v>23612</v>
      </c>
      <c r="M348" s="61" t="s">
        <v>23613</v>
      </c>
      <c r="N348" s="61" t="s">
        <v>23614</v>
      </c>
      <c r="O348" s="61" t="s">
        <v>23615</v>
      </c>
      <c r="P348" s="61" t="s">
        <v>23616</v>
      </c>
      <c r="Q348" s="61" t="s">
        <v>23617</v>
      </c>
      <c r="R348" s="61" t="s">
        <v>23618</v>
      </c>
      <c r="S348" s="29" t="s">
        <v>23619</v>
      </c>
      <c r="T348" s="13" t="s">
        <v>23620</v>
      </c>
      <c r="U348" s="36" t="n">
        <v>354</v>
      </c>
    </row>
    <row r="349" ht="16.5" customHeight="1">
      <c r="A349" s="36" t="s">
        <v>20890</v>
      </c>
      <c r="B349" s="36" t="s">
        <v>20891</v>
      </c>
      <c r="C349" s="61" t="s">
        <v>23621</v>
      </c>
      <c r="D349" s="36"/>
      <c r="E349" s="36" t="s">
        <v>25</v>
      </c>
      <c r="F349" s="36"/>
      <c r="G349" s="61" t="s">
        <v>23622</v>
      </c>
      <c r="H349" s="61" t="s">
        <v>23623</v>
      </c>
      <c r="I349" s="61" t="s">
        <v>23624</v>
      </c>
      <c r="J349" s="61" t="s">
        <v>23625</v>
      </c>
      <c r="K349" s="61" t="s">
        <v>23626</v>
      </c>
      <c r="L349" s="61" t="s">
        <v>23627</v>
      </c>
      <c r="M349" s="61" t="s">
        <v>23628</v>
      </c>
      <c r="N349" s="61" t="s">
        <v>23629</v>
      </c>
      <c r="O349" s="61" t="s">
        <v>23630</v>
      </c>
      <c r="P349" s="61" t="s">
        <v>23631</v>
      </c>
      <c r="Q349" s="61" t="s">
        <v>23632</v>
      </c>
      <c r="R349" s="61" t="s">
        <v>23633</v>
      </c>
      <c r="S349" s="29" t="s">
        <v>23634</v>
      </c>
      <c r="T349" s="13" t="s">
        <v>23635</v>
      </c>
      <c r="U349" s="36" t="n">
        <v>355</v>
      </c>
    </row>
    <row r="350" ht="16.5" customHeight="1">
      <c r="A350" s="36" t="s">
        <v>20890</v>
      </c>
      <c r="B350" s="36" t="s">
        <v>20891</v>
      </c>
      <c r="C350" s="61" t="s">
        <v>23636</v>
      </c>
      <c r="D350" s="36"/>
      <c r="E350" s="36" t="s">
        <v>25</v>
      </c>
      <c r="F350" s="36"/>
      <c r="G350" s="61" t="s">
        <v>22020</v>
      </c>
      <c r="H350" s="61" t="s">
        <v>22021</v>
      </c>
      <c r="I350" s="61" t="s">
        <v>22022</v>
      </c>
      <c r="J350" s="61" t="s">
        <v>22023</v>
      </c>
      <c r="K350" s="61" t="s">
        <v>22024</v>
      </c>
      <c r="L350" s="61" t="s">
        <v>22025</v>
      </c>
      <c r="M350" s="61" t="s">
        <v>22026</v>
      </c>
      <c r="N350" s="61" t="s">
        <v>22027</v>
      </c>
      <c r="O350" s="61" t="s">
        <v>22028</v>
      </c>
      <c r="P350" s="61" t="s">
        <v>22020</v>
      </c>
      <c r="Q350" s="61" t="s">
        <v>22029</v>
      </c>
      <c r="R350" s="61" t="s">
        <v>22030</v>
      </c>
      <c r="S350" s="29" t="s">
        <v>22031</v>
      </c>
      <c r="T350" s="13" t="s">
        <v>22032</v>
      </c>
      <c r="U350" s="36" t="n">
        <v>356</v>
      </c>
    </row>
    <row r="351" ht="16.5" customHeight="1">
      <c r="A351" s="36" t="s">
        <v>20890</v>
      </c>
      <c r="B351" s="36" t="s">
        <v>20891</v>
      </c>
      <c r="C351" s="61" t="s">
        <v>23637</v>
      </c>
      <c r="D351" s="36"/>
      <c r="E351" s="36" t="s">
        <v>25</v>
      </c>
      <c r="F351" s="36"/>
      <c r="G351" s="61" t="s">
        <v>20893</v>
      </c>
      <c r="H351" s="61" t="s">
        <v>20894</v>
      </c>
      <c r="I351" s="61" t="s">
        <v>20895</v>
      </c>
      <c r="J351" s="61" t="s">
        <v>20894</v>
      </c>
      <c r="K351" s="61" t="s">
        <v>20896</v>
      </c>
      <c r="L351" s="61" t="s">
        <v>20897</v>
      </c>
      <c r="M351" s="61" t="s">
        <v>20895</v>
      </c>
      <c r="N351" s="61" t="s">
        <v>20898</v>
      </c>
      <c r="O351" s="61" t="s">
        <v>20899</v>
      </c>
      <c r="P351" s="61" t="s">
        <v>20900</v>
      </c>
      <c r="Q351" s="61" t="s">
        <v>20901</v>
      </c>
      <c r="R351" s="61" t="s">
        <v>20902</v>
      </c>
      <c r="S351" s="111" t="s">
        <v>20903</v>
      </c>
      <c r="T351" s="10" t="s">
        <v>20895</v>
      </c>
      <c r="U351" s="36" t="n">
        <v>357</v>
      </c>
    </row>
    <row r="352" ht="16.5" customHeight="1">
      <c r="A352" s="36" t="s">
        <v>20890</v>
      </c>
      <c r="B352" s="36" t="s">
        <v>20891</v>
      </c>
      <c r="C352" s="61" t="s">
        <v>23638</v>
      </c>
      <c r="D352" s="36"/>
      <c r="E352" s="36" t="s">
        <v>25</v>
      </c>
      <c r="F352" s="36"/>
      <c r="G352" s="61" t="s">
        <v>23639</v>
      </c>
      <c r="H352" s="61" t="s">
        <v>23640</v>
      </c>
      <c r="I352" s="61" t="s">
        <v>23641</v>
      </c>
      <c r="J352" s="61" t="s">
        <v>23642</v>
      </c>
      <c r="K352" s="61" t="s">
        <v>23643</v>
      </c>
      <c r="L352" s="61" t="s">
        <v>23644</v>
      </c>
      <c r="M352" s="61" t="s">
        <v>23645</v>
      </c>
      <c r="N352" s="61" t="s">
        <v>23646</v>
      </c>
      <c r="O352" s="61" t="s">
        <v>23647</v>
      </c>
      <c r="P352" s="61" t="s">
        <v>23648</v>
      </c>
      <c r="Q352" s="61" t="s">
        <v>23649</v>
      </c>
      <c r="R352" s="61" t="s">
        <v>23650</v>
      </c>
      <c r="S352" s="29" t="s">
        <v>23651</v>
      </c>
      <c r="T352" s="13" t="s">
        <v>23652</v>
      </c>
      <c r="U352" s="36" t="n">
        <v>358</v>
      </c>
    </row>
    <row r="353" ht="16.5" customHeight="1">
      <c r="A353" s="36" t="s">
        <v>20890</v>
      </c>
      <c r="B353" s="36" t="s">
        <v>20891</v>
      </c>
      <c r="C353" s="61" t="s">
        <v>23653</v>
      </c>
      <c r="D353" s="36"/>
      <c r="E353" s="36" t="s">
        <v>25</v>
      </c>
      <c r="F353" s="36"/>
      <c r="G353" s="61" t="s">
        <v>23654</v>
      </c>
      <c r="H353" s="61" t="s">
        <v>23655</v>
      </c>
      <c r="I353" s="61" t="s">
        <v>23656</v>
      </c>
      <c r="J353" s="61" t="s">
        <v>23657</v>
      </c>
      <c r="K353" s="61" t="s">
        <v>23658</v>
      </c>
      <c r="L353" s="61" t="s">
        <v>23659</v>
      </c>
      <c r="M353" s="61" t="s">
        <v>23660</v>
      </c>
      <c r="N353" s="61" t="s">
        <v>23661</v>
      </c>
      <c r="O353" s="61" t="s">
        <v>23662</v>
      </c>
      <c r="P353" s="61" t="s">
        <v>23663</v>
      </c>
      <c r="Q353" s="61" t="s">
        <v>23664</v>
      </c>
      <c r="R353" s="61" t="s">
        <v>23665</v>
      </c>
      <c r="S353" s="29" t="s">
        <v>23666</v>
      </c>
      <c r="T353" s="13" t="s">
        <v>23667</v>
      </c>
      <c r="U353" s="36" t="n">
        <v>359</v>
      </c>
    </row>
    <row r="354" ht="16.5" customHeight="1">
      <c r="A354" s="36" t="s">
        <v>20890</v>
      </c>
      <c r="B354" s="36" t="s">
        <v>20891</v>
      </c>
      <c r="C354" s="61" t="s">
        <v>23668</v>
      </c>
      <c r="D354" s="36"/>
      <c r="E354" s="36" t="s">
        <v>25</v>
      </c>
      <c r="F354" s="36"/>
      <c r="G354" s="61" t="s">
        <v>23669</v>
      </c>
      <c r="H354" s="61" t="s">
        <v>23670</v>
      </c>
      <c r="I354" s="61" t="s">
        <v>23671</v>
      </c>
      <c r="J354" s="61" t="s">
        <v>23672</v>
      </c>
      <c r="K354" s="61" t="s">
        <v>23673</v>
      </c>
      <c r="L354" s="61" t="s">
        <v>23674</v>
      </c>
      <c r="M354" s="61" t="s">
        <v>23675</v>
      </c>
      <c r="N354" s="61" t="s">
        <v>23676</v>
      </c>
      <c r="O354" s="61" t="s">
        <v>21992</v>
      </c>
      <c r="P354" s="61" t="s">
        <v>23677</v>
      </c>
      <c r="Q354" s="61" t="s">
        <v>23678</v>
      </c>
      <c r="R354" s="61" t="s">
        <v>23679</v>
      </c>
      <c r="S354" s="29" t="s">
        <v>23680</v>
      </c>
      <c r="T354" s="13" t="s">
        <v>23681</v>
      </c>
      <c r="U354" s="36" t="n">
        <v>360</v>
      </c>
    </row>
    <row r="355" ht="16.5" customHeight="1">
      <c r="A355" s="36" t="s">
        <v>20890</v>
      </c>
      <c r="B355" s="36" t="s">
        <v>20891</v>
      </c>
      <c r="C355" s="61" t="s">
        <v>23682</v>
      </c>
      <c r="D355" s="36"/>
      <c r="E355" s="36" t="s">
        <v>25</v>
      </c>
      <c r="F355" s="36"/>
      <c r="G355" s="61" t="s">
        <v>22264</v>
      </c>
      <c r="H355" s="61" t="s">
        <v>22265</v>
      </c>
      <c r="I355" s="61" t="s">
        <v>22266</v>
      </c>
      <c r="J355" s="61" t="s">
        <v>22265</v>
      </c>
      <c r="K355" s="61" t="s">
        <v>22267</v>
      </c>
      <c r="L355" s="61" t="s">
        <v>22268</v>
      </c>
      <c r="M355" s="61" t="s">
        <v>22266</v>
      </c>
      <c r="N355" s="61" t="s">
        <v>22269</v>
      </c>
      <c r="O355" s="61" t="s">
        <v>22270</v>
      </c>
      <c r="P355" s="61" t="s">
        <v>22271</v>
      </c>
      <c r="Q355" s="61" t="s">
        <v>22272</v>
      </c>
      <c r="R355" s="61" t="s">
        <v>22273</v>
      </c>
      <c r="S355" s="29" t="s">
        <v>22274</v>
      </c>
      <c r="T355" s="13" t="s">
        <v>22266</v>
      </c>
      <c r="U355" s="36" t="n">
        <v>361</v>
      </c>
    </row>
    <row r="356" ht="16.5" customHeight="1">
      <c r="A356" s="36" t="s">
        <v>20890</v>
      </c>
      <c r="B356" s="36" t="s">
        <v>20891</v>
      </c>
      <c r="C356" s="61" t="s">
        <v>23683</v>
      </c>
      <c r="D356" s="36"/>
      <c r="E356" s="36" t="s">
        <v>25</v>
      </c>
      <c r="F356" s="36"/>
      <c r="G356" s="61" t="s">
        <v>21235</v>
      </c>
      <c r="H356" s="61" t="s">
        <v>21236</v>
      </c>
      <c r="I356" s="61" t="s">
        <v>21237</v>
      </c>
      <c r="J356" s="61" t="s">
        <v>21236</v>
      </c>
      <c r="K356" s="61" t="s">
        <v>21238</v>
      </c>
      <c r="L356" s="61" t="s">
        <v>21239</v>
      </c>
      <c r="M356" s="61" t="s">
        <v>21237</v>
      </c>
      <c r="N356" s="61" t="s">
        <v>21240</v>
      </c>
      <c r="O356" s="61" t="s">
        <v>21241</v>
      </c>
      <c r="P356" s="61" t="s">
        <v>21242</v>
      </c>
      <c r="Q356" s="61" t="s">
        <v>21243</v>
      </c>
      <c r="R356" s="61" t="s">
        <v>21244</v>
      </c>
      <c r="S356" s="29" t="s">
        <v>21245</v>
      </c>
      <c r="T356" s="13" t="s">
        <v>21237</v>
      </c>
      <c r="U356" s="36" t="n">
        <v>362</v>
      </c>
    </row>
    <row r="357" ht="16.5" customHeight="1">
      <c r="A357" s="36" t="s">
        <v>20890</v>
      </c>
      <c r="B357" s="36" t="s">
        <v>20891</v>
      </c>
      <c r="C357" s="61" t="s">
        <v>23684</v>
      </c>
      <c r="D357" s="36"/>
      <c r="E357" s="36" t="s">
        <v>25</v>
      </c>
      <c r="F357" s="36"/>
      <c r="G357" s="61" t="s">
        <v>23685</v>
      </c>
      <c r="H357" s="61" t="s">
        <v>23686</v>
      </c>
      <c r="I357" s="61" t="s">
        <v>23687</v>
      </c>
      <c r="J357" s="61" t="s">
        <v>23093</v>
      </c>
      <c r="K357" s="61" t="s">
        <v>23688</v>
      </c>
      <c r="L357" s="61" t="s">
        <v>23689</v>
      </c>
      <c r="M357" s="61" t="s">
        <v>23690</v>
      </c>
      <c r="N357" s="61" t="s">
        <v>23691</v>
      </c>
      <c r="O357" s="61" t="s">
        <v>23692</v>
      </c>
      <c r="P357" s="61" t="s">
        <v>23693</v>
      </c>
      <c r="Q357" s="61" t="s">
        <v>23694</v>
      </c>
      <c r="R357" s="61" t="s">
        <v>23695</v>
      </c>
      <c r="S357" s="29" t="s">
        <v>23696</v>
      </c>
      <c r="T357" s="13" t="s">
        <v>23697</v>
      </c>
      <c r="U357" s="36" t="n">
        <v>363</v>
      </c>
    </row>
    <row r="358" ht="16.5" customHeight="1">
      <c r="A358" s="36" t="s">
        <v>20890</v>
      </c>
      <c r="B358" s="36" t="s">
        <v>20891</v>
      </c>
      <c r="C358" s="61" t="s">
        <v>23698</v>
      </c>
      <c r="D358" s="36"/>
      <c r="E358" s="36" t="s">
        <v>25</v>
      </c>
      <c r="F358" s="36"/>
      <c r="G358" s="61" t="s">
        <v>21121</v>
      </c>
      <c r="H358" s="61" t="s">
        <v>21122</v>
      </c>
      <c r="I358" s="61" t="s">
        <v>21123</v>
      </c>
      <c r="J358" s="61" t="s">
        <v>21122</v>
      </c>
      <c r="K358" s="61" t="s">
        <v>21124</v>
      </c>
      <c r="L358" s="61" t="s">
        <v>21125</v>
      </c>
      <c r="M358" s="61" t="s">
        <v>21123</v>
      </c>
      <c r="N358" s="61" t="s">
        <v>21126</v>
      </c>
      <c r="O358" s="61" t="s">
        <v>21127</v>
      </c>
      <c r="P358" s="61" t="s">
        <v>21128</v>
      </c>
      <c r="Q358" s="61" t="s">
        <v>21129</v>
      </c>
      <c r="R358" s="61" t="s">
        <v>21130</v>
      </c>
      <c r="S358" s="29" t="s">
        <v>21131</v>
      </c>
      <c r="T358" s="13" t="s">
        <v>21123</v>
      </c>
      <c r="U358" s="36" t="n">
        <v>364</v>
      </c>
    </row>
    <row r="359" ht="16.5" customHeight="1">
      <c r="A359" s="36" t="s">
        <v>20890</v>
      </c>
      <c r="B359" s="36" t="s">
        <v>20891</v>
      </c>
      <c r="C359" s="61" t="s">
        <v>23699</v>
      </c>
      <c r="D359" s="36"/>
      <c r="E359" s="36" t="s">
        <v>25</v>
      </c>
      <c r="F359" s="36"/>
      <c r="G359" s="61" t="s">
        <v>22004</v>
      </c>
      <c r="H359" s="61" t="s">
        <v>22005</v>
      </c>
      <c r="I359" s="61" t="s">
        <v>22006</v>
      </c>
      <c r="J359" s="61" t="s">
        <v>22007</v>
      </c>
      <c r="K359" s="61" t="s">
        <v>22008</v>
      </c>
      <c r="L359" s="61" t="s">
        <v>22009</v>
      </c>
      <c r="M359" s="61" t="s">
        <v>22010</v>
      </c>
      <c r="N359" s="61" t="s">
        <v>22011</v>
      </c>
      <c r="O359" s="61" t="s">
        <v>22012</v>
      </c>
      <c r="P359" s="61" t="s">
        <v>22004</v>
      </c>
      <c r="Q359" s="61" t="s">
        <v>22013</v>
      </c>
      <c r="R359" s="61" t="s">
        <v>22014</v>
      </c>
      <c r="S359" s="29" t="s">
        <v>22015</v>
      </c>
      <c r="T359" s="13" t="s">
        <v>22016</v>
      </c>
      <c r="U359" s="36" t="n">
        <v>365</v>
      </c>
    </row>
    <row r="360" ht="16.5" customHeight="1">
      <c r="A360" s="36" t="s">
        <v>20890</v>
      </c>
      <c r="B360" s="36" t="s">
        <v>20891</v>
      </c>
      <c r="C360" s="61" t="s">
        <v>23700</v>
      </c>
      <c r="D360" s="36"/>
      <c r="E360" s="36" t="s">
        <v>25</v>
      </c>
      <c r="F360" s="36"/>
      <c r="G360" s="61" t="s">
        <v>21838</v>
      </c>
      <c r="H360" s="61" t="s">
        <v>21839</v>
      </c>
      <c r="I360" s="61" t="s">
        <v>21840</v>
      </c>
      <c r="J360" s="61" t="s">
        <v>21839</v>
      </c>
      <c r="K360" s="61" t="s">
        <v>21841</v>
      </c>
      <c r="L360" s="61" t="s">
        <v>21842</v>
      </c>
      <c r="M360" s="61" t="s">
        <v>21840</v>
      </c>
      <c r="N360" s="61" t="s">
        <v>21843</v>
      </c>
      <c r="O360" s="61" t="s">
        <v>21844</v>
      </c>
      <c r="P360" s="61" t="s">
        <v>21845</v>
      </c>
      <c r="Q360" s="61" t="s">
        <v>21846</v>
      </c>
      <c r="R360" s="61" t="s">
        <v>21847</v>
      </c>
      <c r="S360" s="29" t="s">
        <v>21848</v>
      </c>
      <c r="T360" s="13" t="s">
        <v>21840</v>
      </c>
      <c r="U360" s="36" t="n">
        <v>366</v>
      </c>
    </row>
    <row r="361" ht="16.5" customHeight="1">
      <c r="A361" s="36" t="s">
        <v>20890</v>
      </c>
      <c r="B361" s="36" t="s">
        <v>20891</v>
      </c>
      <c r="C361" s="61" t="s">
        <v>23701</v>
      </c>
      <c r="D361" s="36"/>
      <c r="E361" s="36" t="s">
        <v>25</v>
      </c>
      <c r="F361" s="36"/>
      <c r="G361" s="61" t="s">
        <v>23702</v>
      </c>
      <c r="H361" s="61" t="s">
        <v>23703</v>
      </c>
      <c r="I361" s="61" t="s">
        <v>23704</v>
      </c>
      <c r="J361" s="61" t="s">
        <v>23705</v>
      </c>
      <c r="K361" s="61" t="s">
        <v>23706</v>
      </c>
      <c r="L361" s="61" t="s">
        <v>23707</v>
      </c>
      <c r="M361" s="61" t="s">
        <v>23708</v>
      </c>
      <c r="N361" s="61" t="s">
        <v>23709</v>
      </c>
      <c r="O361" s="61" t="s">
        <v>23710</v>
      </c>
      <c r="P361" s="61" t="s">
        <v>23711</v>
      </c>
      <c r="Q361" s="61" t="s">
        <v>23712</v>
      </c>
      <c r="R361" s="61" t="s">
        <v>23713</v>
      </c>
      <c r="S361" s="29" t="s">
        <v>23714</v>
      </c>
      <c r="T361" s="13" t="s">
        <v>23715</v>
      </c>
      <c r="U361" s="36" t="n">
        <v>367</v>
      </c>
    </row>
    <row r="362" ht="16.5" customHeight="1">
      <c r="A362" s="36" t="s">
        <v>20890</v>
      </c>
      <c r="B362" s="36" t="s">
        <v>20891</v>
      </c>
      <c r="C362" s="61" t="s">
        <v>23716</v>
      </c>
      <c r="D362" s="36"/>
      <c r="E362" s="36" t="s">
        <v>25</v>
      </c>
      <c r="F362" s="36"/>
      <c r="G362" s="61" t="s">
        <v>22351</v>
      </c>
      <c r="H362" s="61" t="s">
        <v>22352</v>
      </c>
      <c r="I362" s="61" t="s">
        <v>22353</v>
      </c>
      <c r="J362" s="61" t="s">
        <v>22352</v>
      </c>
      <c r="K362" s="61" t="s">
        <v>22354</v>
      </c>
      <c r="L362" s="61" t="s">
        <v>22355</v>
      </c>
      <c r="M362" s="61" t="s">
        <v>22353</v>
      </c>
      <c r="N362" s="61" t="s">
        <v>22356</v>
      </c>
      <c r="O362" s="61" t="s">
        <v>22357</v>
      </c>
      <c r="P362" s="61" t="s">
        <v>22358</v>
      </c>
      <c r="Q362" s="61" t="s">
        <v>22359</v>
      </c>
      <c r="R362" s="61" t="s">
        <v>22360</v>
      </c>
      <c r="S362" s="29" t="s">
        <v>22361</v>
      </c>
      <c r="T362" s="13" t="s">
        <v>22353</v>
      </c>
      <c r="U362" s="36" t="n">
        <v>368</v>
      </c>
    </row>
    <row r="363" ht="16.5" customHeight="1">
      <c r="A363" s="36" t="s">
        <v>20890</v>
      </c>
      <c r="B363" s="36" t="s">
        <v>20891</v>
      </c>
      <c r="C363" s="61" t="s">
        <v>23717</v>
      </c>
      <c r="D363" s="36"/>
      <c r="E363" s="36" t="s">
        <v>25</v>
      </c>
      <c r="F363" s="36"/>
      <c r="G363" s="61" t="s">
        <v>20920</v>
      </c>
      <c r="H363" s="61" t="s">
        <v>20921</v>
      </c>
      <c r="I363" s="61" t="s">
        <v>20922</v>
      </c>
      <c r="J363" s="61" t="s">
        <v>20921</v>
      </c>
      <c r="K363" s="61" t="s">
        <v>20923</v>
      </c>
      <c r="L363" s="61" t="s">
        <v>20924</v>
      </c>
      <c r="M363" s="61" t="s">
        <v>20922</v>
      </c>
      <c r="N363" s="61" t="s">
        <v>20925</v>
      </c>
      <c r="O363" s="61" t="s">
        <v>20926</v>
      </c>
      <c r="P363" s="61" t="s">
        <v>20927</v>
      </c>
      <c r="Q363" s="61" t="s">
        <v>20928</v>
      </c>
      <c r="R363" s="61" t="s">
        <v>20929</v>
      </c>
      <c r="S363" s="29" t="s">
        <v>20930</v>
      </c>
      <c r="T363" s="13" t="s">
        <v>20922</v>
      </c>
      <c r="U363" s="36" t="n">
        <v>370</v>
      </c>
    </row>
    <row r="364" ht="16.5" customHeight="1">
      <c r="A364" s="36" t="s">
        <v>20890</v>
      </c>
      <c r="B364" s="36" t="s">
        <v>20891</v>
      </c>
      <c r="C364" s="61" t="s">
        <v>23718</v>
      </c>
      <c r="D364" s="36"/>
      <c r="E364" s="36" t="s">
        <v>25</v>
      </c>
      <c r="F364" s="36"/>
      <c r="G364" s="61" t="s">
        <v>20990</v>
      </c>
      <c r="H364" s="61" t="s">
        <v>23719</v>
      </c>
      <c r="I364" s="61" t="s">
        <v>23720</v>
      </c>
      <c r="J364" s="61" t="s">
        <v>23721</v>
      </c>
      <c r="K364" s="61" t="s">
        <v>23722</v>
      </c>
      <c r="L364" s="61" t="s">
        <v>23723</v>
      </c>
      <c r="M364" s="61" t="s">
        <v>23724</v>
      </c>
      <c r="N364" s="61" t="s">
        <v>23725</v>
      </c>
      <c r="O364" s="61" t="s">
        <v>23726</v>
      </c>
      <c r="P364" s="61" t="s">
        <v>23727</v>
      </c>
      <c r="Q364" s="61" t="s">
        <v>23728</v>
      </c>
      <c r="R364" s="61" t="s">
        <v>23729</v>
      </c>
      <c r="S364" s="36" t="s">
        <v>21002</v>
      </c>
      <c r="T364" s="13" t="s">
        <v>21003</v>
      </c>
      <c r="U364" s="36" t="n">
        <v>371</v>
      </c>
    </row>
    <row r="365" ht="16.5" customHeight="1">
      <c r="A365" s="36" t="s">
        <v>20890</v>
      </c>
      <c r="B365" s="36" t="s">
        <v>20891</v>
      </c>
      <c r="C365" s="61" t="s">
        <v>23730</v>
      </c>
      <c r="D365" s="36"/>
      <c r="E365" s="36" t="s">
        <v>25</v>
      </c>
      <c r="F365" s="36"/>
      <c r="G365" s="61" t="s">
        <v>23731</v>
      </c>
      <c r="H365" s="61" t="s">
        <v>13940</v>
      </c>
      <c r="I365" s="61" t="s">
        <v>13941</v>
      </c>
      <c r="J365" s="61" t="s">
        <v>13942</v>
      </c>
      <c r="K365" s="61" t="s">
        <v>13943</v>
      </c>
      <c r="L365" s="61" t="s">
        <v>13944</v>
      </c>
      <c r="M365" s="61" t="s">
        <v>13945</v>
      </c>
      <c r="N365" s="61" t="s">
        <v>13946</v>
      </c>
      <c r="O365" s="61" t="s">
        <v>13947</v>
      </c>
      <c r="P365" s="61" t="s">
        <v>23732</v>
      </c>
      <c r="Q365" s="61" t="s">
        <v>13949</v>
      </c>
      <c r="R365" s="61" t="s">
        <v>13950</v>
      </c>
      <c r="S365" s="29" t="s">
        <v>13951</v>
      </c>
      <c r="T365" s="13" t="s">
        <v>13952</v>
      </c>
      <c r="U365" s="36" t="n">
        <v>372</v>
      </c>
    </row>
    <row r="366" ht="16.5" customHeight="1">
      <c r="A366" s="36" t="s">
        <v>20890</v>
      </c>
      <c r="B366" s="36" t="s">
        <v>20891</v>
      </c>
      <c r="C366" s="61" t="s">
        <v>23733</v>
      </c>
      <c r="D366" s="36"/>
      <c r="E366" s="36" t="s">
        <v>25</v>
      </c>
      <c r="F366" s="36"/>
      <c r="G366" s="61" t="s">
        <v>23734</v>
      </c>
      <c r="H366" s="61" t="s">
        <v>23735</v>
      </c>
      <c r="I366" s="61" t="s">
        <v>23736</v>
      </c>
      <c r="J366" s="61" t="s">
        <v>23737</v>
      </c>
      <c r="K366" s="61" t="s">
        <v>23738</v>
      </c>
      <c r="L366" s="61" t="s">
        <v>23739</v>
      </c>
      <c r="M366" s="61" t="s">
        <v>23740</v>
      </c>
      <c r="N366" s="61" t="s">
        <v>23741</v>
      </c>
      <c r="O366" s="61" t="s">
        <v>23742</v>
      </c>
      <c r="P366" s="61" t="s">
        <v>23743</v>
      </c>
      <c r="Q366" s="61" t="s">
        <v>23744</v>
      </c>
      <c r="R366" s="61" t="s">
        <v>23745</v>
      </c>
      <c r="S366" s="29" t="s">
        <v>23746</v>
      </c>
      <c r="T366" s="13" t="s">
        <v>23747</v>
      </c>
      <c r="U366" s="36" t="n">
        <v>373</v>
      </c>
    </row>
    <row r="367" ht="16.5" customHeight="1">
      <c r="A367" s="36" t="s">
        <v>20890</v>
      </c>
      <c r="B367" s="36" t="s">
        <v>20891</v>
      </c>
      <c r="C367" s="61" t="s">
        <v>23748</v>
      </c>
      <c r="D367" s="36"/>
      <c r="E367" s="36" t="s">
        <v>25</v>
      </c>
      <c r="F367" s="36"/>
      <c r="G367" s="61" t="s">
        <v>23544</v>
      </c>
      <c r="H367" s="61" t="s">
        <v>23545</v>
      </c>
      <c r="I367" s="61" t="s">
        <v>23546</v>
      </c>
      <c r="J367" s="61" t="s">
        <v>23547</v>
      </c>
      <c r="K367" s="61" t="s">
        <v>23548</v>
      </c>
      <c r="L367" s="61" t="s">
        <v>23549</v>
      </c>
      <c r="M367" s="61" t="s">
        <v>23550</v>
      </c>
      <c r="N367" s="61" t="s">
        <v>23551</v>
      </c>
      <c r="O367" s="61" t="s">
        <v>23552</v>
      </c>
      <c r="P367" s="61" t="s">
        <v>23553</v>
      </c>
      <c r="Q367" s="61" t="s">
        <v>23549</v>
      </c>
      <c r="R367" s="61" t="s">
        <v>23554</v>
      </c>
      <c r="S367" s="29" t="s">
        <v>23555</v>
      </c>
      <c r="T367" s="13" t="s">
        <v>23556</v>
      </c>
      <c r="U367" s="36" t="n">
        <v>374</v>
      </c>
    </row>
    <row r="368" ht="16.5" customHeight="1">
      <c r="A368" s="36" t="s">
        <v>20890</v>
      </c>
      <c r="B368" s="36" t="s">
        <v>20891</v>
      </c>
      <c r="C368" s="61" t="s">
        <v>23749</v>
      </c>
      <c r="D368" s="36"/>
      <c r="E368" s="36" t="s">
        <v>25</v>
      </c>
      <c r="F368" s="36"/>
      <c r="G368" s="61" t="s">
        <v>23750</v>
      </c>
      <c r="H368" s="61" t="s">
        <v>23751</v>
      </c>
      <c r="I368" s="61" t="s">
        <v>23752</v>
      </c>
      <c r="J368" s="61" t="s">
        <v>23753</v>
      </c>
      <c r="K368" s="61" t="s">
        <v>23754</v>
      </c>
      <c r="L368" s="61" t="s">
        <v>23755</v>
      </c>
      <c r="M368" s="61" t="s">
        <v>23756</v>
      </c>
      <c r="N368" s="61" t="s">
        <v>23757</v>
      </c>
      <c r="O368" s="61" t="s">
        <v>23758</v>
      </c>
      <c r="P368" s="61" t="s">
        <v>23759</v>
      </c>
      <c r="Q368" s="61" t="s">
        <v>23760</v>
      </c>
      <c r="R368" s="61" t="s">
        <v>23761</v>
      </c>
      <c r="S368" s="29" t="s">
        <v>23762</v>
      </c>
      <c r="T368" s="13" t="s">
        <v>23763</v>
      </c>
      <c r="U368" s="36" t="n">
        <v>375</v>
      </c>
    </row>
    <row r="369" ht="16.5" customHeight="1">
      <c r="A369" s="36" t="s">
        <v>20890</v>
      </c>
      <c r="B369" s="36" t="s">
        <v>20891</v>
      </c>
      <c r="C369" s="61" t="s">
        <v>23764</v>
      </c>
      <c r="D369" s="36"/>
      <c r="E369" s="36" t="s">
        <v>25</v>
      </c>
      <c r="F369" s="36"/>
      <c r="G369" s="61" t="s">
        <v>23765</v>
      </c>
      <c r="H369" s="61" t="s">
        <v>23766</v>
      </c>
      <c r="I369" s="61" t="s">
        <v>23767</v>
      </c>
      <c r="J369" s="61" t="s">
        <v>23768</v>
      </c>
      <c r="K369" s="61" t="s">
        <v>23769</v>
      </c>
      <c r="L369" s="61" t="s">
        <v>23770</v>
      </c>
      <c r="M369" s="61" t="s">
        <v>23771</v>
      </c>
      <c r="N369" s="61" t="s">
        <v>23772</v>
      </c>
      <c r="O369" s="61" t="s">
        <v>23773</v>
      </c>
      <c r="P369" s="61" t="s">
        <v>23774</v>
      </c>
      <c r="Q369" s="61" t="s">
        <v>23775</v>
      </c>
      <c r="R369" s="61" t="s">
        <v>23776</v>
      </c>
      <c r="S369" s="29" t="s">
        <v>23777</v>
      </c>
      <c r="T369" s="13" t="s">
        <v>23778</v>
      </c>
      <c r="U369" s="36" t="n">
        <v>376</v>
      </c>
    </row>
    <row r="370" ht="16.5" customHeight="1">
      <c r="A370" s="36" t="s">
        <v>20890</v>
      </c>
      <c r="B370" s="36" t="s">
        <v>20891</v>
      </c>
      <c r="C370" s="61" t="s">
        <v>23779</v>
      </c>
      <c r="D370" s="36"/>
      <c r="E370" s="36" t="s">
        <v>25</v>
      </c>
      <c r="F370" s="36"/>
      <c r="G370" s="61" t="s">
        <v>21007</v>
      </c>
      <c r="H370" s="61" t="s">
        <v>21008</v>
      </c>
      <c r="I370" s="61" t="s">
        <v>21009</v>
      </c>
      <c r="J370" s="61" t="s">
        <v>21010</v>
      </c>
      <c r="K370" s="61" t="s">
        <v>21011</v>
      </c>
      <c r="L370" s="61" t="s">
        <v>21012</v>
      </c>
      <c r="M370" s="61" t="s">
        <v>4925</v>
      </c>
      <c r="N370" s="61" t="s">
        <v>21013</v>
      </c>
      <c r="O370" s="61" t="s">
        <v>21014</v>
      </c>
      <c r="P370" s="61" t="s">
        <v>3889</v>
      </c>
      <c r="Q370" s="61" t="s">
        <v>21015</v>
      </c>
      <c r="R370" s="61" t="s">
        <v>21016</v>
      </c>
      <c r="S370" s="29" t="s">
        <v>3900</v>
      </c>
      <c r="T370" s="13" t="s">
        <v>21017</v>
      </c>
      <c r="U370" s="36" t="n">
        <v>377</v>
      </c>
    </row>
    <row r="371" ht="16.5" customHeight="1">
      <c r="A371" s="36" t="s">
        <v>20890</v>
      </c>
      <c r="B371" s="36" t="s">
        <v>20891</v>
      </c>
      <c r="C371" s="61" t="s">
        <v>23780</v>
      </c>
      <c r="D371" s="36"/>
      <c r="E371" s="36" t="s">
        <v>25</v>
      </c>
      <c r="F371" s="36"/>
      <c r="G371" s="61" t="s">
        <v>23781</v>
      </c>
      <c r="H371" s="61" t="s">
        <v>23782</v>
      </c>
      <c r="I371" s="61" t="s">
        <v>23783</v>
      </c>
      <c r="J371" s="61" t="s">
        <v>23784</v>
      </c>
      <c r="K371" s="61" t="s">
        <v>23785</v>
      </c>
      <c r="L371" s="61" t="s">
        <v>23786</v>
      </c>
      <c r="M371" s="61" t="s">
        <v>23787</v>
      </c>
      <c r="N371" s="61" t="s">
        <v>23788</v>
      </c>
      <c r="O371" s="61" t="s">
        <v>23789</v>
      </c>
      <c r="P371" s="61" t="s">
        <v>23790</v>
      </c>
      <c r="Q371" s="61" t="s">
        <v>23791</v>
      </c>
      <c r="R371" s="61" t="s">
        <v>23792</v>
      </c>
      <c r="S371" s="29" t="s">
        <v>23793</v>
      </c>
      <c r="T371" s="13" t="s">
        <v>23794</v>
      </c>
      <c r="U371" s="36" t="n">
        <v>378</v>
      </c>
    </row>
    <row r="372" ht="16.5" customHeight="1">
      <c r="A372" s="36" t="s">
        <v>20890</v>
      </c>
      <c r="B372" s="36" t="s">
        <v>20891</v>
      </c>
      <c r="C372" s="61" t="s">
        <v>23795</v>
      </c>
      <c r="D372" s="36"/>
      <c r="E372" s="36" t="s">
        <v>25</v>
      </c>
      <c r="F372" s="36"/>
      <c r="G372" s="61" t="s">
        <v>21005</v>
      </c>
      <c r="H372" s="61" t="s">
        <v>3875</v>
      </c>
      <c r="I372" s="61" t="s">
        <v>3876</v>
      </c>
      <c r="J372" s="61" t="s">
        <v>3877</v>
      </c>
      <c r="K372" s="61" t="s">
        <v>3878</v>
      </c>
      <c r="L372" s="61" t="s">
        <v>3879</v>
      </c>
      <c r="M372" s="61" t="s">
        <v>3880</v>
      </c>
      <c r="N372" s="61" t="s">
        <v>3881</v>
      </c>
      <c r="O372" s="61" t="s">
        <v>3882</v>
      </c>
      <c r="P372" s="61" t="s">
        <v>3883</v>
      </c>
      <c r="Q372" s="61" t="s">
        <v>3884</v>
      </c>
      <c r="R372" s="61" t="s">
        <v>3885</v>
      </c>
      <c r="S372" s="29" t="s">
        <v>3886</v>
      </c>
      <c r="T372" s="13" t="s">
        <v>3887</v>
      </c>
      <c r="U372" s="36" t="n">
        <v>379</v>
      </c>
    </row>
    <row r="373" ht="16.5" customHeight="1">
      <c r="A373" s="36" t="s">
        <v>20890</v>
      </c>
      <c r="B373" s="36" t="s">
        <v>20891</v>
      </c>
      <c r="C373" s="61" t="s">
        <v>23796</v>
      </c>
      <c r="D373" s="36"/>
      <c r="E373" s="36" t="s">
        <v>25</v>
      </c>
      <c r="F373" s="36"/>
      <c r="G373" s="61" t="s">
        <v>23797</v>
      </c>
      <c r="H373" s="61" t="s">
        <v>23798</v>
      </c>
      <c r="I373" s="61" t="s">
        <v>23799</v>
      </c>
      <c r="J373" s="61" t="s">
        <v>23800</v>
      </c>
      <c r="K373" s="61" t="s">
        <v>23801</v>
      </c>
      <c r="L373" s="61" t="s">
        <v>23802</v>
      </c>
      <c r="M373" s="61" t="s">
        <v>23803</v>
      </c>
      <c r="N373" s="61" t="s">
        <v>23804</v>
      </c>
      <c r="O373" s="61" t="s">
        <v>23805</v>
      </c>
      <c r="P373" s="61" t="s">
        <v>23806</v>
      </c>
      <c r="Q373" s="61" t="s">
        <v>23807</v>
      </c>
      <c r="R373" s="61" t="s">
        <v>23808</v>
      </c>
      <c r="S373" s="29" t="s">
        <v>23809</v>
      </c>
      <c r="T373" s="13" t="s">
        <v>23810</v>
      </c>
      <c r="U373" s="36" t="n">
        <v>380</v>
      </c>
    </row>
    <row r="374" ht="16.5" customHeight="1">
      <c r="A374" s="36" t="s">
        <v>20890</v>
      </c>
      <c r="B374" s="36" t="s">
        <v>20891</v>
      </c>
      <c r="C374" s="61" t="s">
        <v>23811</v>
      </c>
      <c r="D374" s="36"/>
      <c r="E374" s="36" t="s">
        <v>25</v>
      </c>
      <c r="F374" s="36"/>
      <c r="G374" s="61" t="s">
        <v>22264</v>
      </c>
      <c r="H374" s="61" t="s">
        <v>22265</v>
      </c>
      <c r="I374" s="61" t="s">
        <v>22266</v>
      </c>
      <c r="J374" s="61" t="s">
        <v>22265</v>
      </c>
      <c r="K374" s="61" t="s">
        <v>22267</v>
      </c>
      <c r="L374" s="61" t="s">
        <v>22268</v>
      </c>
      <c r="M374" s="61" t="s">
        <v>22266</v>
      </c>
      <c r="N374" s="61" t="s">
        <v>22269</v>
      </c>
      <c r="O374" s="61" t="s">
        <v>22270</v>
      </c>
      <c r="P374" s="61" t="s">
        <v>22271</v>
      </c>
      <c r="Q374" s="61" t="s">
        <v>22272</v>
      </c>
      <c r="R374" s="61" t="s">
        <v>22273</v>
      </c>
      <c r="S374" s="29" t="s">
        <v>22274</v>
      </c>
      <c r="T374" s="13" t="s">
        <v>22266</v>
      </c>
      <c r="U374" s="36" t="n">
        <v>381</v>
      </c>
    </row>
    <row r="375" ht="16.5" customHeight="1">
      <c r="A375" s="36" t="s">
        <v>20890</v>
      </c>
      <c r="B375" s="36" t="s">
        <v>20891</v>
      </c>
      <c r="C375" s="61" t="s">
        <v>23812</v>
      </c>
      <c r="D375" s="36"/>
      <c r="E375" s="36" t="s">
        <v>25</v>
      </c>
      <c r="F375" s="36"/>
      <c r="G375" s="61" t="s">
        <v>23558</v>
      </c>
      <c r="H375" s="61" t="s">
        <v>23559</v>
      </c>
      <c r="I375" s="61" t="s">
        <v>23560</v>
      </c>
      <c r="J375" s="61" t="s">
        <v>23561</v>
      </c>
      <c r="K375" s="61" t="s">
        <v>23562</v>
      </c>
      <c r="L375" s="61" t="s">
        <v>23563</v>
      </c>
      <c r="M375" s="61" t="s">
        <v>23564</v>
      </c>
      <c r="N375" s="61" t="s">
        <v>23565</v>
      </c>
      <c r="O375" s="61" t="s">
        <v>23566</v>
      </c>
      <c r="P375" s="61" t="s">
        <v>23567</v>
      </c>
      <c r="Q375" s="61" t="s">
        <v>23563</v>
      </c>
      <c r="R375" s="61" t="s">
        <v>23568</v>
      </c>
      <c r="S375" s="29" t="s">
        <v>23569</v>
      </c>
      <c r="T375" s="13" t="s">
        <v>23570</v>
      </c>
      <c r="U375" s="36" t="n">
        <v>382</v>
      </c>
    </row>
    <row r="376" ht="16.5" customHeight="1">
      <c r="A376" s="36" t="s">
        <v>20890</v>
      </c>
      <c r="B376" s="36" t="s">
        <v>20891</v>
      </c>
      <c r="C376" s="61" t="s">
        <v>23813</v>
      </c>
      <c r="D376" s="36"/>
      <c r="E376" s="36" t="s">
        <v>25</v>
      </c>
      <c r="F376" s="36"/>
      <c r="G376" s="61" t="s">
        <v>20920</v>
      </c>
      <c r="H376" s="61" t="s">
        <v>20921</v>
      </c>
      <c r="I376" s="61" t="s">
        <v>20922</v>
      </c>
      <c r="J376" s="61" t="s">
        <v>20921</v>
      </c>
      <c r="K376" s="61" t="s">
        <v>20923</v>
      </c>
      <c r="L376" s="61" t="s">
        <v>20924</v>
      </c>
      <c r="M376" s="61" t="s">
        <v>20922</v>
      </c>
      <c r="N376" s="61" t="s">
        <v>20925</v>
      </c>
      <c r="O376" s="61" t="s">
        <v>20926</v>
      </c>
      <c r="P376" s="61" t="s">
        <v>20927</v>
      </c>
      <c r="Q376" s="61" t="s">
        <v>20928</v>
      </c>
      <c r="R376" s="61" t="s">
        <v>20929</v>
      </c>
      <c r="S376" s="29" t="s">
        <v>20930</v>
      </c>
      <c r="T376" s="13" t="s">
        <v>20922</v>
      </c>
      <c r="U376" s="36" t="n">
        <v>383</v>
      </c>
    </row>
    <row r="377" ht="16.5" customHeight="1">
      <c r="A377" s="36" t="s">
        <v>20890</v>
      </c>
      <c r="B377" s="36" t="s">
        <v>20891</v>
      </c>
      <c r="C377" s="61" t="s">
        <v>23814</v>
      </c>
      <c r="D377" s="36"/>
      <c r="E377" s="36" t="s">
        <v>25</v>
      </c>
      <c r="F377" s="36"/>
      <c r="G377" s="61" t="s">
        <v>21034</v>
      </c>
      <c r="H377" s="61" t="s">
        <v>21035</v>
      </c>
      <c r="I377" s="61" t="s">
        <v>21036</v>
      </c>
      <c r="J377" s="61" t="s">
        <v>21035</v>
      </c>
      <c r="K377" s="61" t="s">
        <v>21037</v>
      </c>
      <c r="L377" s="61" t="s">
        <v>21038</v>
      </c>
      <c r="M377" s="61" t="s">
        <v>21036</v>
      </c>
      <c r="N377" s="61" t="s">
        <v>21039</v>
      </c>
      <c r="O377" s="61" t="s">
        <v>21040</v>
      </c>
      <c r="P377" s="61" t="s">
        <v>21041</v>
      </c>
      <c r="Q377" s="61" t="s">
        <v>21042</v>
      </c>
      <c r="R377" s="61" t="s">
        <v>21043</v>
      </c>
      <c r="S377" s="29" t="s">
        <v>21044</v>
      </c>
      <c r="T377" s="13" t="s">
        <v>21036</v>
      </c>
      <c r="U377" s="36" t="n">
        <v>384</v>
      </c>
    </row>
    <row r="378" ht="16.5" customHeight="1">
      <c r="A378" s="36" t="s">
        <v>20890</v>
      </c>
      <c r="B378" s="36" t="s">
        <v>20891</v>
      </c>
      <c r="C378" s="61" t="s">
        <v>23815</v>
      </c>
      <c r="D378" s="36"/>
      <c r="E378" s="36" t="s">
        <v>25</v>
      </c>
      <c r="F378" s="36"/>
      <c r="G378" s="61" t="s">
        <v>22152</v>
      </c>
      <c r="H378" s="61" t="s">
        <v>22153</v>
      </c>
      <c r="I378" s="61" t="s">
        <v>22154</v>
      </c>
      <c r="J378" s="61" t="s">
        <v>22153</v>
      </c>
      <c r="K378" s="61" t="s">
        <v>22155</v>
      </c>
      <c r="L378" s="61" t="s">
        <v>22156</v>
      </c>
      <c r="M378" s="61" t="s">
        <v>22154</v>
      </c>
      <c r="N378" s="61" t="s">
        <v>22157</v>
      </c>
      <c r="O378" s="61" t="s">
        <v>22158</v>
      </c>
      <c r="P378" s="61" t="s">
        <v>22159</v>
      </c>
      <c r="Q378" s="61" t="s">
        <v>22160</v>
      </c>
      <c r="R378" s="61" t="s">
        <v>22161</v>
      </c>
      <c r="S378" s="29" t="s">
        <v>22162</v>
      </c>
      <c r="T378" s="13" t="s">
        <v>22154</v>
      </c>
      <c r="U378" s="36" t="n">
        <v>385</v>
      </c>
    </row>
    <row r="379" ht="16.5" customHeight="1">
      <c r="A379" s="36" t="s">
        <v>20890</v>
      </c>
      <c r="B379" s="36" t="s">
        <v>20891</v>
      </c>
      <c r="C379" s="61" t="s">
        <v>23816</v>
      </c>
      <c r="D379" s="36"/>
      <c r="E379" s="36" t="s">
        <v>25</v>
      </c>
      <c r="F379" s="36"/>
      <c r="G379" s="61" t="s">
        <v>23817</v>
      </c>
      <c r="H379" s="61" t="s">
        <v>23818</v>
      </c>
      <c r="I379" s="61" t="s">
        <v>23819</v>
      </c>
      <c r="J379" s="61" t="s">
        <v>23820</v>
      </c>
      <c r="K379" s="61" t="s">
        <v>23821</v>
      </c>
      <c r="L379" s="61" t="s">
        <v>23822</v>
      </c>
      <c r="M379" s="61" t="s">
        <v>23823</v>
      </c>
      <c r="N379" s="61" t="s">
        <v>23824</v>
      </c>
      <c r="O379" s="61" t="s">
        <v>23825</v>
      </c>
      <c r="P379" s="61" t="s">
        <v>23826</v>
      </c>
      <c r="Q379" s="61" t="s">
        <v>23827</v>
      </c>
      <c r="R379" s="61" t="s">
        <v>23828</v>
      </c>
      <c r="S379" s="29" t="s">
        <v>23829</v>
      </c>
      <c r="T379" s="13" t="s">
        <v>23830</v>
      </c>
      <c r="U379" s="36" t="n">
        <v>386</v>
      </c>
    </row>
    <row r="380" ht="16.5" customHeight="1">
      <c r="A380" s="36" t="s">
        <v>20890</v>
      </c>
      <c r="B380" s="36" t="s">
        <v>20891</v>
      </c>
      <c r="C380" s="61" t="s">
        <v>23831</v>
      </c>
      <c r="D380" s="36"/>
      <c r="E380" s="36" t="s">
        <v>25</v>
      </c>
      <c r="F380" s="36"/>
      <c r="G380" s="61" t="s">
        <v>23832</v>
      </c>
      <c r="H380" s="61" t="s">
        <v>23833</v>
      </c>
      <c r="I380" s="61" t="s">
        <v>23834</v>
      </c>
      <c r="J380" s="61" t="s">
        <v>23835</v>
      </c>
      <c r="K380" s="61" t="s">
        <v>23836</v>
      </c>
      <c r="L380" s="61" t="s">
        <v>23837</v>
      </c>
      <c r="M380" s="61" t="s">
        <v>23838</v>
      </c>
      <c r="N380" s="61" t="s">
        <v>23839</v>
      </c>
      <c r="O380" s="61" t="s">
        <v>23840</v>
      </c>
      <c r="P380" s="61" t="s">
        <v>23841</v>
      </c>
      <c r="Q380" s="61" t="s">
        <v>23842</v>
      </c>
      <c r="R380" s="61" t="s">
        <v>23843</v>
      </c>
      <c r="S380" s="29" t="s">
        <v>22984</v>
      </c>
      <c r="T380" s="13" t="s">
        <v>23844</v>
      </c>
      <c r="U380" s="36" t="n">
        <v>387</v>
      </c>
    </row>
    <row r="381" ht="16.5" customHeight="1">
      <c r="A381" s="36" t="s">
        <v>20890</v>
      </c>
      <c r="B381" s="36" t="s">
        <v>20891</v>
      </c>
      <c r="C381" s="61" t="s">
        <v>23845</v>
      </c>
      <c r="D381" s="36"/>
      <c r="E381" s="36" t="s">
        <v>25</v>
      </c>
      <c r="F381" s="36"/>
      <c r="G381" s="61" t="s">
        <v>23846</v>
      </c>
      <c r="H381" s="61" t="s">
        <v>23847</v>
      </c>
      <c r="I381" s="61" t="s">
        <v>23848</v>
      </c>
      <c r="J381" s="61" t="s">
        <v>23849</v>
      </c>
      <c r="K381" s="61" t="s">
        <v>23850</v>
      </c>
      <c r="L381" s="61" t="s">
        <v>23851</v>
      </c>
      <c r="M381" s="61" t="s">
        <v>23852</v>
      </c>
      <c r="N381" s="61" t="s">
        <v>23853</v>
      </c>
      <c r="O381" s="61" t="s">
        <v>23854</v>
      </c>
      <c r="P381" s="61" t="s">
        <v>23855</v>
      </c>
      <c r="Q381" s="61" t="s">
        <v>23856</v>
      </c>
      <c r="R381" s="61" t="s">
        <v>23857</v>
      </c>
      <c r="S381" s="29" t="s">
        <v>23858</v>
      </c>
      <c r="T381" s="13" t="s">
        <v>23859</v>
      </c>
      <c r="U381" s="36" t="n">
        <v>388</v>
      </c>
    </row>
    <row r="382" ht="16.5" customHeight="1">
      <c r="A382" s="36" t="s">
        <v>20890</v>
      </c>
      <c r="B382" s="36" t="s">
        <v>20891</v>
      </c>
      <c r="C382" s="61" t="s">
        <v>23860</v>
      </c>
      <c r="D382" s="36"/>
      <c r="E382" s="36" t="s">
        <v>25</v>
      </c>
      <c r="F382" s="36"/>
      <c r="G382" s="61" t="s">
        <v>23861</v>
      </c>
      <c r="H382" s="61" t="s">
        <v>23862</v>
      </c>
      <c r="I382" s="61" t="s">
        <v>23863</v>
      </c>
      <c r="J382" s="61" t="s">
        <v>23864</v>
      </c>
      <c r="K382" s="61" t="s">
        <v>23865</v>
      </c>
      <c r="L382" s="61" t="s">
        <v>23866</v>
      </c>
      <c r="M382" s="61" t="s">
        <v>23867</v>
      </c>
      <c r="N382" s="61" t="s">
        <v>23868</v>
      </c>
      <c r="O382" s="61" t="s">
        <v>23869</v>
      </c>
      <c r="P382" s="61" t="s">
        <v>23870</v>
      </c>
      <c r="Q382" s="61" t="s">
        <v>23871</v>
      </c>
      <c r="R382" s="61" t="s">
        <v>23872</v>
      </c>
      <c r="S382" s="29" t="s">
        <v>23873</v>
      </c>
      <c r="T382" s="13" t="s">
        <v>23874</v>
      </c>
      <c r="U382" s="36" t="n">
        <v>389</v>
      </c>
    </row>
    <row r="383" ht="16.5" customHeight="1">
      <c r="A383" s="36" t="s">
        <v>20890</v>
      </c>
      <c r="B383" s="36" t="s">
        <v>20891</v>
      </c>
      <c r="C383" s="61" t="s">
        <v>23875</v>
      </c>
      <c r="D383" s="36"/>
      <c r="E383" s="36" t="s">
        <v>25</v>
      </c>
      <c r="F383" s="36"/>
      <c r="G383" s="61" t="s">
        <v>23876</v>
      </c>
      <c r="H383" s="61" t="s">
        <v>23877</v>
      </c>
      <c r="I383" s="61" t="s">
        <v>23877</v>
      </c>
      <c r="J383" s="61" t="s">
        <v>23877</v>
      </c>
      <c r="K383" s="61" t="s">
        <v>23877</v>
      </c>
      <c r="L383" s="61" t="s">
        <v>23877</v>
      </c>
      <c r="M383" s="61" t="s">
        <v>23877</v>
      </c>
      <c r="N383" s="61" t="s">
        <v>23877</v>
      </c>
      <c r="O383" s="61" t="s">
        <v>23877</v>
      </c>
      <c r="P383" s="61" t="s">
        <v>23878</v>
      </c>
      <c r="Q383" s="61" t="s">
        <v>23877</v>
      </c>
      <c r="R383" s="61" t="s">
        <v>23877</v>
      </c>
      <c r="S383" s="29" t="s">
        <v>23877</v>
      </c>
      <c r="T383" s="13" t="s">
        <v>23877</v>
      </c>
      <c r="U383" s="36" t="n">
        <v>390</v>
      </c>
    </row>
    <row r="384" ht="16.5" customHeight="1">
      <c r="A384" s="36" t="s">
        <v>20890</v>
      </c>
      <c r="B384" s="36" t="s">
        <v>20891</v>
      </c>
      <c r="C384" s="61" t="s">
        <v>23879</v>
      </c>
      <c r="D384" s="36"/>
      <c r="E384" s="36" t="s">
        <v>25</v>
      </c>
      <c r="F384" s="36"/>
      <c r="G384" s="61" t="s">
        <v>6747</v>
      </c>
      <c r="H384" s="61" t="s">
        <v>6748</v>
      </c>
      <c r="I384" s="61" t="s">
        <v>6749</v>
      </c>
      <c r="J384" s="61" t="s">
        <v>23880</v>
      </c>
      <c r="K384" s="61" t="s">
        <v>6751</v>
      </c>
      <c r="L384" s="61" t="s">
        <v>6752</v>
      </c>
      <c r="M384" s="61" t="s">
        <v>6753</v>
      </c>
      <c r="N384" s="61" t="s">
        <v>6754</v>
      </c>
      <c r="O384" s="61" t="s">
        <v>6755</v>
      </c>
      <c r="P384" s="61" t="s">
        <v>6756</v>
      </c>
      <c r="Q384" s="61" t="s">
        <v>6757</v>
      </c>
      <c r="R384" s="61" t="s">
        <v>6758</v>
      </c>
      <c r="S384" s="29" t="s">
        <v>6759</v>
      </c>
      <c r="T384" s="13" t="s">
        <v>6760</v>
      </c>
      <c r="U384" s="36" t="n">
        <v>391</v>
      </c>
    </row>
    <row r="385" ht="16.5" customHeight="1">
      <c r="A385" s="36" t="s">
        <v>20890</v>
      </c>
      <c r="B385" s="36" t="s">
        <v>20891</v>
      </c>
      <c r="C385" s="61" t="s">
        <v>23881</v>
      </c>
      <c r="D385" s="36"/>
      <c r="E385" s="36" t="s">
        <v>25</v>
      </c>
      <c r="F385" s="36"/>
      <c r="G385" s="61" t="s">
        <v>23882</v>
      </c>
      <c r="H385" s="61" t="s">
        <v>23883</v>
      </c>
      <c r="I385" s="61" t="s">
        <v>6734</v>
      </c>
      <c r="J385" s="61" t="s">
        <v>6735</v>
      </c>
      <c r="K385" s="61" t="s">
        <v>6736</v>
      </c>
      <c r="L385" s="61" t="s">
        <v>6737</v>
      </c>
      <c r="M385" s="61" t="s">
        <v>6738</v>
      </c>
      <c r="N385" s="61" t="s">
        <v>6739</v>
      </c>
      <c r="O385" s="61" t="s">
        <v>6740</v>
      </c>
      <c r="P385" s="61" t="s">
        <v>23882</v>
      </c>
      <c r="Q385" s="61" t="s">
        <v>6742</v>
      </c>
      <c r="R385" s="61" t="s">
        <v>6743</v>
      </c>
      <c r="S385" s="29" t="s">
        <v>6744</v>
      </c>
      <c r="T385" s="13" t="s">
        <v>6745</v>
      </c>
      <c r="U385" s="36" t="n">
        <v>392</v>
      </c>
    </row>
    <row r="386" ht="16.5" customHeight="1">
      <c r="A386" s="36" t="s">
        <v>20890</v>
      </c>
      <c r="B386" s="36" t="s">
        <v>20891</v>
      </c>
      <c r="C386" s="61" t="s">
        <v>23884</v>
      </c>
      <c r="D386" s="36"/>
      <c r="E386" s="36" t="s">
        <v>25</v>
      </c>
      <c r="F386" s="36"/>
      <c r="G386" s="61" t="s">
        <v>23885</v>
      </c>
      <c r="H386" s="61" t="s">
        <v>23886</v>
      </c>
      <c r="I386" s="61" t="s">
        <v>23887</v>
      </c>
      <c r="J386" s="61" t="s">
        <v>23888</v>
      </c>
      <c r="K386" s="61" t="s">
        <v>23889</v>
      </c>
      <c r="L386" s="61" t="s">
        <v>23890</v>
      </c>
      <c r="M386" s="61" t="s">
        <v>23891</v>
      </c>
      <c r="N386" s="61" t="s">
        <v>23892</v>
      </c>
      <c r="O386" s="61" t="s">
        <v>23893</v>
      </c>
      <c r="P386" s="61" t="s">
        <v>23894</v>
      </c>
      <c r="Q386" s="61" t="s">
        <v>23895</v>
      </c>
      <c r="R386" s="61" t="s">
        <v>23896</v>
      </c>
      <c r="S386" s="29" t="s">
        <v>23897</v>
      </c>
      <c r="T386" s="13" t="s">
        <v>23898</v>
      </c>
      <c r="U386" s="36" t="n">
        <v>393</v>
      </c>
    </row>
    <row r="387" ht="16.5" customHeight="1">
      <c r="A387" s="36" t="s">
        <v>20890</v>
      </c>
      <c r="B387" s="36" t="s">
        <v>20891</v>
      </c>
      <c r="C387" s="61" t="s">
        <v>23899</v>
      </c>
      <c r="D387" s="36"/>
      <c r="E387" s="36" t="s">
        <v>25</v>
      </c>
      <c r="F387" s="36"/>
      <c r="G387" s="61" t="s">
        <v>21235</v>
      </c>
      <c r="H387" s="61" t="s">
        <v>21236</v>
      </c>
      <c r="I387" s="61" t="s">
        <v>21237</v>
      </c>
      <c r="J387" s="61" t="s">
        <v>21236</v>
      </c>
      <c r="K387" s="61" t="s">
        <v>21238</v>
      </c>
      <c r="L387" s="61" t="s">
        <v>21239</v>
      </c>
      <c r="M387" s="61" t="s">
        <v>21237</v>
      </c>
      <c r="N387" s="61" t="s">
        <v>21240</v>
      </c>
      <c r="O387" s="61" t="s">
        <v>21241</v>
      </c>
      <c r="P387" s="61" t="s">
        <v>21242</v>
      </c>
      <c r="Q387" s="61" t="s">
        <v>21243</v>
      </c>
      <c r="R387" s="61" t="s">
        <v>21244</v>
      </c>
      <c r="S387" s="29" t="s">
        <v>21245</v>
      </c>
      <c r="T387" s="13" t="s">
        <v>21237</v>
      </c>
      <c r="U387" s="36" t="n">
        <v>394</v>
      </c>
    </row>
    <row r="388" ht="16.5" customHeight="1">
      <c r="A388" s="36" t="s">
        <v>20890</v>
      </c>
      <c r="B388" s="36" t="s">
        <v>20891</v>
      </c>
      <c r="C388" s="61" t="s">
        <v>23900</v>
      </c>
      <c r="D388" s="36"/>
      <c r="E388" s="36" t="s">
        <v>25</v>
      </c>
      <c r="F388" s="36"/>
      <c r="G388" s="61" t="s">
        <v>23901</v>
      </c>
      <c r="H388" s="61" t="s">
        <v>23902</v>
      </c>
      <c r="I388" s="61" t="s">
        <v>23903</v>
      </c>
      <c r="J388" s="61" t="s">
        <v>23904</v>
      </c>
      <c r="K388" s="61" t="s">
        <v>23905</v>
      </c>
      <c r="L388" s="61" t="s">
        <v>23906</v>
      </c>
      <c r="M388" s="61" t="s">
        <v>23907</v>
      </c>
      <c r="N388" s="61" t="s">
        <v>23908</v>
      </c>
      <c r="O388" s="61" t="s">
        <v>23909</v>
      </c>
      <c r="P388" s="61" t="s">
        <v>23910</v>
      </c>
      <c r="Q388" s="61" t="s">
        <v>23911</v>
      </c>
      <c r="R388" s="61" t="s">
        <v>23912</v>
      </c>
      <c r="S388" s="29" t="s">
        <v>23913</v>
      </c>
      <c r="T388" s="13" t="s">
        <v>23914</v>
      </c>
      <c r="U388" s="36" t="n">
        <v>395</v>
      </c>
    </row>
    <row r="389" ht="16.5" customHeight="1">
      <c r="A389" s="36" t="s">
        <v>20890</v>
      </c>
      <c r="B389" s="36" t="s">
        <v>20891</v>
      </c>
      <c r="C389" s="61" t="s">
        <v>23915</v>
      </c>
      <c r="D389" s="36"/>
      <c r="E389" s="36" t="s">
        <v>25</v>
      </c>
      <c r="F389" s="36"/>
      <c r="G389" s="61" t="s">
        <v>21005</v>
      </c>
      <c r="H389" s="61" t="s">
        <v>3875</v>
      </c>
      <c r="I389" s="61" t="s">
        <v>3876</v>
      </c>
      <c r="J389" s="61" t="s">
        <v>3877</v>
      </c>
      <c r="K389" s="61" t="s">
        <v>3878</v>
      </c>
      <c r="L389" s="61" t="s">
        <v>3879</v>
      </c>
      <c r="M389" s="61" t="s">
        <v>3880</v>
      </c>
      <c r="N389" s="61" t="s">
        <v>3881</v>
      </c>
      <c r="O389" s="61" t="s">
        <v>3882</v>
      </c>
      <c r="P389" s="61" t="s">
        <v>3883</v>
      </c>
      <c r="Q389" s="61" t="s">
        <v>3884</v>
      </c>
      <c r="R389" s="61" t="s">
        <v>3885</v>
      </c>
      <c r="S389" s="29" t="s">
        <v>3886</v>
      </c>
      <c r="T389" s="13" t="s">
        <v>3887</v>
      </c>
      <c r="U389" s="36" t="n">
        <v>396</v>
      </c>
    </row>
    <row r="390" ht="16.5" customHeight="1">
      <c r="A390" s="36" t="s">
        <v>20890</v>
      </c>
      <c r="B390" s="36" t="s">
        <v>20891</v>
      </c>
      <c r="C390" s="61" t="s">
        <v>23916</v>
      </c>
      <c r="D390" s="36"/>
      <c r="E390" s="36" t="s">
        <v>25</v>
      </c>
      <c r="F390" s="36"/>
      <c r="G390" s="61" t="s">
        <v>23917</v>
      </c>
      <c r="H390" s="61" t="s">
        <v>23918</v>
      </c>
      <c r="I390" s="61" t="s">
        <v>23919</v>
      </c>
      <c r="J390" s="61" t="s">
        <v>23920</v>
      </c>
      <c r="K390" s="61" t="s">
        <v>23921</v>
      </c>
      <c r="L390" s="61" t="s">
        <v>23922</v>
      </c>
      <c r="M390" s="61" t="s">
        <v>23923</v>
      </c>
      <c r="N390" s="61" t="s">
        <v>23924</v>
      </c>
      <c r="O390" s="61" t="s">
        <v>23925</v>
      </c>
      <c r="P390" s="61" t="s">
        <v>23926</v>
      </c>
      <c r="Q390" s="61" t="s">
        <v>23927</v>
      </c>
      <c r="R390" s="61" t="s">
        <v>23928</v>
      </c>
      <c r="S390" s="29" t="s">
        <v>23929</v>
      </c>
      <c r="T390" s="13" t="s">
        <v>23930</v>
      </c>
      <c r="U390" s="36" t="n">
        <v>397</v>
      </c>
    </row>
    <row r="391" ht="16.5" customHeight="1">
      <c r="A391" s="36" t="s">
        <v>20890</v>
      </c>
      <c r="B391" s="36" t="s">
        <v>20891</v>
      </c>
      <c r="C391" s="61" t="s">
        <v>23931</v>
      </c>
      <c r="D391" s="36"/>
      <c r="E391" s="36" t="s">
        <v>25</v>
      </c>
      <c r="F391" s="36"/>
      <c r="G391" s="61" t="s">
        <v>21507</v>
      </c>
      <c r="H391" s="61" t="s">
        <v>21508</v>
      </c>
      <c r="I391" s="61" t="s">
        <v>21509</v>
      </c>
      <c r="J391" s="61" t="s">
        <v>21508</v>
      </c>
      <c r="K391" s="61" t="s">
        <v>21510</v>
      </c>
      <c r="L391" s="61" t="s">
        <v>21511</v>
      </c>
      <c r="M391" s="61" t="s">
        <v>21509</v>
      </c>
      <c r="N391" s="61" t="s">
        <v>21512</v>
      </c>
      <c r="O391" s="61" t="s">
        <v>21513</v>
      </c>
      <c r="P391" s="61" t="s">
        <v>21514</v>
      </c>
      <c r="Q391" s="61" t="s">
        <v>21515</v>
      </c>
      <c r="R391" s="61" t="s">
        <v>21516</v>
      </c>
      <c r="S391" s="29" t="s">
        <v>21517</v>
      </c>
      <c r="T391" s="13" t="s">
        <v>21509</v>
      </c>
      <c r="U391" s="36" t="n">
        <v>398</v>
      </c>
    </row>
    <row r="392" ht="16.5" customHeight="1">
      <c r="A392" s="36" t="s">
        <v>20890</v>
      </c>
      <c r="B392" s="36" t="s">
        <v>20891</v>
      </c>
      <c r="C392" s="61" t="s">
        <v>23932</v>
      </c>
      <c r="D392" s="36"/>
      <c r="E392" s="36" t="s">
        <v>25</v>
      </c>
      <c r="F392" s="36"/>
      <c r="G392" s="61" t="s">
        <v>21235</v>
      </c>
      <c r="H392" s="61" t="s">
        <v>21236</v>
      </c>
      <c r="I392" s="61" t="s">
        <v>21237</v>
      </c>
      <c r="J392" s="61" t="s">
        <v>21236</v>
      </c>
      <c r="K392" s="61" t="s">
        <v>21238</v>
      </c>
      <c r="L392" s="61" t="s">
        <v>21239</v>
      </c>
      <c r="M392" s="61" t="s">
        <v>21237</v>
      </c>
      <c r="N392" s="61" t="s">
        <v>21240</v>
      </c>
      <c r="O392" s="61" t="s">
        <v>21241</v>
      </c>
      <c r="P392" s="61" t="s">
        <v>21242</v>
      </c>
      <c r="Q392" s="61" t="s">
        <v>21243</v>
      </c>
      <c r="R392" s="61" t="s">
        <v>21244</v>
      </c>
      <c r="S392" s="29" t="s">
        <v>21245</v>
      </c>
      <c r="T392" s="13" t="s">
        <v>21237</v>
      </c>
      <c r="U392" s="36" t="n">
        <v>399</v>
      </c>
    </row>
    <row r="393" ht="16.5" customHeight="1">
      <c r="A393" s="36" t="s">
        <v>20890</v>
      </c>
      <c r="B393" s="36" t="s">
        <v>20891</v>
      </c>
      <c r="C393" s="61" t="s">
        <v>23933</v>
      </c>
      <c r="D393" s="36"/>
      <c r="E393" s="36" t="s">
        <v>25</v>
      </c>
      <c r="F393" s="36"/>
      <c r="G393" s="61" t="s">
        <v>21007</v>
      </c>
      <c r="H393" s="61" t="s">
        <v>21008</v>
      </c>
      <c r="I393" s="61" t="s">
        <v>21009</v>
      </c>
      <c r="J393" s="61" t="s">
        <v>21010</v>
      </c>
      <c r="K393" s="61" t="s">
        <v>21011</v>
      </c>
      <c r="L393" s="61" t="s">
        <v>21012</v>
      </c>
      <c r="M393" s="61" t="s">
        <v>4925</v>
      </c>
      <c r="N393" s="61" t="s">
        <v>21013</v>
      </c>
      <c r="O393" s="61" t="s">
        <v>21014</v>
      </c>
      <c r="P393" s="61" t="s">
        <v>3889</v>
      </c>
      <c r="Q393" s="61" t="s">
        <v>21015</v>
      </c>
      <c r="R393" s="61" t="s">
        <v>21016</v>
      </c>
      <c r="S393" s="29" t="s">
        <v>3900</v>
      </c>
      <c r="T393" s="13" t="s">
        <v>21017</v>
      </c>
      <c r="U393" s="36" t="n">
        <v>400</v>
      </c>
    </row>
    <row r="394" ht="16.5" customHeight="1">
      <c r="A394" s="36" t="s">
        <v>20890</v>
      </c>
      <c r="B394" s="36" t="s">
        <v>20891</v>
      </c>
      <c r="C394" s="61" t="s">
        <v>23934</v>
      </c>
      <c r="D394" s="36"/>
      <c r="E394" s="36" t="s">
        <v>25</v>
      </c>
      <c r="F394" s="36"/>
      <c r="G394" s="61" t="s">
        <v>23935</v>
      </c>
      <c r="H394" s="61" t="s">
        <v>23936</v>
      </c>
      <c r="I394" s="61" t="s">
        <v>23937</v>
      </c>
      <c r="J394" s="61" t="s">
        <v>23938</v>
      </c>
      <c r="K394" s="61" t="s">
        <v>23939</v>
      </c>
      <c r="L394" s="61" t="s">
        <v>23940</v>
      </c>
      <c r="M394" s="61" t="s">
        <v>23941</v>
      </c>
      <c r="N394" s="61" t="s">
        <v>23942</v>
      </c>
      <c r="O394" s="61" t="s">
        <v>23943</v>
      </c>
      <c r="P394" s="61" t="s">
        <v>23944</v>
      </c>
      <c r="Q394" s="61" t="s">
        <v>23945</v>
      </c>
      <c r="R394" s="61" t="s">
        <v>23946</v>
      </c>
      <c r="S394" s="29" t="s">
        <v>23947</v>
      </c>
      <c r="T394" s="13" t="s">
        <v>23948</v>
      </c>
      <c r="U394" s="36" t="n">
        <v>401</v>
      </c>
    </row>
    <row r="395" ht="16.5" customHeight="1">
      <c r="A395" s="36" t="s">
        <v>20890</v>
      </c>
      <c r="B395" s="36" t="s">
        <v>20891</v>
      </c>
      <c r="C395" s="61" t="s">
        <v>23949</v>
      </c>
      <c r="D395" s="36"/>
      <c r="E395" s="36" t="s">
        <v>25</v>
      </c>
      <c r="F395" s="36"/>
      <c r="G395" s="61" t="s">
        <v>21235</v>
      </c>
      <c r="H395" s="61" t="s">
        <v>21236</v>
      </c>
      <c r="I395" s="61" t="s">
        <v>21237</v>
      </c>
      <c r="J395" s="61" t="s">
        <v>21236</v>
      </c>
      <c r="K395" s="61" t="s">
        <v>21238</v>
      </c>
      <c r="L395" s="61" t="s">
        <v>21239</v>
      </c>
      <c r="M395" s="61" t="s">
        <v>21237</v>
      </c>
      <c r="N395" s="61" t="s">
        <v>21240</v>
      </c>
      <c r="O395" s="61" t="s">
        <v>21241</v>
      </c>
      <c r="P395" s="61" t="s">
        <v>21242</v>
      </c>
      <c r="Q395" s="61" t="s">
        <v>21243</v>
      </c>
      <c r="R395" s="61" t="s">
        <v>21244</v>
      </c>
      <c r="S395" s="29" t="s">
        <v>21245</v>
      </c>
      <c r="T395" s="13" t="s">
        <v>21237</v>
      </c>
      <c r="U395" s="36" t="n">
        <v>402</v>
      </c>
    </row>
    <row r="396" ht="16.5" customHeight="1">
      <c r="A396" s="36" t="s">
        <v>20890</v>
      </c>
      <c r="B396" s="36" t="s">
        <v>20891</v>
      </c>
      <c r="C396" s="61" t="s">
        <v>23950</v>
      </c>
      <c r="D396" s="36"/>
      <c r="E396" s="36" t="s">
        <v>25</v>
      </c>
      <c r="F396" s="36"/>
      <c r="G396" s="61" t="s">
        <v>23951</v>
      </c>
      <c r="H396" s="61" t="s">
        <v>23952</v>
      </c>
      <c r="I396" s="61" t="s">
        <v>23953</v>
      </c>
      <c r="J396" s="61" t="s">
        <v>23954</v>
      </c>
      <c r="K396" s="61" t="s">
        <v>23955</v>
      </c>
      <c r="L396" s="61" t="s">
        <v>23956</v>
      </c>
      <c r="M396" s="61" t="s">
        <v>23957</v>
      </c>
      <c r="N396" s="61" t="s">
        <v>23958</v>
      </c>
      <c r="O396" s="61" t="s">
        <v>23959</v>
      </c>
      <c r="P396" s="61" t="s">
        <v>23960</v>
      </c>
      <c r="Q396" s="61" t="s">
        <v>23961</v>
      </c>
      <c r="R396" s="61" t="s">
        <v>23962</v>
      </c>
      <c r="S396" s="29" t="s">
        <v>23963</v>
      </c>
      <c r="T396" s="13" t="s">
        <v>23964</v>
      </c>
      <c r="U396" s="36" t="n">
        <v>403</v>
      </c>
    </row>
    <row r="397" ht="16.5" customHeight="1">
      <c r="A397" s="36" t="s">
        <v>20890</v>
      </c>
      <c r="B397" s="36" t="s">
        <v>20891</v>
      </c>
      <c r="C397" s="61" t="s">
        <v>23965</v>
      </c>
      <c r="D397" s="36"/>
      <c r="E397" s="36" t="s">
        <v>25</v>
      </c>
      <c r="F397" s="36"/>
      <c r="G397" s="61" t="s">
        <v>21007</v>
      </c>
      <c r="H397" s="61" t="s">
        <v>21008</v>
      </c>
      <c r="I397" s="61" t="s">
        <v>21009</v>
      </c>
      <c r="J397" s="61" t="s">
        <v>21010</v>
      </c>
      <c r="K397" s="61" t="s">
        <v>21011</v>
      </c>
      <c r="L397" s="61" t="s">
        <v>21012</v>
      </c>
      <c r="M397" s="61" t="s">
        <v>4925</v>
      </c>
      <c r="N397" s="61" t="s">
        <v>21013</v>
      </c>
      <c r="O397" s="61" t="s">
        <v>21014</v>
      </c>
      <c r="P397" s="61" t="s">
        <v>3889</v>
      </c>
      <c r="Q397" s="61" t="s">
        <v>21015</v>
      </c>
      <c r="R397" s="61" t="s">
        <v>21016</v>
      </c>
      <c r="S397" s="29" t="s">
        <v>3900</v>
      </c>
      <c r="T397" s="13" t="s">
        <v>21017</v>
      </c>
      <c r="U397" s="36" t="n">
        <v>404</v>
      </c>
    </row>
    <row r="398" ht="16.5" customHeight="1">
      <c r="A398" s="36" t="s">
        <v>20890</v>
      </c>
      <c r="B398" s="36" t="s">
        <v>20891</v>
      </c>
      <c r="C398" s="61" t="s">
        <v>23966</v>
      </c>
      <c r="D398" s="36"/>
      <c r="E398" s="36" t="s">
        <v>25</v>
      </c>
      <c r="F398" s="36"/>
      <c r="G398" s="61" t="s">
        <v>20893</v>
      </c>
      <c r="H398" s="61" t="s">
        <v>20894</v>
      </c>
      <c r="I398" s="61" t="s">
        <v>20895</v>
      </c>
      <c r="J398" s="61" t="s">
        <v>20894</v>
      </c>
      <c r="K398" s="61" t="s">
        <v>20896</v>
      </c>
      <c r="L398" s="61" t="s">
        <v>20897</v>
      </c>
      <c r="M398" s="61" t="s">
        <v>20895</v>
      </c>
      <c r="N398" s="61" t="s">
        <v>20898</v>
      </c>
      <c r="O398" s="61" t="s">
        <v>20899</v>
      </c>
      <c r="P398" s="61" t="s">
        <v>20900</v>
      </c>
      <c r="Q398" s="61" t="s">
        <v>20901</v>
      </c>
      <c r="R398" s="61" t="s">
        <v>20902</v>
      </c>
      <c r="S398" s="111" t="s">
        <v>20903</v>
      </c>
      <c r="T398" s="10" t="s">
        <v>20895</v>
      </c>
      <c r="U398" s="36" t="n">
        <v>405</v>
      </c>
    </row>
    <row r="399" ht="16.5" customHeight="1">
      <c r="A399" s="36" t="s">
        <v>20890</v>
      </c>
      <c r="B399" s="36" t="s">
        <v>20891</v>
      </c>
      <c r="C399" s="61" t="s">
        <v>23967</v>
      </c>
      <c r="D399" s="36"/>
      <c r="E399" s="36" t="s">
        <v>25</v>
      </c>
      <c r="F399" s="36"/>
      <c r="G399" s="61" t="s">
        <v>21005</v>
      </c>
      <c r="H399" s="61" t="s">
        <v>3875</v>
      </c>
      <c r="I399" s="61" t="s">
        <v>3876</v>
      </c>
      <c r="J399" s="61" t="s">
        <v>3877</v>
      </c>
      <c r="K399" s="61" t="s">
        <v>3878</v>
      </c>
      <c r="L399" s="61" t="s">
        <v>3879</v>
      </c>
      <c r="M399" s="61" t="s">
        <v>3880</v>
      </c>
      <c r="N399" s="61" t="s">
        <v>3881</v>
      </c>
      <c r="O399" s="61" t="s">
        <v>3882</v>
      </c>
      <c r="P399" s="61" t="s">
        <v>3883</v>
      </c>
      <c r="Q399" s="61" t="s">
        <v>3884</v>
      </c>
      <c r="R399" s="61" t="s">
        <v>3885</v>
      </c>
      <c r="S399" s="29" t="s">
        <v>3886</v>
      </c>
      <c r="T399" s="13" t="s">
        <v>3887</v>
      </c>
      <c r="U399" s="36" t="n">
        <v>406</v>
      </c>
    </row>
    <row r="400" ht="16.5" customHeight="1">
      <c r="A400" s="36" t="s">
        <v>20890</v>
      </c>
      <c r="B400" s="36" t="s">
        <v>20891</v>
      </c>
      <c r="C400" s="61" t="s">
        <v>23968</v>
      </c>
      <c r="D400" s="36"/>
      <c r="E400" s="36" t="s">
        <v>25</v>
      </c>
      <c r="F400" s="36"/>
      <c r="G400" s="61" t="s">
        <v>21034</v>
      </c>
      <c r="H400" s="61" t="s">
        <v>21035</v>
      </c>
      <c r="I400" s="61" t="s">
        <v>21036</v>
      </c>
      <c r="J400" s="61" t="s">
        <v>21035</v>
      </c>
      <c r="K400" s="61" t="s">
        <v>21037</v>
      </c>
      <c r="L400" s="61" t="s">
        <v>21038</v>
      </c>
      <c r="M400" s="61" t="s">
        <v>21036</v>
      </c>
      <c r="N400" s="61" t="s">
        <v>21039</v>
      </c>
      <c r="O400" s="61" t="s">
        <v>21040</v>
      </c>
      <c r="P400" s="61" t="s">
        <v>21041</v>
      </c>
      <c r="Q400" s="61" t="s">
        <v>21042</v>
      </c>
      <c r="R400" s="61" t="s">
        <v>21043</v>
      </c>
      <c r="S400" s="29" t="s">
        <v>21044</v>
      </c>
      <c r="T400" s="13" t="s">
        <v>21036</v>
      </c>
      <c r="U400" s="36" t="n">
        <v>407</v>
      </c>
    </row>
    <row r="401" ht="16.5" customHeight="1">
      <c r="A401" s="36" t="s">
        <v>20890</v>
      </c>
      <c r="B401" s="36" t="s">
        <v>20891</v>
      </c>
      <c r="C401" s="61" t="s">
        <v>23969</v>
      </c>
      <c r="D401" s="36"/>
      <c r="E401" s="36" t="s">
        <v>25</v>
      </c>
      <c r="F401" s="36"/>
      <c r="G401" s="61" t="s">
        <v>20893</v>
      </c>
      <c r="H401" s="61" t="s">
        <v>20894</v>
      </c>
      <c r="I401" s="61" t="s">
        <v>20895</v>
      </c>
      <c r="J401" s="61" t="s">
        <v>20894</v>
      </c>
      <c r="K401" s="61" t="s">
        <v>20896</v>
      </c>
      <c r="L401" s="61" t="s">
        <v>20897</v>
      </c>
      <c r="M401" s="61" t="s">
        <v>20895</v>
      </c>
      <c r="N401" s="61" t="s">
        <v>20898</v>
      </c>
      <c r="O401" s="61" t="s">
        <v>20899</v>
      </c>
      <c r="P401" s="61" t="s">
        <v>20900</v>
      </c>
      <c r="Q401" s="61" t="s">
        <v>20901</v>
      </c>
      <c r="R401" s="61" t="s">
        <v>20902</v>
      </c>
      <c r="S401" s="111" t="s">
        <v>20903</v>
      </c>
      <c r="T401" s="10" t="s">
        <v>20895</v>
      </c>
      <c r="U401" s="36" t="n">
        <v>408</v>
      </c>
    </row>
    <row r="402" ht="16.5" customHeight="1">
      <c r="A402" s="36" t="s">
        <v>20890</v>
      </c>
      <c r="B402" s="36" t="s">
        <v>20891</v>
      </c>
      <c r="C402" s="61" t="s">
        <v>23970</v>
      </c>
      <c r="D402" s="36"/>
      <c r="E402" s="36" t="s">
        <v>25</v>
      </c>
      <c r="F402" s="36"/>
      <c r="G402" s="61" t="s">
        <v>21034</v>
      </c>
      <c r="H402" s="61" t="s">
        <v>21035</v>
      </c>
      <c r="I402" s="61" t="s">
        <v>21036</v>
      </c>
      <c r="J402" s="61" t="s">
        <v>21035</v>
      </c>
      <c r="K402" s="61" t="s">
        <v>21037</v>
      </c>
      <c r="L402" s="61" t="s">
        <v>21038</v>
      </c>
      <c r="M402" s="61" t="s">
        <v>21036</v>
      </c>
      <c r="N402" s="61" t="s">
        <v>21039</v>
      </c>
      <c r="O402" s="61" t="s">
        <v>21040</v>
      </c>
      <c r="P402" s="61" t="s">
        <v>21041</v>
      </c>
      <c r="Q402" s="61" t="s">
        <v>21042</v>
      </c>
      <c r="R402" s="61" t="s">
        <v>21043</v>
      </c>
      <c r="S402" s="29" t="s">
        <v>21044</v>
      </c>
      <c r="T402" s="13" t="s">
        <v>21036</v>
      </c>
      <c r="U402" s="36" t="n">
        <v>409</v>
      </c>
    </row>
    <row r="403" ht="16.5" customHeight="1">
      <c r="A403" s="36" t="s">
        <v>20890</v>
      </c>
      <c r="B403" s="36" t="s">
        <v>20891</v>
      </c>
      <c r="C403" s="61" t="s">
        <v>23971</v>
      </c>
      <c r="D403" s="36"/>
      <c r="E403" s="36" t="s">
        <v>25</v>
      </c>
      <c r="F403" s="36"/>
      <c r="G403" s="61" t="s">
        <v>16103</v>
      </c>
      <c r="H403" s="61" t="s">
        <v>16104</v>
      </c>
      <c r="I403" s="61" t="s">
        <v>16105</v>
      </c>
      <c r="J403" s="61" t="s">
        <v>16106</v>
      </c>
      <c r="K403" s="61" t="s">
        <v>16107</v>
      </c>
      <c r="L403" s="61" t="s">
        <v>16108</v>
      </c>
      <c r="M403" s="61" t="s">
        <v>16109</v>
      </c>
      <c r="N403" s="61" t="s">
        <v>16110</v>
      </c>
      <c r="O403" s="61" t="s">
        <v>16111</v>
      </c>
      <c r="P403" s="61" t="s">
        <v>16103</v>
      </c>
      <c r="Q403" s="61" t="s">
        <v>16112</v>
      </c>
      <c r="R403" s="61" t="s">
        <v>16113</v>
      </c>
      <c r="S403" s="29" t="s">
        <v>16114</v>
      </c>
      <c r="T403" s="13" t="s">
        <v>16115</v>
      </c>
      <c r="U403" s="36" t="n">
        <v>410</v>
      </c>
    </row>
    <row r="404" ht="16.5" customHeight="1">
      <c r="A404" s="36" t="s">
        <v>20890</v>
      </c>
      <c r="B404" s="36" t="s">
        <v>20891</v>
      </c>
      <c r="C404" s="61" t="s">
        <v>23972</v>
      </c>
      <c r="D404" s="36"/>
      <c r="E404" s="36" t="s">
        <v>25</v>
      </c>
      <c r="F404" s="36"/>
      <c r="G404" s="61" t="s">
        <v>21005</v>
      </c>
      <c r="H404" s="61" t="s">
        <v>3875</v>
      </c>
      <c r="I404" s="61" t="s">
        <v>3876</v>
      </c>
      <c r="J404" s="61" t="s">
        <v>3877</v>
      </c>
      <c r="K404" s="61" t="s">
        <v>3878</v>
      </c>
      <c r="L404" s="61" t="s">
        <v>3879</v>
      </c>
      <c r="M404" s="61" t="s">
        <v>3880</v>
      </c>
      <c r="N404" s="61" t="s">
        <v>3881</v>
      </c>
      <c r="O404" s="61" t="s">
        <v>3882</v>
      </c>
      <c r="P404" s="61" t="s">
        <v>3883</v>
      </c>
      <c r="Q404" s="61" t="s">
        <v>3884</v>
      </c>
      <c r="R404" s="61" t="s">
        <v>3885</v>
      </c>
      <c r="S404" s="29" t="s">
        <v>3886</v>
      </c>
      <c r="T404" s="13" t="s">
        <v>3887</v>
      </c>
      <c r="U404" s="36" t="n">
        <v>411</v>
      </c>
    </row>
    <row r="405" ht="16.5" customHeight="1">
      <c r="A405" s="36" t="s">
        <v>20890</v>
      </c>
      <c r="B405" s="36" t="s">
        <v>20891</v>
      </c>
      <c r="C405" s="61" t="s">
        <v>23973</v>
      </c>
      <c r="D405" s="36"/>
      <c r="E405" s="36" t="s">
        <v>25</v>
      </c>
      <c r="F405" s="36"/>
      <c r="G405" s="61" t="s">
        <v>21007</v>
      </c>
      <c r="H405" s="61" t="s">
        <v>21008</v>
      </c>
      <c r="I405" s="61" t="s">
        <v>21009</v>
      </c>
      <c r="J405" s="61" t="s">
        <v>21010</v>
      </c>
      <c r="K405" s="61" t="s">
        <v>21011</v>
      </c>
      <c r="L405" s="61" t="s">
        <v>21012</v>
      </c>
      <c r="M405" s="61" t="s">
        <v>4925</v>
      </c>
      <c r="N405" s="61" t="s">
        <v>21013</v>
      </c>
      <c r="O405" s="61" t="s">
        <v>21014</v>
      </c>
      <c r="P405" s="61" t="s">
        <v>3889</v>
      </c>
      <c r="Q405" s="61" t="s">
        <v>21015</v>
      </c>
      <c r="R405" s="61" t="s">
        <v>21016</v>
      </c>
      <c r="S405" s="29" t="s">
        <v>3900</v>
      </c>
      <c r="T405" s="13" t="s">
        <v>21017</v>
      </c>
      <c r="U405" s="36" t="n">
        <v>412</v>
      </c>
    </row>
    <row r="406" ht="16.5" customHeight="1">
      <c r="A406" s="36" t="s">
        <v>20890</v>
      </c>
      <c r="B406" s="36" t="s">
        <v>20891</v>
      </c>
      <c r="C406" s="61" t="s">
        <v>23974</v>
      </c>
      <c r="D406" s="36"/>
      <c r="E406" s="36" t="s">
        <v>25</v>
      </c>
      <c r="F406" s="36"/>
      <c r="G406" s="61" t="s">
        <v>23975</v>
      </c>
      <c r="H406" s="61" t="s">
        <v>1264</v>
      </c>
      <c r="I406" s="61" t="s">
        <v>1265</v>
      </c>
      <c r="J406" s="61" t="s">
        <v>23976</v>
      </c>
      <c r="K406" s="61" t="s">
        <v>23977</v>
      </c>
      <c r="L406" s="61" t="s">
        <v>1268</v>
      </c>
      <c r="M406" s="61" t="s">
        <v>1269</v>
      </c>
      <c r="N406" s="61" t="s">
        <v>1270</v>
      </c>
      <c r="O406" s="61" t="s">
        <v>1271</v>
      </c>
      <c r="P406" s="61" t="s">
        <v>23978</v>
      </c>
      <c r="Q406" s="61" t="s">
        <v>1272</v>
      </c>
      <c r="R406" s="61" t="s">
        <v>1273</v>
      </c>
      <c r="S406" s="29" t="s">
        <v>1274</v>
      </c>
      <c r="T406" s="13" t="s">
        <v>1275</v>
      </c>
      <c r="U406" s="36" t="n">
        <v>414</v>
      </c>
    </row>
    <row r="407" ht="16.5" customHeight="1">
      <c r="A407" s="36" t="s">
        <v>20890</v>
      </c>
      <c r="B407" s="36" t="s">
        <v>20891</v>
      </c>
      <c r="C407" s="61" t="s">
        <v>23979</v>
      </c>
      <c r="D407" s="36"/>
      <c r="E407" s="36" t="s">
        <v>25</v>
      </c>
      <c r="F407" s="36"/>
      <c r="G407" s="61" t="s">
        <v>21034</v>
      </c>
      <c r="H407" s="61" t="s">
        <v>21035</v>
      </c>
      <c r="I407" s="61" t="s">
        <v>21036</v>
      </c>
      <c r="J407" s="61" t="s">
        <v>21035</v>
      </c>
      <c r="K407" s="61" t="s">
        <v>21037</v>
      </c>
      <c r="L407" s="61" t="s">
        <v>21038</v>
      </c>
      <c r="M407" s="61" t="s">
        <v>21036</v>
      </c>
      <c r="N407" s="61" t="s">
        <v>21039</v>
      </c>
      <c r="O407" s="61" t="s">
        <v>21040</v>
      </c>
      <c r="P407" s="61" t="s">
        <v>21041</v>
      </c>
      <c r="Q407" s="61" t="s">
        <v>21042</v>
      </c>
      <c r="R407" s="61" t="s">
        <v>21043</v>
      </c>
      <c r="S407" s="29" t="s">
        <v>21044</v>
      </c>
      <c r="T407" s="13" t="s">
        <v>21036</v>
      </c>
      <c r="U407" s="36" t="n">
        <v>415</v>
      </c>
    </row>
    <row r="408" ht="16.5" customHeight="1">
      <c r="A408" s="36" t="s">
        <v>20890</v>
      </c>
      <c r="B408" s="36" t="s">
        <v>20891</v>
      </c>
      <c r="C408" s="61" t="s">
        <v>23980</v>
      </c>
      <c r="D408" s="36"/>
      <c r="E408" s="36" t="s">
        <v>25</v>
      </c>
      <c r="F408" s="36"/>
      <c r="G408" s="61" t="s">
        <v>21091</v>
      </c>
      <c r="H408" s="61" t="s">
        <v>21092</v>
      </c>
      <c r="I408" s="61" t="s">
        <v>21093</v>
      </c>
      <c r="J408" s="61" t="s">
        <v>21094</v>
      </c>
      <c r="K408" s="61" t="s">
        <v>21095</v>
      </c>
      <c r="L408" s="61" t="s">
        <v>21096</v>
      </c>
      <c r="M408" s="61" t="s">
        <v>21097</v>
      </c>
      <c r="N408" s="61" t="s">
        <v>21098</v>
      </c>
      <c r="O408" s="61" t="s">
        <v>21099</v>
      </c>
      <c r="P408" s="61" t="s">
        <v>21100</v>
      </c>
      <c r="Q408" s="61" t="s">
        <v>21101</v>
      </c>
      <c r="R408" s="61" t="s">
        <v>21102</v>
      </c>
      <c r="S408" s="29" t="s">
        <v>21103</v>
      </c>
      <c r="T408" s="13" t="s">
        <v>21104</v>
      </c>
      <c r="U408" s="36" t="n">
        <v>416</v>
      </c>
    </row>
    <row r="409" ht="16.5" customHeight="1">
      <c r="A409" s="36" t="s">
        <v>20890</v>
      </c>
      <c r="B409" s="36" t="s">
        <v>20891</v>
      </c>
      <c r="C409" s="61" t="s">
        <v>23981</v>
      </c>
      <c r="D409" s="36"/>
      <c r="E409" s="36" t="s">
        <v>25</v>
      </c>
      <c r="F409" s="36"/>
      <c r="G409" s="61" t="s">
        <v>23982</v>
      </c>
      <c r="H409" s="61" t="s">
        <v>23983</v>
      </c>
      <c r="I409" s="61" t="s">
        <v>23984</v>
      </c>
      <c r="J409" s="61" t="s">
        <v>23985</v>
      </c>
      <c r="K409" s="61" t="s">
        <v>23986</v>
      </c>
      <c r="L409" s="61" t="s">
        <v>23987</v>
      </c>
      <c r="M409" s="61" t="s">
        <v>23988</v>
      </c>
      <c r="N409" s="61" t="s">
        <v>23989</v>
      </c>
      <c r="O409" s="61" t="s">
        <v>23990</v>
      </c>
      <c r="P409" s="61" t="s">
        <v>23991</v>
      </c>
      <c r="Q409" s="61" t="s">
        <v>23992</v>
      </c>
      <c r="R409" s="61" t="s">
        <v>23993</v>
      </c>
      <c r="S409" s="29" t="s">
        <v>23994</v>
      </c>
      <c r="T409" s="13" t="s">
        <v>23995</v>
      </c>
      <c r="U409" s="36" t="n">
        <v>419</v>
      </c>
    </row>
    <row r="410" ht="16.5" customHeight="1">
      <c r="A410" s="36" t="s">
        <v>20890</v>
      </c>
      <c r="B410" s="36" t="s">
        <v>20891</v>
      </c>
      <c r="C410" s="61" t="s">
        <v>23996</v>
      </c>
      <c r="D410" s="36"/>
      <c r="E410" s="36" t="s">
        <v>25</v>
      </c>
      <c r="F410" s="36"/>
      <c r="G410" s="61" t="s">
        <v>22919</v>
      </c>
      <c r="H410" s="61" t="s">
        <v>22920</v>
      </c>
      <c r="I410" s="61" t="s">
        <v>22921</v>
      </c>
      <c r="J410" s="61" t="s">
        <v>22922</v>
      </c>
      <c r="K410" s="61" t="s">
        <v>22923</v>
      </c>
      <c r="L410" s="61" t="s">
        <v>22924</v>
      </c>
      <c r="M410" s="61" t="s">
        <v>22925</v>
      </c>
      <c r="N410" s="61" t="s">
        <v>22926</v>
      </c>
      <c r="O410" s="61" t="s">
        <v>22927</v>
      </c>
      <c r="P410" s="61" t="s">
        <v>22928</v>
      </c>
      <c r="Q410" s="61" t="s">
        <v>22929</v>
      </c>
      <c r="R410" s="61" t="s">
        <v>22930</v>
      </c>
      <c r="S410" s="29" t="s">
        <v>22931</v>
      </c>
      <c r="T410" s="13" t="s">
        <v>22932</v>
      </c>
      <c r="U410" s="36" t="n">
        <v>420</v>
      </c>
    </row>
    <row r="411" ht="16.5" customHeight="1">
      <c r="A411" s="36" t="s">
        <v>20890</v>
      </c>
      <c r="B411" s="36" t="s">
        <v>20891</v>
      </c>
      <c r="C411" s="61" t="s">
        <v>23997</v>
      </c>
      <c r="D411" s="36"/>
      <c r="E411" s="36" t="s">
        <v>25</v>
      </c>
      <c r="F411" s="36"/>
      <c r="G411" s="61" t="s">
        <v>21005</v>
      </c>
      <c r="H411" s="61" t="s">
        <v>3875</v>
      </c>
      <c r="I411" s="61" t="s">
        <v>3876</v>
      </c>
      <c r="J411" s="61" t="s">
        <v>3877</v>
      </c>
      <c r="K411" s="61" t="s">
        <v>3878</v>
      </c>
      <c r="L411" s="61" t="s">
        <v>3879</v>
      </c>
      <c r="M411" s="61" t="s">
        <v>3880</v>
      </c>
      <c r="N411" s="61" t="s">
        <v>3881</v>
      </c>
      <c r="O411" s="61" t="s">
        <v>3882</v>
      </c>
      <c r="P411" s="61" t="s">
        <v>3883</v>
      </c>
      <c r="Q411" s="61" t="s">
        <v>3884</v>
      </c>
      <c r="R411" s="61" t="s">
        <v>3885</v>
      </c>
      <c r="S411" s="29" t="s">
        <v>3886</v>
      </c>
      <c r="T411" s="13" t="s">
        <v>3887</v>
      </c>
      <c r="U411" s="36" t="n">
        <v>421</v>
      </c>
    </row>
    <row r="412" ht="16.5" customHeight="1">
      <c r="A412" s="36" t="s">
        <v>20890</v>
      </c>
      <c r="B412" s="36" t="s">
        <v>20891</v>
      </c>
      <c r="C412" s="61" t="s">
        <v>23998</v>
      </c>
      <c r="D412" s="36"/>
      <c r="E412" s="36" t="s">
        <v>25</v>
      </c>
      <c r="F412" s="36"/>
      <c r="G412" s="61" t="s">
        <v>21007</v>
      </c>
      <c r="H412" s="61" t="s">
        <v>21008</v>
      </c>
      <c r="I412" s="61" t="s">
        <v>21009</v>
      </c>
      <c r="J412" s="61" t="s">
        <v>21010</v>
      </c>
      <c r="K412" s="61" t="s">
        <v>21011</v>
      </c>
      <c r="L412" s="61" t="s">
        <v>21012</v>
      </c>
      <c r="M412" s="61" t="s">
        <v>4925</v>
      </c>
      <c r="N412" s="61" t="s">
        <v>21013</v>
      </c>
      <c r="O412" s="61" t="s">
        <v>21014</v>
      </c>
      <c r="P412" s="61" t="s">
        <v>3889</v>
      </c>
      <c r="Q412" s="61" t="s">
        <v>21015</v>
      </c>
      <c r="R412" s="61" t="s">
        <v>21016</v>
      </c>
      <c r="S412" s="29" t="s">
        <v>3900</v>
      </c>
      <c r="T412" s="13" t="s">
        <v>21017</v>
      </c>
      <c r="U412" s="36" t="n">
        <v>422</v>
      </c>
    </row>
    <row r="413" ht="16.5" customHeight="1">
      <c r="A413" s="36" t="s">
        <v>20890</v>
      </c>
      <c r="B413" s="36" t="s">
        <v>20891</v>
      </c>
      <c r="C413" s="61" t="s">
        <v>23999</v>
      </c>
      <c r="D413" s="36"/>
      <c r="E413" s="36" t="s">
        <v>25</v>
      </c>
      <c r="F413" s="36"/>
      <c r="G413" s="61" t="s">
        <v>21121</v>
      </c>
      <c r="H413" s="61" t="s">
        <v>21122</v>
      </c>
      <c r="I413" s="61" t="s">
        <v>21123</v>
      </c>
      <c r="J413" s="61" t="s">
        <v>21122</v>
      </c>
      <c r="K413" s="61" t="s">
        <v>21124</v>
      </c>
      <c r="L413" s="61" t="s">
        <v>21125</v>
      </c>
      <c r="M413" s="61" t="s">
        <v>21123</v>
      </c>
      <c r="N413" s="61" t="s">
        <v>21126</v>
      </c>
      <c r="O413" s="61" t="s">
        <v>21127</v>
      </c>
      <c r="P413" s="61" t="s">
        <v>21128</v>
      </c>
      <c r="Q413" s="61" t="s">
        <v>21129</v>
      </c>
      <c r="R413" s="61" t="s">
        <v>21130</v>
      </c>
      <c r="S413" s="29" t="s">
        <v>21131</v>
      </c>
      <c r="T413" s="13" t="s">
        <v>21123</v>
      </c>
      <c r="U413" s="36" t="n">
        <v>423</v>
      </c>
    </row>
    <row r="414" ht="16.5" customHeight="1">
      <c r="A414" s="36" t="s">
        <v>20890</v>
      </c>
      <c r="B414" s="36" t="s">
        <v>20891</v>
      </c>
      <c r="C414" s="61" t="s">
        <v>24000</v>
      </c>
      <c r="D414" s="36"/>
      <c r="E414" s="36" t="s">
        <v>25</v>
      </c>
      <c r="F414" s="36"/>
      <c r="G414" s="61" t="s">
        <v>24001</v>
      </c>
      <c r="H414" s="61" t="s">
        <v>24002</v>
      </c>
      <c r="I414" s="61" t="s">
        <v>24003</v>
      </c>
      <c r="J414" s="61" t="s">
        <v>24004</v>
      </c>
      <c r="K414" s="61" t="s">
        <v>24005</v>
      </c>
      <c r="L414" s="61" t="s">
        <v>24006</v>
      </c>
      <c r="M414" s="61" t="s">
        <v>24007</v>
      </c>
      <c r="N414" s="61" t="s">
        <v>24008</v>
      </c>
      <c r="O414" s="61" t="s">
        <v>24009</v>
      </c>
      <c r="P414" s="61" t="s">
        <v>24010</v>
      </c>
      <c r="Q414" s="61" t="s">
        <v>24011</v>
      </c>
      <c r="R414" s="61" t="s">
        <v>24012</v>
      </c>
      <c r="S414" s="29" t="s">
        <v>24013</v>
      </c>
      <c r="T414" s="13" t="s">
        <v>24014</v>
      </c>
      <c r="U414" s="36" t="n">
        <v>424</v>
      </c>
    </row>
    <row r="415" ht="16.5" customHeight="1">
      <c r="A415" s="36" t="s">
        <v>20890</v>
      </c>
      <c r="B415" s="36" t="s">
        <v>20891</v>
      </c>
      <c r="C415" s="61" t="s">
        <v>24015</v>
      </c>
      <c r="D415" s="36"/>
      <c r="E415" s="36" t="s">
        <v>25</v>
      </c>
      <c r="F415" s="36"/>
      <c r="G415" s="61" t="s">
        <v>21838</v>
      </c>
      <c r="H415" s="61" t="s">
        <v>21839</v>
      </c>
      <c r="I415" s="61" t="s">
        <v>21840</v>
      </c>
      <c r="J415" s="61" t="s">
        <v>21839</v>
      </c>
      <c r="K415" s="61" t="s">
        <v>21841</v>
      </c>
      <c r="L415" s="61" t="s">
        <v>21842</v>
      </c>
      <c r="M415" s="61" t="s">
        <v>21840</v>
      </c>
      <c r="N415" s="61" t="s">
        <v>21843</v>
      </c>
      <c r="O415" s="61" t="s">
        <v>21844</v>
      </c>
      <c r="P415" s="61" t="s">
        <v>21845</v>
      </c>
      <c r="Q415" s="61" t="s">
        <v>21846</v>
      </c>
      <c r="R415" s="61" t="s">
        <v>21847</v>
      </c>
      <c r="S415" s="29" t="s">
        <v>21848</v>
      </c>
      <c r="T415" s="13" t="s">
        <v>21840</v>
      </c>
      <c r="U415" s="36" t="n">
        <v>425</v>
      </c>
    </row>
    <row r="416" ht="16.5" customHeight="1">
      <c r="A416" s="36" t="s">
        <v>20890</v>
      </c>
      <c r="B416" s="36" t="s">
        <v>20891</v>
      </c>
      <c r="C416" s="61" t="s">
        <v>24016</v>
      </c>
      <c r="D416" s="36"/>
      <c r="E416" s="36" t="s">
        <v>25</v>
      </c>
      <c r="F416" s="36"/>
      <c r="G416" s="61" t="s">
        <v>21133</v>
      </c>
      <c r="H416" s="61" t="s">
        <v>21133</v>
      </c>
      <c r="I416" s="61" t="s">
        <v>21133</v>
      </c>
      <c r="J416" s="61" t="s">
        <v>21133</v>
      </c>
      <c r="K416" s="61" t="s">
        <v>21133</v>
      </c>
      <c r="L416" s="61" t="s">
        <v>21133</v>
      </c>
      <c r="M416" s="61" t="s">
        <v>21133</v>
      </c>
      <c r="N416" s="61" t="s">
        <v>21133</v>
      </c>
      <c r="O416" s="61" t="s">
        <v>21133</v>
      </c>
      <c r="P416" s="61" t="s">
        <v>21133</v>
      </c>
      <c r="Q416" s="61" t="s">
        <v>21133</v>
      </c>
      <c r="R416" s="61" t="s">
        <v>21133</v>
      </c>
      <c r="S416" s="29" t="s">
        <v>21133</v>
      </c>
      <c r="T416" s="13" t="s">
        <v>21134</v>
      </c>
      <c r="U416" s="36" t="n">
        <v>426</v>
      </c>
    </row>
    <row r="417" ht="16.5" customHeight="1">
      <c r="A417" s="36" t="s">
        <v>20890</v>
      </c>
      <c r="B417" s="36" t="s">
        <v>20891</v>
      </c>
      <c r="C417" s="61" t="s">
        <v>24017</v>
      </c>
      <c r="D417" s="36"/>
      <c r="E417" s="36" t="s">
        <v>25</v>
      </c>
      <c r="F417" s="36"/>
      <c r="G417" s="61" t="s">
        <v>24018</v>
      </c>
      <c r="H417" s="61" t="s">
        <v>24019</v>
      </c>
      <c r="I417" s="61" t="s">
        <v>24020</v>
      </c>
      <c r="J417" s="61" t="s">
        <v>24021</v>
      </c>
      <c r="K417" s="61" t="s">
        <v>24022</v>
      </c>
      <c r="L417" s="61" t="s">
        <v>24023</v>
      </c>
      <c r="M417" s="61" t="s">
        <v>24024</v>
      </c>
      <c r="N417" s="61" t="s">
        <v>24025</v>
      </c>
      <c r="O417" s="61" t="s">
        <v>24026</v>
      </c>
      <c r="P417" s="61" t="s">
        <v>24027</v>
      </c>
      <c r="Q417" s="61" t="s">
        <v>24028</v>
      </c>
      <c r="R417" s="61" t="s">
        <v>24029</v>
      </c>
      <c r="S417" s="29" t="s">
        <v>24030</v>
      </c>
      <c r="T417" s="13" t="s">
        <v>24031</v>
      </c>
      <c r="U417" s="36" t="n">
        <v>427</v>
      </c>
    </row>
    <row r="418" ht="16.5" customHeight="1">
      <c r="A418" s="36" t="s">
        <v>20890</v>
      </c>
      <c r="B418" s="36" t="s">
        <v>20891</v>
      </c>
      <c r="C418" s="61" t="s">
        <v>24032</v>
      </c>
      <c r="D418" s="36"/>
      <c r="E418" s="36" t="s">
        <v>25</v>
      </c>
      <c r="F418" s="36"/>
      <c r="G418" s="61" t="s">
        <v>21399</v>
      </c>
      <c r="H418" s="61" t="s">
        <v>21399</v>
      </c>
      <c r="I418" s="61" t="s">
        <v>21399</v>
      </c>
      <c r="J418" s="61" t="s">
        <v>21399</v>
      </c>
      <c r="K418" s="61" t="s">
        <v>21399</v>
      </c>
      <c r="L418" s="61" t="s">
        <v>21400</v>
      </c>
      <c r="M418" s="61" t="s">
        <v>21399</v>
      </c>
      <c r="N418" s="61" t="s">
        <v>21399</v>
      </c>
      <c r="O418" s="61" t="s">
        <v>21399</v>
      </c>
      <c r="P418" s="61" t="s">
        <v>21401</v>
      </c>
      <c r="Q418" s="61" t="s">
        <v>21399</v>
      </c>
      <c r="R418" s="61" t="s">
        <v>21399</v>
      </c>
      <c r="S418" s="29" t="s">
        <v>21399</v>
      </c>
      <c r="T418" s="13" t="s">
        <v>21399</v>
      </c>
      <c r="U418" s="36" t="n">
        <v>428</v>
      </c>
    </row>
    <row r="419" ht="16.5" customHeight="1">
      <c r="A419" s="36" t="s">
        <v>20890</v>
      </c>
      <c r="B419" s="36" t="s">
        <v>20891</v>
      </c>
      <c r="C419" s="61" t="s">
        <v>24033</v>
      </c>
      <c r="D419" s="36"/>
      <c r="E419" s="36" t="s">
        <v>25</v>
      </c>
      <c r="F419" s="36"/>
      <c r="G419" s="61" t="s">
        <v>24034</v>
      </c>
      <c r="H419" s="61" t="s">
        <v>24035</v>
      </c>
      <c r="I419" s="61" t="s">
        <v>24036</v>
      </c>
      <c r="J419" s="61" t="s">
        <v>24037</v>
      </c>
      <c r="K419" s="61" t="s">
        <v>24038</v>
      </c>
      <c r="L419" s="61" t="s">
        <v>24039</v>
      </c>
      <c r="M419" s="61" t="s">
        <v>24040</v>
      </c>
      <c r="N419" s="61" t="s">
        <v>24041</v>
      </c>
      <c r="O419" s="61" t="s">
        <v>24042</v>
      </c>
      <c r="P419" s="61" t="s">
        <v>24043</v>
      </c>
      <c r="Q419" s="61" t="s">
        <v>24044</v>
      </c>
      <c r="R419" s="61" t="s">
        <v>24045</v>
      </c>
      <c r="S419" s="29" t="s">
        <v>24046</v>
      </c>
      <c r="T419" s="13" t="s">
        <v>24047</v>
      </c>
      <c r="U419" s="36" t="n">
        <v>429</v>
      </c>
    </row>
    <row r="420" ht="16.5" customHeight="1">
      <c r="A420" s="36" t="s">
        <v>20890</v>
      </c>
      <c r="B420" s="36" t="s">
        <v>20891</v>
      </c>
      <c r="C420" s="61" t="s">
        <v>24048</v>
      </c>
      <c r="D420" s="36"/>
      <c r="E420" s="36" t="s">
        <v>25</v>
      </c>
      <c r="F420" s="36"/>
      <c r="G420" s="61" t="s">
        <v>21838</v>
      </c>
      <c r="H420" s="61" t="s">
        <v>21839</v>
      </c>
      <c r="I420" s="61" t="s">
        <v>21840</v>
      </c>
      <c r="J420" s="61" t="s">
        <v>21839</v>
      </c>
      <c r="K420" s="61" t="s">
        <v>21841</v>
      </c>
      <c r="L420" s="61" t="s">
        <v>21842</v>
      </c>
      <c r="M420" s="61" t="s">
        <v>21840</v>
      </c>
      <c r="N420" s="61" t="s">
        <v>21843</v>
      </c>
      <c r="O420" s="61" t="s">
        <v>21844</v>
      </c>
      <c r="P420" s="61" t="s">
        <v>21845</v>
      </c>
      <c r="Q420" s="61" t="s">
        <v>21846</v>
      </c>
      <c r="R420" s="61" t="s">
        <v>21847</v>
      </c>
      <c r="S420" s="29" t="s">
        <v>21848</v>
      </c>
      <c r="T420" s="13" t="s">
        <v>21840</v>
      </c>
      <c r="U420" s="36" t="n">
        <v>430</v>
      </c>
    </row>
    <row r="421" ht="16.5" customHeight="1">
      <c r="A421" s="36" t="s">
        <v>20890</v>
      </c>
      <c r="B421" s="36" t="s">
        <v>20891</v>
      </c>
      <c r="C421" s="61" t="s">
        <v>24049</v>
      </c>
      <c r="D421" s="36"/>
      <c r="E421" s="36" t="s">
        <v>25</v>
      </c>
      <c r="F421" s="36"/>
      <c r="G421" s="61" t="s">
        <v>16103</v>
      </c>
      <c r="H421" s="61" t="s">
        <v>16104</v>
      </c>
      <c r="I421" s="61" t="s">
        <v>16105</v>
      </c>
      <c r="J421" s="61" t="s">
        <v>16106</v>
      </c>
      <c r="K421" s="61" t="s">
        <v>16107</v>
      </c>
      <c r="L421" s="61" t="s">
        <v>16108</v>
      </c>
      <c r="M421" s="61" t="s">
        <v>16109</v>
      </c>
      <c r="N421" s="61" t="s">
        <v>16110</v>
      </c>
      <c r="O421" s="61" t="s">
        <v>16111</v>
      </c>
      <c r="P421" s="61" t="s">
        <v>16103</v>
      </c>
      <c r="Q421" s="61" t="s">
        <v>16112</v>
      </c>
      <c r="R421" s="61" t="s">
        <v>16113</v>
      </c>
      <c r="S421" s="29" t="s">
        <v>16114</v>
      </c>
      <c r="T421" s="13" t="s">
        <v>16115</v>
      </c>
      <c r="U421" s="36" t="n">
        <v>431</v>
      </c>
    </row>
    <row r="422" ht="16.5" customHeight="1">
      <c r="A422" s="36" t="s">
        <v>20890</v>
      </c>
      <c r="B422" s="36" t="s">
        <v>20891</v>
      </c>
      <c r="C422" s="61" t="s">
        <v>24050</v>
      </c>
      <c r="D422" s="36"/>
      <c r="E422" s="36" t="s">
        <v>25</v>
      </c>
      <c r="F422" s="36"/>
      <c r="G422" s="61" t="s">
        <v>22152</v>
      </c>
      <c r="H422" s="61" t="s">
        <v>22153</v>
      </c>
      <c r="I422" s="61" t="s">
        <v>22154</v>
      </c>
      <c r="J422" s="61" t="s">
        <v>22153</v>
      </c>
      <c r="K422" s="61" t="s">
        <v>22155</v>
      </c>
      <c r="L422" s="61" t="s">
        <v>22156</v>
      </c>
      <c r="M422" s="61" t="s">
        <v>22154</v>
      </c>
      <c r="N422" s="61" t="s">
        <v>22157</v>
      </c>
      <c r="O422" s="61" t="s">
        <v>22158</v>
      </c>
      <c r="P422" s="61" t="s">
        <v>22159</v>
      </c>
      <c r="Q422" s="61" t="s">
        <v>22160</v>
      </c>
      <c r="R422" s="61" t="s">
        <v>22161</v>
      </c>
      <c r="S422" s="29" t="s">
        <v>22162</v>
      </c>
      <c r="T422" s="13" t="s">
        <v>22154</v>
      </c>
      <c r="U422" s="36" t="n">
        <v>432</v>
      </c>
    </row>
    <row r="423" ht="16.5" customHeight="1">
      <c r="A423" s="36" t="s">
        <v>20890</v>
      </c>
      <c r="B423" s="36" t="s">
        <v>20891</v>
      </c>
      <c r="C423" s="61" t="s">
        <v>24051</v>
      </c>
      <c r="D423" s="36"/>
      <c r="E423" s="36" t="s">
        <v>25</v>
      </c>
      <c r="F423" s="36"/>
      <c r="G423" s="61" t="s">
        <v>24052</v>
      </c>
      <c r="H423" s="61" t="s">
        <v>24053</v>
      </c>
      <c r="I423" s="61" t="s">
        <v>24054</v>
      </c>
      <c r="J423" s="61" t="s">
        <v>24055</v>
      </c>
      <c r="K423" s="61" t="s">
        <v>24056</v>
      </c>
      <c r="L423" s="61" t="s">
        <v>24057</v>
      </c>
      <c r="M423" s="61" t="s">
        <v>24058</v>
      </c>
      <c r="N423" s="61" t="s">
        <v>24059</v>
      </c>
      <c r="O423" s="61" t="s">
        <v>24060</v>
      </c>
      <c r="P423" s="61" t="s">
        <v>24061</v>
      </c>
      <c r="Q423" s="61" t="s">
        <v>24062</v>
      </c>
      <c r="R423" s="61" t="s">
        <v>24063</v>
      </c>
      <c r="S423" s="29" t="s">
        <v>24064</v>
      </c>
      <c r="T423" s="13" t="s">
        <v>24065</v>
      </c>
      <c r="U423" s="36" t="n">
        <v>433</v>
      </c>
    </row>
    <row r="424" ht="16.5" customHeight="1">
      <c r="A424" s="36" t="s">
        <v>20890</v>
      </c>
      <c r="B424" s="36" t="s">
        <v>20891</v>
      </c>
      <c r="C424" s="61" t="s">
        <v>24066</v>
      </c>
      <c r="D424" s="36"/>
      <c r="E424" s="36" t="s">
        <v>25</v>
      </c>
      <c r="F424" s="36"/>
      <c r="G424" s="61" t="s">
        <v>24067</v>
      </c>
      <c r="H424" s="61" t="s">
        <v>24068</v>
      </c>
      <c r="I424" s="61" t="s">
        <v>24069</v>
      </c>
      <c r="J424" s="61" t="s">
        <v>24070</v>
      </c>
      <c r="K424" s="61" t="s">
        <v>24071</v>
      </c>
      <c r="L424" s="61" t="s">
        <v>24072</v>
      </c>
      <c r="M424" s="61" t="s">
        <v>24073</v>
      </c>
      <c r="N424" s="61" t="s">
        <v>24074</v>
      </c>
      <c r="O424" s="61" t="s">
        <v>24075</v>
      </c>
      <c r="P424" s="61" t="s">
        <v>24076</v>
      </c>
      <c r="Q424" s="61" t="s">
        <v>24077</v>
      </c>
      <c r="R424" s="61" t="s">
        <v>24078</v>
      </c>
      <c r="S424" s="29" t="s">
        <v>24079</v>
      </c>
      <c r="T424" s="13" t="s">
        <v>24080</v>
      </c>
      <c r="U424" s="36" t="n">
        <v>434</v>
      </c>
    </row>
    <row r="425" ht="16.5" customHeight="1">
      <c r="A425" s="36" t="s">
        <v>20890</v>
      </c>
      <c r="B425" s="36" t="s">
        <v>20891</v>
      </c>
      <c r="C425" s="61" t="s">
        <v>24081</v>
      </c>
      <c r="D425" s="36"/>
      <c r="E425" s="36" t="s">
        <v>25</v>
      </c>
      <c r="F425" s="36"/>
      <c r="G425" s="61" t="s">
        <v>21005</v>
      </c>
      <c r="H425" s="61" t="s">
        <v>3875</v>
      </c>
      <c r="I425" s="61" t="s">
        <v>3876</v>
      </c>
      <c r="J425" s="61" t="s">
        <v>3877</v>
      </c>
      <c r="K425" s="61" t="s">
        <v>3878</v>
      </c>
      <c r="L425" s="61" t="s">
        <v>3879</v>
      </c>
      <c r="M425" s="61" t="s">
        <v>3880</v>
      </c>
      <c r="N425" s="61" t="s">
        <v>3881</v>
      </c>
      <c r="O425" s="61" t="s">
        <v>3882</v>
      </c>
      <c r="P425" s="61" t="s">
        <v>3883</v>
      </c>
      <c r="Q425" s="61" t="s">
        <v>3884</v>
      </c>
      <c r="R425" s="61" t="s">
        <v>3885</v>
      </c>
      <c r="S425" s="29" t="s">
        <v>3886</v>
      </c>
      <c r="T425" s="13" t="s">
        <v>3887</v>
      </c>
      <c r="U425" s="36" t="n">
        <v>435</v>
      </c>
    </row>
    <row r="426" ht="16.5" customHeight="1">
      <c r="A426" s="36" t="s">
        <v>20890</v>
      </c>
      <c r="B426" s="36" t="s">
        <v>20891</v>
      </c>
      <c r="C426" s="61" t="s">
        <v>24082</v>
      </c>
      <c r="D426" s="36"/>
      <c r="E426" s="36" t="s">
        <v>25</v>
      </c>
      <c r="F426" s="36"/>
      <c r="G426" s="61" t="s">
        <v>24083</v>
      </c>
      <c r="H426" s="61" t="s">
        <v>24084</v>
      </c>
      <c r="I426" s="61" t="s">
        <v>24085</v>
      </c>
      <c r="J426" s="61" t="s">
        <v>24086</v>
      </c>
      <c r="K426" s="61" t="s">
        <v>24087</v>
      </c>
      <c r="L426" s="61" t="s">
        <v>24088</v>
      </c>
      <c r="M426" s="61" t="s">
        <v>24089</v>
      </c>
      <c r="N426" s="61" t="s">
        <v>24090</v>
      </c>
      <c r="O426" s="61" t="s">
        <v>24091</v>
      </c>
      <c r="P426" s="61" t="s">
        <v>24092</v>
      </c>
      <c r="Q426" s="61" t="s">
        <v>24093</v>
      </c>
      <c r="R426" s="61" t="s">
        <v>24094</v>
      </c>
      <c r="S426" s="29" t="s">
        <v>24095</v>
      </c>
      <c r="T426" s="13" t="s">
        <v>24096</v>
      </c>
      <c r="U426" s="36" t="n">
        <v>436</v>
      </c>
    </row>
    <row r="427" ht="16.5" customHeight="1">
      <c r="A427" s="36" t="s">
        <v>20890</v>
      </c>
      <c r="B427" s="36" t="s">
        <v>20891</v>
      </c>
      <c r="C427" s="61" t="s">
        <v>24097</v>
      </c>
      <c r="D427" s="36"/>
      <c r="E427" s="36" t="s">
        <v>25</v>
      </c>
      <c r="F427" s="36"/>
      <c r="G427" s="61" t="s">
        <v>21007</v>
      </c>
      <c r="H427" s="61" t="s">
        <v>21008</v>
      </c>
      <c r="I427" s="61" t="s">
        <v>21009</v>
      </c>
      <c r="J427" s="61" t="s">
        <v>21010</v>
      </c>
      <c r="K427" s="61" t="s">
        <v>21011</v>
      </c>
      <c r="L427" s="61" t="s">
        <v>21012</v>
      </c>
      <c r="M427" s="61" t="s">
        <v>4925</v>
      </c>
      <c r="N427" s="61" t="s">
        <v>21013</v>
      </c>
      <c r="O427" s="61" t="s">
        <v>21014</v>
      </c>
      <c r="P427" s="61" t="s">
        <v>3889</v>
      </c>
      <c r="Q427" s="61" t="s">
        <v>21015</v>
      </c>
      <c r="R427" s="61" t="s">
        <v>21016</v>
      </c>
      <c r="S427" s="29" t="s">
        <v>3900</v>
      </c>
      <c r="T427" s="13" t="s">
        <v>21017</v>
      </c>
      <c r="U427" s="36" t="n">
        <v>437</v>
      </c>
    </row>
    <row r="428" ht="16.5" customHeight="1">
      <c r="A428" s="36" t="s">
        <v>20890</v>
      </c>
      <c r="B428" s="36" t="s">
        <v>20891</v>
      </c>
      <c r="C428" s="61" t="s">
        <v>24098</v>
      </c>
      <c r="D428" s="36"/>
      <c r="E428" s="36" t="s">
        <v>25</v>
      </c>
      <c r="F428" s="36"/>
      <c r="G428" s="61" t="s">
        <v>24099</v>
      </c>
      <c r="H428" s="61" t="s">
        <v>24100</v>
      </c>
      <c r="I428" s="61" t="s">
        <v>24101</v>
      </c>
      <c r="J428" s="61" t="s">
        <v>24102</v>
      </c>
      <c r="K428" s="61" t="s">
        <v>24103</v>
      </c>
      <c r="L428" s="61" t="s">
        <v>24104</v>
      </c>
      <c r="M428" s="61" t="s">
        <v>24105</v>
      </c>
      <c r="N428" s="61" t="s">
        <v>24106</v>
      </c>
      <c r="O428" s="61" t="s">
        <v>24107</v>
      </c>
      <c r="P428" s="61" t="s">
        <v>24108</v>
      </c>
      <c r="Q428" s="61" t="s">
        <v>24109</v>
      </c>
      <c r="R428" s="61" t="s">
        <v>24110</v>
      </c>
      <c r="S428" s="29" t="s">
        <v>24111</v>
      </c>
      <c r="T428" s="13" t="s">
        <v>24112</v>
      </c>
      <c r="U428" s="36" t="n">
        <v>438</v>
      </c>
    </row>
    <row r="429" ht="16.5" customHeight="1">
      <c r="A429" s="36" t="s">
        <v>20890</v>
      </c>
      <c r="B429" s="36" t="s">
        <v>20891</v>
      </c>
      <c r="C429" s="61" t="s">
        <v>24113</v>
      </c>
      <c r="D429" s="36"/>
      <c r="E429" s="36" t="s">
        <v>25</v>
      </c>
      <c r="F429" s="36"/>
      <c r="G429" s="61" t="s">
        <v>24114</v>
      </c>
      <c r="H429" s="61" t="s">
        <v>24115</v>
      </c>
      <c r="I429" s="61" t="s">
        <v>24116</v>
      </c>
      <c r="J429" s="61" t="s">
        <v>24117</v>
      </c>
      <c r="K429" s="61" t="s">
        <v>24118</v>
      </c>
      <c r="L429" s="61" t="s">
        <v>24119</v>
      </c>
      <c r="M429" s="61" t="s">
        <v>24120</v>
      </c>
      <c r="N429" s="61" t="s">
        <v>24121</v>
      </c>
      <c r="O429" s="61" t="s">
        <v>24122</v>
      </c>
      <c r="P429" s="61" t="s">
        <v>24123</v>
      </c>
      <c r="Q429" s="61" t="s">
        <v>24124</v>
      </c>
      <c r="R429" s="61" t="s">
        <v>24125</v>
      </c>
      <c r="S429" s="29" t="s">
        <v>24126</v>
      </c>
      <c r="T429" s="13" t="s">
        <v>24127</v>
      </c>
      <c r="U429" s="36" t="n">
        <v>439</v>
      </c>
    </row>
    <row r="430" ht="16.5" customHeight="1">
      <c r="A430" s="36" t="s">
        <v>20890</v>
      </c>
      <c r="B430" s="36" t="s">
        <v>20891</v>
      </c>
      <c r="C430" s="61" t="s">
        <v>24128</v>
      </c>
      <c r="D430" s="36"/>
      <c r="E430" s="36" t="s">
        <v>25</v>
      </c>
      <c r="F430" s="36"/>
      <c r="G430" s="61" t="s">
        <v>24129</v>
      </c>
      <c r="H430" s="61" t="s">
        <v>24130</v>
      </c>
      <c r="I430" s="61" t="s">
        <v>24131</v>
      </c>
      <c r="J430" s="61" t="s">
        <v>24132</v>
      </c>
      <c r="K430" s="61" t="s">
        <v>24133</v>
      </c>
      <c r="L430" s="61" t="s">
        <v>24134</v>
      </c>
      <c r="M430" s="61" t="s">
        <v>24135</v>
      </c>
      <c r="N430" s="61" t="s">
        <v>24136</v>
      </c>
      <c r="O430" s="61" t="s">
        <v>24137</v>
      </c>
      <c r="P430" s="61" t="s">
        <v>24138</v>
      </c>
      <c r="Q430" s="61" t="s">
        <v>24139</v>
      </c>
      <c r="R430" s="61" t="s">
        <v>24140</v>
      </c>
      <c r="S430" s="29" t="s">
        <v>24141</v>
      </c>
      <c r="T430" s="13" t="s">
        <v>24142</v>
      </c>
      <c r="U430" s="36" t="n">
        <v>440</v>
      </c>
    </row>
    <row r="431" ht="16.5" customHeight="1">
      <c r="A431" s="36" t="s">
        <v>20890</v>
      </c>
      <c r="B431" s="36" t="s">
        <v>20891</v>
      </c>
      <c r="C431" s="61" t="s">
        <v>24143</v>
      </c>
      <c r="D431" s="36"/>
      <c r="E431" s="36" t="s">
        <v>25</v>
      </c>
      <c r="F431" s="36"/>
      <c r="G431" s="61" t="s">
        <v>22152</v>
      </c>
      <c r="H431" s="61" t="s">
        <v>22153</v>
      </c>
      <c r="I431" s="61" t="s">
        <v>22154</v>
      </c>
      <c r="J431" s="61" t="s">
        <v>22153</v>
      </c>
      <c r="K431" s="61" t="s">
        <v>22155</v>
      </c>
      <c r="L431" s="61" t="s">
        <v>22156</v>
      </c>
      <c r="M431" s="61" t="s">
        <v>22154</v>
      </c>
      <c r="N431" s="61" t="s">
        <v>22157</v>
      </c>
      <c r="O431" s="61" t="s">
        <v>22158</v>
      </c>
      <c r="P431" s="61" t="s">
        <v>22159</v>
      </c>
      <c r="Q431" s="61" t="s">
        <v>22160</v>
      </c>
      <c r="R431" s="61" t="s">
        <v>22161</v>
      </c>
      <c r="S431" s="29" t="s">
        <v>22162</v>
      </c>
      <c r="T431" s="13" t="s">
        <v>22154</v>
      </c>
      <c r="U431" s="36" t="n">
        <v>442</v>
      </c>
    </row>
    <row r="432" ht="16.5" customHeight="1">
      <c r="A432" s="36" t="s">
        <v>20890</v>
      </c>
      <c r="B432" s="36" t="s">
        <v>20891</v>
      </c>
      <c r="C432" s="61" t="s">
        <v>24144</v>
      </c>
      <c r="D432" s="36"/>
      <c r="E432" s="36" t="s">
        <v>25</v>
      </c>
      <c r="F432" s="36"/>
      <c r="G432" s="61" t="s">
        <v>22351</v>
      </c>
      <c r="H432" s="61" t="s">
        <v>22352</v>
      </c>
      <c r="I432" s="61" t="s">
        <v>22353</v>
      </c>
      <c r="J432" s="61" t="s">
        <v>22352</v>
      </c>
      <c r="K432" s="61" t="s">
        <v>22354</v>
      </c>
      <c r="L432" s="61" t="s">
        <v>22355</v>
      </c>
      <c r="M432" s="61" t="s">
        <v>22353</v>
      </c>
      <c r="N432" s="61" t="s">
        <v>22356</v>
      </c>
      <c r="O432" s="61" t="s">
        <v>22357</v>
      </c>
      <c r="P432" s="61" t="s">
        <v>22358</v>
      </c>
      <c r="Q432" s="61" t="s">
        <v>22359</v>
      </c>
      <c r="R432" s="61" t="s">
        <v>22360</v>
      </c>
      <c r="S432" s="29" t="s">
        <v>22361</v>
      </c>
      <c r="T432" s="13" t="s">
        <v>22353</v>
      </c>
      <c r="U432" s="36" t="n">
        <v>444</v>
      </c>
    </row>
    <row r="433" ht="16.5" customHeight="1">
      <c r="A433" s="36" t="s">
        <v>20890</v>
      </c>
      <c r="B433" s="36" t="s">
        <v>20891</v>
      </c>
      <c r="C433" s="61" t="s">
        <v>24145</v>
      </c>
      <c r="D433" s="36"/>
      <c r="E433" s="36" t="s">
        <v>25</v>
      </c>
      <c r="F433" s="36"/>
      <c r="G433" s="61" t="s">
        <v>21121</v>
      </c>
      <c r="H433" s="61" t="s">
        <v>21122</v>
      </c>
      <c r="I433" s="61" t="s">
        <v>21123</v>
      </c>
      <c r="J433" s="61" t="s">
        <v>21122</v>
      </c>
      <c r="K433" s="61" t="s">
        <v>21124</v>
      </c>
      <c r="L433" s="61" t="s">
        <v>21125</v>
      </c>
      <c r="M433" s="61" t="s">
        <v>21123</v>
      </c>
      <c r="N433" s="61" t="s">
        <v>21126</v>
      </c>
      <c r="O433" s="61" t="s">
        <v>21127</v>
      </c>
      <c r="P433" s="61" t="s">
        <v>21128</v>
      </c>
      <c r="Q433" s="61" t="s">
        <v>21129</v>
      </c>
      <c r="R433" s="61" t="s">
        <v>21130</v>
      </c>
      <c r="S433" s="29" t="s">
        <v>21131</v>
      </c>
      <c r="T433" s="13" t="s">
        <v>21123</v>
      </c>
      <c r="U433" s="36" t="n">
        <v>445</v>
      </c>
    </row>
    <row r="434" ht="16.5" customHeight="1">
      <c r="A434" s="36" t="s">
        <v>20890</v>
      </c>
      <c r="B434" s="36" t="s">
        <v>20891</v>
      </c>
      <c r="C434" s="61" t="s">
        <v>24146</v>
      </c>
      <c r="D434" s="36"/>
      <c r="E434" s="36" t="s">
        <v>25</v>
      </c>
      <c r="F434" s="36"/>
      <c r="G434" s="61" t="s">
        <v>20920</v>
      </c>
      <c r="H434" s="61" t="s">
        <v>20921</v>
      </c>
      <c r="I434" s="61" t="s">
        <v>20922</v>
      </c>
      <c r="J434" s="61" t="s">
        <v>20921</v>
      </c>
      <c r="K434" s="61" t="s">
        <v>20923</v>
      </c>
      <c r="L434" s="61" t="s">
        <v>20924</v>
      </c>
      <c r="M434" s="61" t="s">
        <v>20922</v>
      </c>
      <c r="N434" s="61" t="s">
        <v>20925</v>
      </c>
      <c r="O434" s="61" t="s">
        <v>20926</v>
      </c>
      <c r="P434" s="61" t="s">
        <v>20927</v>
      </c>
      <c r="Q434" s="61" t="s">
        <v>20928</v>
      </c>
      <c r="R434" s="61" t="s">
        <v>20929</v>
      </c>
      <c r="S434" s="29" t="s">
        <v>20930</v>
      </c>
      <c r="T434" s="13" t="s">
        <v>20922</v>
      </c>
      <c r="U434" s="36" t="n">
        <v>446</v>
      </c>
    </row>
    <row r="435" ht="16.5" customHeight="1">
      <c r="A435" s="36" t="s">
        <v>20890</v>
      </c>
      <c r="B435" s="36" t="s">
        <v>20891</v>
      </c>
      <c r="C435" s="61" t="s">
        <v>24147</v>
      </c>
      <c r="D435" s="36"/>
      <c r="E435" s="36" t="s">
        <v>25</v>
      </c>
      <c r="F435" s="36"/>
      <c r="G435" s="61" t="s">
        <v>21121</v>
      </c>
      <c r="H435" s="61" t="s">
        <v>21122</v>
      </c>
      <c r="I435" s="61" t="s">
        <v>21123</v>
      </c>
      <c r="J435" s="61" t="s">
        <v>21122</v>
      </c>
      <c r="K435" s="61" t="s">
        <v>21124</v>
      </c>
      <c r="L435" s="61" t="s">
        <v>21125</v>
      </c>
      <c r="M435" s="61" t="s">
        <v>21123</v>
      </c>
      <c r="N435" s="61" t="s">
        <v>21126</v>
      </c>
      <c r="O435" s="61" t="s">
        <v>21127</v>
      </c>
      <c r="P435" s="61" t="s">
        <v>21128</v>
      </c>
      <c r="Q435" s="61" t="s">
        <v>21129</v>
      </c>
      <c r="R435" s="61" t="s">
        <v>21130</v>
      </c>
      <c r="S435" s="29" t="s">
        <v>21131</v>
      </c>
      <c r="T435" s="13" t="s">
        <v>21123</v>
      </c>
      <c r="U435" s="36" t="n">
        <v>447</v>
      </c>
    </row>
    <row r="436" ht="16.5" customHeight="1">
      <c r="A436" s="36" t="s">
        <v>20890</v>
      </c>
      <c r="B436" s="36" t="s">
        <v>20891</v>
      </c>
      <c r="C436" s="61" t="s">
        <v>24148</v>
      </c>
      <c r="D436" s="36"/>
      <c r="E436" s="36" t="s">
        <v>25</v>
      </c>
      <c r="F436" s="36"/>
      <c r="G436" s="61" t="s">
        <v>20920</v>
      </c>
      <c r="H436" s="61" t="s">
        <v>20921</v>
      </c>
      <c r="I436" s="61" t="s">
        <v>20922</v>
      </c>
      <c r="J436" s="61" t="s">
        <v>20921</v>
      </c>
      <c r="K436" s="61" t="s">
        <v>20923</v>
      </c>
      <c r="L436" s="61" t="s">
        <v>20924</v>
      </c>
      <c r="M436" s="61" t="s">
        <v>20922</v>
      </c>
      <c r="N436" s="61" t="s">
        <v>20925</v>
      </c>
      <c r="O436" s="61" t="s">
        <v>20926</v>
      </c>
      <c r="P436" s="61" t="s">
        <v>20927</v>
      </c>
      <c r="Q436" s="61" t="s">
        <v>20928</v>
      </c>
      <c r="R436" s="61" t="s">
        <v>20929</v>
      </c>
      <c r="S436" s="29" t="s">
        <v>20930</v>
      </c>
      <c r="T436" s="13" t="s">
        <v>20922</v>
      </c>
      <c r="U436" s="36" t="n">
        <v>448</v>
      </c>
    </row>
    <row r="437" ht="16.5" customHeight="1">
      <c r="A437" s="36" t="s">
        <v>20890</v>
      </c>
      <c r="B437" s="36" t="s">
        <v>20891</v>
      </c>
      <c r="C437" s="61" t="s">
        <v>24149</v>
      </c>
      <c r="D437" s="36"/>
      <c r="E437" s="36" t="s">
        <v>25</v>
      </c>
      <c r="F437" s="36"/>
      <c r="G437" s="61" t="s">
        <v>21007</v>
      </c>
      <c r="H437" s="61" t="s">
        <v>21008</v>
      </c>
      <c r="I437" s="61" t="s">
        <v>21009</v>
      </c>
      <c r="J437" s="61" t="s">
        <v>21010</v>
      </c>
      <c r="K437" s="61" t="s">
        <v>21011</v>
      </c>
      <c r="L437" s="61" t="s">
        <v>21012</v>
      </c>
      <c r="M437" s="61" t="s">
        <v>4925</v>
      </c>
      <c r="N437" s="61" t="s">
        <v>21013</v>
      </c>
      <c r="O437" s="61" t="s">
        <v>21014</v>
      </c>
      <c r="P437" s="61" t="s">
        <v>3889</v>
      </c>
      <c r="Q437" s="61" t="s">
        <v>21015</v>
      </c>
      <c r="R437" s="61" t="s">
        <v>21016</v>
      </c>
      <c r="S437" s="29" t="s">
        <v>3900</v>
      </c>
      <c r="T437" s="13" t="s">
        <v>21017</v>
      </c>
      <c r="U437" s="36" t="n">
        <v>449</v>
      </c>
    </row>
    <row r="438" ht="16.5" customHeight="1">
      <c r="A438" s="36" t="s">
        <v>20890</v>
      </c>
      <c r="B438" s="36" t="s">
        <v>20891</v>
      </c>
      <c r="C438" s="61" t="s">
        <v>24150</v>
      </c>
      <c r="D438" s="36"/>
      <c r="E438" s="36" t="s">
        <v>25</v>
      </c>
      <c r="F438" s="36"/>
      <c r="G438" s="61" t="s">
        <v>21005</v>
      </c>
      <c r="H438" s="61" t="s">
        <v>3875</v>
      </c>
      <c r="I438" s="61" t="s">
        <v>3876</v>
      </c>
      <c r="J438" s="61" t="s">
        <v>3877</v>
      </c>
      <c r="K438" s="61" t="s">
        <v>3878</v>
      </c>
      <c r="L438" s="61" t="s">
        <v>3879</v>
      </c>
      <c r="M438" s="61" t="s">
        <v>3880</v>
      </c>
      <c r="N438" s="61" t="s">
        <v>3881</v>
      </c>
      <c r="O438" s="61" t="s">
        <v>3882</v>
      </c>
      <c r="P438" s="61" t="s">
        <v>3883</v>
      </c>
      <c r="Q438" s="61" t="s">
        <v>3884</v>
      </c>
      <c r="R438" s="61" t="s">
        <v>3885</v>
      </c>
      <c r="S438" s="29" t="s">
        <v>3886</v>
      </c>
      <c r="T438" s="13" t="s">
        <v>3887</v>
      </c>
      <c r="U438" s="36" t="n">
        <v>450</v>
      </c>
    </row>
    <row r="439" ht="16.5" customHeight="1">
      <c r="A439" s="36" t="s">
        <v>20890</v>
      </c>
      <c r="B439" s="36" t="s">
        <v>20891</v>
      </c>
      <c r="C439" s="61" t="s">
        <v>24151</v>
      </c>
      <c r="D439" s="36"/>
      <c r="E439" s="36" t="s">
        <v>25</v>
      </c>
      <c r="F439" s="36"/>
      <c r="G439" s="61" t="s">
        <v>24152</v>
      </c>
      <c r="H439" s="61" t="s">
        <v>24153</v>
      </c>
      <c r="I439" s="61" t="s">
        <v>24154</v>
      </c>
      <c r="J439" s="61" t="s">
        <v>24155</v>
      </c>
      <c r="K439" s="61" t="s">
        <v>24156</v>
      </c>
      <c r="L439" s="61" t="s">
        <v>24157</v>
      </c>
      <c r="M439" s="61" t="s">
        <v>24158</v>
      </c>
      <c r="N439" s="61" t="s">
        <v>24159</v>
      </c>
      <c r="O439" s="61" t="s">
        <v>24160</v>
      </c>
      <c r="P439" s="61" t="s">
        <v>24161</v>
      </c>
      <c r="Q439" s="61" t="s">
        <v>24162</v>
      </c>
      <c r="R439" s="61" t="s">
        <v>24163</v>
      </c>
      <c r="S439" s="29" t="s">
        <v>24164</v>
      </c>
      <c r="T439" s="13" t="s">
        <v>24165</v>
      </c>
      <c r="U439" s="36" t="n">
        <v>451</v>
      </c>
    </row>
    <row r="440" ht="16.5" customHeight="1">
      <c r="A440" s="36" t="s">
        <v>20890</v>
      </c>
      <c r="B440" s="36" t="s">
        <v>20891</v>
      </c>
      <c r="C440" s="61" t="s">
        <v>24166</v>
      </c>
      <c r="D440" s="36"/>
      <c r="E440" s="36" t="s">
        <v>25</v>
      </c>
      <c r="F440" s="36"/>
      <c r="G440" s="61" t="s">
        <v>22152</v>
      </c>
      <c r="H440" s="61" t="s">
        <v>22153</v>
      </c>
      <c r="I440" s="61" t="s">
        <v>22154</v>
      </c>
      <c r="J440" s="61" t="s">
        <v>22153</v>
      </c>
      <c r="K440" s="61" t="s">
        <v>22155</v>
      </c>
      <c r="L440" s="61" t="s">
        <v>22156</v>
      </c>
      <c r="M440" s="61" t="s">
        <v>22154</v>
      </c>
      <c r="N440" s="61" t="s">
        <v>22157</v>
      </c>
      <c r="O440" s="61" t="s">
        <v>22158</v>
      </c>
      <c r="P440" s="61" t="s">
        <v>22159</v>
      </c>
      <c r="Q440" s="61" t="s">
        <v>22160</v>
      </c>
      <c r="R440" s="61" t="s">
        <v>22161</v>
      </c>
      <c r="S440" s="29" t="s">
        <v>22162</v>
      </c>
      <c r="T440" s="13" t="s">
        <v>22154</v>
      </c>
      <c r="U440" s="36" t="n">
        <v>452</v>
      </c>
    </row>
    <row r="441" ht="16.5" customHeight="1">
      <c r="A441" s="36" t="s">
        <v>20890</v>
      </c>
      <c r="B441" s="36" t="s">
        <v>20891</v>
      </c>
      <c r="C441" s="61" t="s">
        <v>24167</v>
      </c>
      <c r="D441" s="36"/>
      <c r="E441" s="36" t="s">
        <v>25</v>
      </c>
      <c r="F441" s="36"/>
      <c r="G441" s="61" t="s">
        <v>22351</v>
      </c>
      <c r="H441" s="61" t="s">
        <v>22352</v>
      </c>
      <c r="I441" s="61" t="s">
        <v>22353</v>
      </c>
      <c r="J441" s="61" t="s">
        <v>22352</v>
      </c>
      <c r="K441" s="61" t="s">
        <v>22354</v>
      </c>
      <c r="L441" s="61" t="s">
        <v>22355</v>
      </c>
      <c r="M441" s="61" t="s">
        <v>22353</v>
      </c>
      <c r="N441" s="61" t="s">
        <v>22356</v>
      </c>
      <c r="O441" s="61" t="s">
        <v>22357</v>
      </c>
      <c r="P441" s="61" t="s">
        <v>22358</v>
      </c>
      <c r="Q441" s="61" t="s">
        <v>22359</v>
      </c>
      <c r="R441" s="61" t="s">
        <v>22360</v>
      </c>
      <c r="S441" s="29" t="s">
        <v>22361</v>
      </c>
      <c r="T441" s="13" t="s">
        <v>22353</v>
      </c>
      <c r="U441" s="36" t="n">
        <v>453</v>
      </c>
    </row>
    <row r="442" ht="16.5" customHeight="1">
      <c r="A442" s="36" t="s">
        <v>20890</v>
      </c>
      <c r="B442" s="36" t="s">
        <v>20891</v>
      </c>
      <c r="C442" s="61" t="s">
        <v>24168</v>
      </c>
      <c r="D442" s="36"/>
      <c r="E442" s="36" t="s">
        <v>25</v>
      </c>
      <c r="F442" s="36"/>
      <c r="G442" s="61" t="s">
        <v>21399</v>
      </c>
      <c r="H442" s="61" t="s">
        <v>21399</v>
      </c>
      <c r="I442" s="61" t="s">
        <v>21399</v>
      </c>
      <c r="J442" s="61" t="s">
        <v>21399</v>
      </c>
      <c r="K442" s="61" t="s">
        <v>21399</v>
      </c>
      <c r="L442" s="61" t="s">
        <v>21400</v>
      </c>
      <c r="M442" s="61" t="s">
        <v>21399</v>
      </c>
      <c r="N442" s="61" t="s">
        <v>21399</v>
      </c>
      <c r="O442" s="61" t="s">
        <v>21399</v>
      </c>
      <c r="P442" s="61" t="s">
        <v>21401</v>
      </c>
      <c r="Q442" s="61" t="s">
        <v>21399</v>
      </c>
      <c r="R442" s="61" t="s">
        <v>21399</v>
      </c>
      <c r="S442" s="29" t="s">
        <v>21399</v>
      </c>
      <c r="T442" s="13" t="s">
        <v>21399</v>
      </c>
      <c r="U442" s="36" t="n">
        <v>454</v>
      </c>
    </row>
    <row r="443" ht="16.5" customHeight="1">
      <c r="A443" s="36" t="s">
        <v>20890</v>
      </c>
      <c r="B443" s="36" t="s">
        <v>20891</v>
      </c>
      <c r="C443" s="61" t="s">
        <v>24169</v>
      </c>
      <c r="D443" s="36"/>
      <c r="E443" s="36" t="s">
        <v>25</v>
      </c>
      <c r="F443" s="36"/>
      <c r="G443" s="61" t="s">
        <v>21121</v>
      </c>
      <c r="H443" s="61" t="s">
        <v>21122</v>
      </c>
      <c r="I443" s="61" t="s">
        <v>21123</v>
      </c>
      <c r="J443" s="61" t="s">
        <v>21122</v>
      </c>
      <c r="K443" s="61" t="s">
        <v>21124</v>
      </c>
      <c r="L443" s="61" t="s">
        <v>21125</v>
      </c>
      <c r="M443" s="61" t="s">
        <v>21123</v>
      </c>
      <c r="N443" s="61" t="s">
        <v>21126</v>
      </c>
      <c r="O443" s="61" t="s">
        <v>21127</v>
      </c>
      <c r="P443" s="61" t="s">
        <v>21128</v>
      </c>
      <c r="Q443" s="61" t="s">
        <v>21129</v>
      </c>
      <c r="R443" s="61" t="s">
        <v>21130</v>
      </c>
      <c r="S443" s="29" t="s">
        <v>21131</v>
      </c>
      <c r="T443" s="13" t="s">
        <v>21123</v>
      </c>
      <c r="U443" s="36" t="n">
        <v>455</v>
      </c>
    </row>
    <row r="444" ht="16.5" customHeight="1">
      <c r="A444" s="36" t="s">
        <v>20890</v>
      </c>
      <c r="B444" s="36" t="s">
        <v>20891</v>
      </c>
      <c r="C444" s="61" t="s">
        <v>24170</v>
      </c>
      <c r="D444" s="36"/>
      <c r="E444" s="36" t="s">
        <v>25</v>
      </c>
      <c r="F444" s="36"/>
      <c r="G444" s="61" t="s">
        <v>22351</v>
      </c>
      <c r="H444" s="61" t="s">
        <v>22352</v>
      </c>
      <c r="I444" s="61" t="s">
        <v>22353</v>
      </c>
      <c r="J444" s="61" t="s">
        <v>22352</v>
      </c>
      <c r="K444" s="61" t="s">
        <v>22354</v>
      </c>
      <c r="L444" s="61" t="s">
        <v>22355</v>
      </c>
      <c r="M444" s="61" t="s">
        <v>22353</v>
      </c>
      <c r="N444" s="61" t="s">
        <v>22356</v>
      </c>
      <c r="O444" s="61" t="s">
        <v>22357</v>
      </c>
      <c r="P444" s="61" t="s">
        <v>22358</v>
      </c>
      <c r="Q444" s="61" t="s">
        <v>22359</v>
      </c>
      <c r="R444" s="61" t="s">
        <v>22360</v>
      </c>
      <c r="S444" s="29" t="s">
        <v>22361</v>
      </c>
      <c r="T444" s="13" t="s">
        <v>22353</v>
      </c>
      <c r="U444" s="36" t="n">
        <v>456</v>
      </c>
    </row>
    <row r="445" ht="16.5" customHeight="1">
      <c r="A445" s="36" t="s">
        <v>20890</v>
      </c>
      <c r="B445" s="36" t="s">
        <v>20891</v>
      </c>
      <c r="C445" s="61" t="s">
        <v>24171</v>
      </c>
      <c r="D445" s="36"/>
      <c r="E445" s="36" t="s">
        <v>25</v>
      </c>
      <c r="F445" s="36"/>
      <c r="G445" s="61" t="s">
        <v>20990</v>
      </c>
      <c r="H445" s="61" t="s">
        <v>23719</v>
      </c>
      <c r="I445" s="61" t="s">
        <v>23720</v>
      </c>
      <c r="J445" s="61" t="s">
        <v>23721</v>
      </c>
      <c r="K445" s="61" t="s">
        <v>23722</v>
      </c>
      <c r="L445" s="61" t="s">
        <v>23723</v>
      </c>
      <c r="M445" s="61" t="s">
        <v>23724</v>
      </c>
      <c r="N445" s="61" t="s">
        <v>23725</v>
      </c>
      <c r="O445" s="61" t="s">
        <v>23726</v>
      </c>
      <c r="P445" s="61" t="s">
        <v>23727</v>
      </c>
      <c r="Q445" s="61" t="s">
        <v>23728</v>
      </c>
      <c r="R445" s="61" t="s">
        <v>23729</v>
      </c>
      <c r="S445" s="36" t="s">
        <v>21002</v>
      </c>
      <c r="T445" s="13" t="s">
        <v>21003</v>
      </c>
      <c r="U445" s="36" t="n">
        <v>457</v>
      </c>
    </row>
    <row r="446" ht="16.5" customHeight="1">
      <c r="A446" s="36" t="s">
        <v>20890</v>
      </c>
      <c r="B446" s="36" t="s">
        <v>20891</v>
      </c>
      <c r="C446" s="61" t="s">
        <v>24172</v>
      </c>
      <c r="D446" s="36"/>
      <c r="E446" s="36" t="s">
        <v>25</v>
      </c>
      <c r="F446" s="36"/>
      <c r="G446" s="61" t="s">
        <v>21121</v>
      </c>
      <c r="H446" s="61" t="s">
        <v>21122</v>
      </c>
      <c r="I446" s="61" t="s">
        <v>21123</v>
      </c>
      <c r="J446" s="61" t="s">
        <v>21122</v>
      </c>
      <c r="K446" s="61" t="s">
        <v>21124</v>
      </c>
      <c r="L446" s="61" t="s">
        <v>21125</v>
      </c>
      <c r="M446" s="61" t="s">
        <v>21123</v>
      </c>
      <c r="N446" s="61" t="s">
        <v>21126</v>
      </c>
      <c r="O446" s="61" t="s">
        <v>21127</v>
      </c>
      <c r="P446" s="61" t="s">
        <v>21128</v>
      </c>
      <c r="Q446" s="61" t="s">
        <v>21129</v>
      </c>
      <c r="R446" s="61" t="s">
        <v>21130</v>
      </c>
      <c r="S446" s="29" t="s">
        <v>21131</v>
      </c>
      <c r="T446" s="13" t="s">
        <v>21123</v>
      </c>
      <c r="U446" s="36" t="n">
        <v>458</v>
      </c>
    </row>
    <row r="447" ht="16.5" customHeight="1">
      <c r="A447" s="36" t="s">
        <v>20890</v>
      </c>
      <c r="B447" s="36" t="s">
        <v>20891</v>
      </c>
      <c r="C447" s="61" t="s">
        <v>24173</v>
      </c>
      <c r="D447" s="36"/>
      <c r="E447" s="36" t="s">
        <v>25</v>
      </c>
      <c r="F447" s="36"/>
      <c r="G447" s="61" t="s">
        <v>21005</v>
      </c>
      <c r="H447" s="61" t="s">
        <v>3875</v>
      </c>
      <c r="I447" s="61" t="s">
        <v>3876</v>
      </c>
      <c r="J447" s="61" t="s">
        <v>3877</v>
      </c>
      <c r="K447" s="61" t="s">
        <v>3878</v>
      </c>
      <c r="L447" s="61" t="s">
        <v>3879</v>
      </c>
      <c r="M447" s="61" t="s">
        <v>3880</v>
      </c>
      <c r="N447" s="61" t="s">
        <v>3881</v>
      </c>
      <c r="O447" s="61" t="s">
        <v>3882</v>
      </c>
      <c r="P447" s="61" t="s">
        <v>3883</v>
      </c>
      <c r="Q447" s="61" t="s">
        <v>3884</v>
      </c>
      <c r="R447" s="61" t="s">
        <v>3885</v>
      </c>
      <c r="S447" s="29" t="s">
        <v>3886</v>
      </c>
      <c r="T447" s="13" t="s">
        <v>3887</v>
      </c>
      <c r="U447" s="36" t="n">
        <v>459</v>
      </c>
    </row>
    <row r="448" ht="16.5" customHeight="1">
      <c r="A448" s="36" t="s">
        <v>20890</v>
      </c>
      <c r="B448" s="36" t="s">
        <v>20891</v>
      </c>
      <c r="C448" s="61" t="s">
        <v>24174</v>
      </c>
      <c r="D448" s="36"/>
      <c r="E448" s="36" t="s">
        <v>25</v>
      </c>
      <c r="F448" s="36"/>
      <c r="G448" s="61" t="s">
        <v>21007</v>
      </c>
      <c r="H448" s="61" t="s">
        <v>21008</v>
      </c>
      <c r="I448" s="61" t="s">
        <v>21009</v>
      </c>
      <c r="J448" s="61" t="s">
        <v>21010</v>
      </c>
      <c r="K448" s="61" t="s">
        <v>21011</v>
      </c>
      <c r="L448" s="61" t="s">
        <v>21012</v>
      </c>
      <c r="M448" s="61" t="s">
        <v>4925</v>
      </c>
      <c r="N448" s="61" t="s">
        <v>21013</v>
      </c>
      <c r="O448" s="61" t="s">
        <v>21014</v>
      </c>
      <c r="P448" s="61" t="s">
        <v>3889</v>
      </c>
      <c r="Q448" s="61" t="s">
        <v>21015</v>
      </c>
      <c r="R448" s="61" t="s">
        <v>21016</v>
      </c>
      <c r="S448" s="29" t="s">
        <v>3900</v>
      </c>
      <c r="T448" s="13" t="s">
        <v>21017</v>
      </c>
      <c r="U448" s="36" t="n">
        <v>460</v>
      </c>
    </row>
    <row r="449" ht="16.5" customHeight="1">
      <c r="A449" s="36" t="s">
        <v>20890</v>
      </c>
      <c r="B449" s="36" t="s">
        <v>20891</v>
      </c>
      <c r="C449" s="61" t="s">
        <v>24175</v>
      </c>
      <c r="D449" s="36"/>
      <c r="E449" s="36" t="s">
        <v>25</v>
      </c>
      <c r="F449" s="36"/>
      <c r="G449" s="61" t="s">
        <v>24176</v>
      </c>
      <c r="H449" s="61" t="s">
        <v>24177</v>
      </c>
      <c r="I449" s="61" t="s">
        <v>24178</v>
      </c>
      <c r="J449" s="61" t="s">
        <v>24179</v>
      </c>
      <c r="K449" s="61" t="s">
        <v>24180</v>
      </c>
      <c r="L449" s="61" t="s">
        <v>24181</v>
      </c>
      <c r="M449" s="61" t="s">
        <v>24182</v>
      </c>
      <c r="N449" s="61" t="s">
        <v>24183</v>
      </c>
      <c r="O449" s="61" t="s">
        <v>24184</v>
      </c>
      <c r="P449" s="61" t="s">
        <v>24185</v>
      </c>
      <c r="Q449" s="61" t="s">
        <v>24186</v>
      </c>
      <c r="R449" s="61" t="s">
        <v>24187</v>
      </c>
      <c r="S449" s="29" t="s">
        <v>24188</v>
      </c>
      <c r="T449" s="13" t="s">
        <v>24189</v>
      </c>
      <c r="U449" s="36" t="n">
        <v>461</v>
      </c>
    </row>
    <row r="450" ht="16.5" customHeight="1">
      <c r="A450" s="36" t="s">
        <v>20890</v>
      </c>
      <c r="B450" s="36" t="s">
        <v>20891</v>
      </c>
      <c r="C450" s="61" t="s">
        <v>24190</v>
      </c>
      <c r="D450" s="36"/>
      <c r="E450" s="36" t="s">
        <v>25</v>
      </c>
      <c r="F450" s="36"/>
      <c r="G450" s="61" t="s">
        <v>21005</v>
      </c>
      <c r="H450" s="61" t="s">
        <v>3875</v>
      </c>
      <c r="I450" s="61" t="s">
        <v>3876</v>
      </c>
      <c r="J450" s="61" t="s">
        <v>3877</v>
      </c>
      <c r="K450" s="61" t="s">
        <v>3878</v>
      </c>
      <c r="L450" s="61" t="s">
        <v>3879</v>
      </c>
      <c r="M450" s="61" t="s">
        <v>3880</v>
      </c>
      <c r="N450" s="61" t="s">
        <v>3881</v>
      </c>
      <c r="O450" s="61" t="s">
        <v>3882</v>
      </c>
      <c r="P450" s="61" t="s">
        <v>3883</v>
      </c>
      <c r="Q450" s="61" t="s">
        <v>3884</v>
      </c>
      <c r="R450" s="61" t="s">
        <v>3885</v>
      </c>
      <c r="S450" s="29" t="s">
        <v>3886</v>
      </c>
      <c r="T450" s="13" t="s">
        <v>3887</v>
      </c>
      <c r="U450" s="36" t="n">
        <v>462</v>
      </c>
    </row>
    <row r="451" ht="16.5" customHeight="1">
      <c r="A451" s="36" t="s">
        <v>20890</v>
      </c>
      <c r="B451" s="36" t="s">
        <v>20891</v>
      </c>
      <c r="C451" s="61" t="s">
        <v>24191</v>
      </c>
      <c r="D451" s="36"/>
      <c r="E451" s="36" t="s">
        <v>25</v>
      </c>
      <c r="F451" s="36"/>
      <c r="G451" s="61" t="s">
        <v>24192</v>
      </c>
      <c r="H451" s="61" t="s">
        <v>24193</v>
      </c>
      <c r="I451" s="61" t="s">
        <v>24194</v>
      </c>
      <c r="J451" s="61" t="s">
        <v>24195</v>
      </c>
      <c r="K451" s="61" t="s">
        <v>24196</v>
      </c>
      <c r="L451" s="61" t="s">
        <v>24197</v>
      </c>
      <c r="M451" s="61" t="s">
        <v>24198</v>
      </c>
      <c r="N451" s="61" t="s">
        <v>16065</v>
      </c>
      <c r="O451" s="61" t="s">
        <v>24199</v>
      </c>
      <c r="P451" s="61" t="s">
        <v>24200</v>
      </c>
      <c r="Q451" s="61" t="s">
        <v>24201</v>
      </c>
      <c r="R451" s="61" t="s">
        <v>24202</v>
      </c>
      <c r="S451" s="29" t="s">
        <v>14517</v>
      </c>
      <c r="T451" s="13" t="s">
        <v>24203</v>
      </c>
      <c r="U451" s="36" t="n">
        <v>463</v>
      </c>
    </row>
    <row r="452" ht="16.5" customHeight="1">
      <c r="A452" s="36" t="s">
        <v>20890</v>
      </c>
      <c r="B452" s="36" t="s">
        <v>20891</v>
      </c>
      <c r="C452" s="61" t="s">
        <v>24204</v>
      </c>
      <c r="D452" s="36"/>
      <c r="E452" s="36" t="s">
        <v>25</v>
      </c>
      <c r="F452" s="36"/>
      <c r="G452" s="61" t="s">
        <v>21007</v>
      </c>
      <c r="H452" s="61" t="s">
        <v>21008</v>
      </c>
      <c r="I452" s="61" t="s">
        <v>21009</v>
      </c>
      <c r="J452" s="61" t="s">
        <v>21010</v>
      </c>
      <c r="K452" s="61" t="s">
        <v>21011</v>
      </c>
      <c r="L452" s="61" t="s">
        <v>21012</v>
      </c>
      <c r="M452" s="61" t="s">
        <v>4925</v>
      </c>
      <c r="N452" s="61" t="s">
        <v>21013</v>
      </c>
      <c r="O452" s="61" t="s">
        <v>21014</v>
      </c>
      <c r="P452" s="61" t="s">
        <v>3889</v>
      </c>
      <c r="Q452" s="61" t="s">
        <v>21015</v>
      </c>
      <c r="R452" s="61" t="s">
        <v>21016</v>
      </c>
      <c r="S452" s="29" t="s">
        <v>3900</v>
      </c>
      <c r="T452" s="13" t="s">
        <v>21017</v>
      </c>
      <c r="U452" s="36" t="n">
        <v>464</v>
      </c>
    </row>
    <row r="453" ht="16.5" customHeight="1">
      <c r="A453" s="36" t="s">
        <v>20890</v>
      </c>
      <c r="B453" s="36" t="s">
        <v>20891</v>
      </c>
      <c r="C453" s="61" t="s">
        <v>24205</v>
      </c>
      <c r="D453" s="36"/>
      <c r="E453" s="36" t="s">
        <v>25</v>
      </c>
      <c r="F453" s="36"/>
      <c r="G453" s="61" t="s">
        <v>23070</v>
      </c>
      <c r="H453" s="61" t="s">
        <v>23071</v>
      </c>
      <c r="I453" s="61" t="s">
        <v>23072</v>
      </c>
      <c r="J453" s="61" t="s">
        <v>23073</v>
      </c>
      <c r="K453" s="61" t="s">
        <v>23074</v>
      </c>
      <c r="L453" s="61" t="s">
        <v>23075</v>
      </c>
      <c r="M453" s="61" t="s">
        <v>23076</v>
      </c>
      <c r="N453" s="61" t="s">
        <v>23077</v>
      </c>
      <c r="O453" s="61" t="s">
        <v>23078</v>
      </c>
      <c r="P453" s="61" t="s">
        <v>23079</v>
      </c>
      <c r="Q453" s="61" t="s">
        <v>23077</v>
      </c>
      <c r="R453" s="61" t="s">
        <v>23080</v>
      </c>
      <c r="S453" s="29" t="s">
        <v>23081</v>
      </c>
      <c r="T453" s="13" t="s">
        <v>23082</v>
      </c>
      <c r="U453" s="36" t="n">
        <v>465</v>
      </c>
    </row>
    <row r="454" ht="16.5" customHeight="1">
      <c r="A454" s="36" t="s">
        <v>20890</v>
      </c>
      <c r="B454" s="36" t="s">
        <v>20891</v>
      </c>
      <c r="C454" s="61" t="s">
        <v>24206</v>
      </c>
      <c r="D454" s="36"/>
      <c r="E454" s="36" t="s">
        <v>25</v>
      </c>
      <c r="F454" s="36"/>
      <c r="G454" s="61" t="s">
        <v>16498</v>
      </c>
      <c r="H454" s="61" t="s">
        <v>16499</v>
      </c>
      <c r="I454" s="61" t="s">
        <v>16500</v>
      </c>
      <c r="J454" s="61" t="s">
        <v>16501</v>
      </c>
      <c r="K454" s="61" t="s">
        <v>16502</v>
      </c>
      <c r="L454" s="61" t="s">
        <v>16503</v>
      </c>
      <c r="M454" s="61" t="s">
        <v>16504</v>
      </c>
      <c r="N454" s="61" t="s">
        <v>16504</v>
      </c>
      <c r="O454" s="61" t="s">
        <v>16500</v>
      </c>
      <c r="P454" s="61" t="s">
        <v>16505</v>
      </c>
      <c r="Q454" s="61" t="s">
        <v>16504</v>
      </c>
      <c r="R454" s="61" t="s">
        <v>16500</v>
      </c>
      <c r="S454" s="29" t="s">
        <v>16506</v>
      </c>
      <c r="T454" s="13" t="s">
        <v>16507</v>
      </c>
      <c r="U454" s="36" t="n">
        <v>466</v>
      </c>
    </row>
    <row r="455" ht="16.5" customHeight="1">
      <c r="A455" s="36" t="s">
        <v>20890</v>
      </c>
      <c r="B455" s="36" t="s">
        <v>20891</v>
      </c>
      <c r="C455" s="61" t="s">
        <v>24207</v>
      </c>
      <c r="D455" s="36"/>
      <c r="E455" s="36" t="s">
        <v>25</v>
      </c>
      <c r="F455" s="36"/>
      <c r="G455" s="61" t="s">
        <v>22264</v>
      </c>
      <c r="H455" s="61" t="s">
        <v>22265</v>
      </c>
      <c r="I455" s="61" t="s">
        <v>22266</v>
      </c>
      <c r="J455" s="61" t="s">
        <v>22265</v>
      </c>
      <c r="K455" s="61" t="s">
        <v>22267</v>
      </c>
      <c r="L455" s="61" t="s">
        <v>22268</v>
      </c>
      <c r="M455" s="61" t="s">
        <v>22266</v>
      </c>
      <c r="N455" s="61" t="s">
        <v>22269</v>
      </c>
      <c r="O455" s="61" t="s">
        <v>22270</v>
      </c>
      <c r="P455" s="61" t="s">
        <v>22271</v>
      </c>
      <c r="Q455" s="61" t="s">
        <v>22272</v>
      </c>
      <c r="R455" s="61" t="s">
        <v>22273</v>
      </c>
      <c r="S455" s="29" t="s">
        <v>22274</v>
      </c>
      <c r="T455" s="13" t="s">
        <v>22266</v>
      </c>
      <c r="U455" s="36" t="n">
        <v>467</v>
      </c>
    </row>
    <row r="456" ht="16.5" customHeight="1">
      <c r="A456" s="36" t="s">
        <v>20890</v>
      </c>
      <c r="B456" s="36" t="s">
        <v>20891</v>
      </c>
      <c r="C456" s="61" t="s">
        <v>24208</v>
      </c>
      <c r="D456" s="36"/>
      <c r="E456" s="36" t="s">
        <v>25</v>
      </c>
      <c r="F456" s="36"/>
      <c r="G456" s="61" t="s">
        <v>6454</v>
      </c>
      <c r="H456" s="61" t="s">
        <v>6455</v>
      </c>
      <c r="I456" s="61" t="s">
        <v>6456</v>
      </c>
      <c r="J456" s="61" t="s">
        <v>6457</v>
      </c>
      <c r="K456" s="61" t="s">
        <v>6458</v>
      </c>
      <c r="L456" s="61" t="s">
        <v>6459</v>
      </c>
      <c r="M456" s="61" t="s">
        <v>6460</v>
      </c>
      <c r="N456" s="61" t="s">
        <v>6461</v>
      </c>
      <c r="O456" s="61" t="s">
        <v>6462</v>
      </c>
      <c r="P456" s="61" t="s">
        <v>6454</v>
      </c>
      <c r="Q456" s="61" t="s">
        <v>6463</v>
      </c>
      <c r="R456" s="61" t="s">
        <v>6464</v>
      </c>
      <c r="S456" s="29" t="s">
        <v>6465</v>
      </c>
      <c r="T456" s="13" t="s">
        <v>6466</v>
      </c>
      <c r="U456" s="36" t="n">
        <v>468</v>
      </c>
    </row>
    <row r="457" ht="16.5" customHeight="1">
      <c r="A457" s="36" t="s">
        <v>20890</v>
      </c>
      <c r="B457" s="36" t="s">
        <v>20891</v>
      </c>
      <c r="C457" s="61" t="s">
        <v>24209</v>
      </c>
      <c r="D457" s="36"/>
      <c r="E457" s="36" t="s">
        <v>25</v>
      </c>
      <c r="F457" s="36"/>
      <c r="G457" s="61" t="s">
        <v>6468</v>
      </c>
      <c r="H457" s="61" t="s">
        <v>6469</v>
      </c>
      <c r="I457" s="61" t="s">
        <v>6470</v>
      </c>
      <c r="J457" s="61" t="s">
        <v>6471</v>
      </c>
      <c r="K457" s="61" t="s">
        <v>6472</v>
      </c>
      <c r="L457" s="61" t="s">
        <v>6473</v>
      </c>
      <c r="M457" s="61" t="s">
        <v>6474</v>
      </c>
      <c r="N457" s="61" t="s">
        <v>6475</v>
      </c>
      <c r="O457" s="61" t="s">
        <v>6476</v>
      </c>
      <c r="P457" s="61" t="s">
        <v>6468</v>
      </c>
      <c r="Q457" s="61" t="s">
        <v>6473</v>
      </c>
      <c r="R457" s="61" t="s">
        <v>6477</v>
      </c>
      <c r="S457" s="29" t="s">
        <v>6478</v>
      </c>
      <c r="T457" s="13" t="s">
        <v>6479</v>
      </c>
      <c r="U457" s="36" t="n">
        <v>469</v>
      </c>
    </row>
    <row r="458" ht="16.5" customHeight="1">
      <c r="A458" s="36" t="s">
        <v>20890</v>
      </c>
      <c r="B458" s="36" t="s">
        <v>20891</v>
      </c>
      <c r="C458" s="61" t="s">
        <v>24210</v>
      </c>
      <c r="D458" s="36"/>
      <c r="E458" s="36" t="s">
        <v>25</v>
      </c>
      <c r="F458" s="36"/>
      <c r="G458" s="61" t="s">
        <v>23876</v>
      </c>
      <c r="H458" s="61" t="s">
        <v>23877</v>
      </c>
      <c r="I458" s="61" t="s">
        <v>23877</v>
      </c>
      <c r="J458" s="61" t="s">
        <v>23877</v>
      </c>
      <c r="K458" s="61" t="s">
        <v>23877</v>
      </c>
      <c r="L458" s="61" t="s">
        <v>23877</v>
      </c>
      <c r="M458" s="61" t="s">
        <v>23877</v>
      </c>
      <c r="N458" s="61" t="s">
        <v>23877</v>
      </c>
      <c r="O458" s="61" t="s">
        <v>23877</v>
      </c>
      <c r="P458" s="61" t="s">
        <v>23878</v>
      </c>
      <c r="Q458" s="61" t="s">
        <v>23877</v>
      </c>
      <c r="R458" s="61" t="s">
        <v>23877</v>
      </c>
      <c r="S458" s="29" t="s">
        <v>23877</v>
      </c>
      <c r="T458" s="13" t="s">
        <v>23877</v>
      </c>
      <c r="U458" s="36" t="n">
        <v>470</v>
      </c>
    </row>
    <row r="459" ht="16.5" customHeight="1">
      <c r="A459" s="36" t="s">
        <v>20890</v>
      </c>
      <c r="B459" s="36" t="s">
        <v>20891</v>
      </c>
      <c r="C459" s="61" t="s">
        <v>24211</v>
      </c>
      <c r="D459" s="36"/>
      <c r="E459" s="36" t="s">
        <v>25</v>
      </c>
      <c r="F459" s="36"/>
      <c r="G459" s="61" t="s">
        <v>24212</v>
      </c>
      <c r="H459" s="61" t="s">
        <v>24213</v>
      </c>
      <c r="I459" s="61" t="s">
        <v>24214</v>
      </c>
      <c r="J459" s="61" t="s">
        <v>24215</v>
      </c>
      <c r="K459" s="61" t="s">
        <v>24216</v>
      </c>
      <c r="L459" s="61" t="s">
        <v>24217</v>
      </c>
      <c r="M459" s="61" t="s">
        <v>24218</v>
      </c>
      <c r="N459" s="61" t="s">
        <v>24219</v>
      </c>
      <c r="O459" s="61" t="s">
        <v>24220</v>
      </c>
      <c r="P459" s="61" t="s">
        <v>24221</v>
      </c>
      <c r="Q459" s="61" t="s">
        <v>24222</v>
      </c>
      <c r="R459" s="61" t="s">
        <v>24223</v>
      </c>
      <c r="S459" s="29" t="s">
        <v>24224</v>
      </c>
      <c r="T459" s="13" t="s">
        <v>24225</v>
      </c>
      <c r="U459" s="36" t="n">
        <v>471</v>
      </c>
    </row>
    <row r="460" ht="16.5" customHeight="1">
      <c r="A460" s="36" t="s">
        <v>20890</v>
      </c>
      <c r="B460" s="36" t="s">
        <v>20891</v>
      </c>
      <c r="C460" s="61" t="s">
        <v>24226</v>
      </c>
      <c r="D460" s="36"/>
      <c r="E460" s="36" t="s">
        <v>25</v>
      </c>
      <c r="F460" s="36"/>
      <c r="G460" s="61" t="s">
        <v>22152</v>
      </c>
      <c r="H460" s="61" t="s">
        <v>22153</v>
      </c>
      <c r="I460" s="61" t="s">
        <v>22154</v>
      </c>
      <c r="J460" s="61" t="s">
        <v>22153</v>
      </c>
      <c r="K460" s="61" t="s">
        <v>22155</v>
      </c>
      <c r="L460" s="61" t="s">
        <v>22156</v>
      </c>
      <c r="M460" s="61" t="s">
        <v>22154</v>
      </c>
      <c r="N460" s="61" t="s">
        <v>22157</v>
      </c>
      <c r="O460" s="61" t="s">
        <v>22158</v>
      </c>
      <c r="P460" s="61" t="s">
        <v>22159</v>
      </c>
      <c r="Q460" s="61" t="s">
        <v>22160</v>
      </c>
      <c r="R460" s="61" t="s">
        <v>22161</v>
      </c>
      <c r="S460" s="29" t="s">
        <v>22162</v>
      </c>
      <c r="T460" s="13" t="s">
        <v>22154</v>
      </c>
      <c r="U460" s="36" t="n">
        <v>472</v>
      </c>
    </row>
    <row r="461" ht="16.5" customHeight="1">
      <c r="A461" s="36" t="s">
        <v>20890</v>
      </c>
      <c r="B461" s="36" t="s">
        <v>20891</v>
      </c>
      <c r="C461" s="61" t="s">
        <v>24227</v>
      </c>
      <c r="D461" s="36"/>
      <c r="E461" s="36" t="s">
        <v>25</v>
      </c>
      <c r="F461" s="36"/>
      <c r="G461" s="61" t="s">
        <v>24228</v>
      </c>
      <c r="H461" s="61" t="s">
        <v>24229</v>
      </c>
      <c r="I461" s="61" t="s">
        <v>24230</v>
      </c>
      <c r="J461" s="61" t="s">
        <v>24231</v>
      </c>
      <c r="K461" s="61" t="s">
        <v>24232</v>
      </c>
      <c r="L461" s="61" t="s">
        <v>24233</v>
      </c>
      <c r="M461" s="61" t="s">
        <v>24234</v>
      </c>
      <c r="N461" s="61" t="s">
        <v>24235</v>
      </c>
      <c r="O461" s="61" t="s">
        <v>24236</v>
      </c>
      <c r="P461" s="61" t="s">
        <v>24237</v>
      </c>
      <c r="Q461" s="61" t="s">
        <v>24238</v>
      </c>
      <c r="R461" s="61" t="s">
        <v>24239</v>
      </c>
      <c r="S461" s="29" t="s">
        <v>24240</v>
      </c>
      <c r="T461" s="13" t="s">
        <v>24241</v>
      </c>
      <c r="U461" s="36" t="n">
        <v>473</v>
      </c>
    </row>
    <row r="462" ht="16.5" customHeight="1">
      <c r="A462" s="36" t="s">
        <v>20890</v>
      </c>
      <c r="B462" s="36" t="s">
        <v>20891</v>
      </c>
      <c r="C462" s="61" t="s">
        <v>24242</v>
      </c>
      <c r="D462" s="36"/>
      <c r="E462" s="36" t="s">
        <v>25</v>
      </c>
      <c r="F462" s="36"/>
      <c r="G462" s="61" t="s">
        <v>24243</v>
      </c>
      <c r="H462" s="61" t="s">
        <v>24244</v>
      </c>
      <c r="I462" s="61" t="s">
        <v>24245</v>
      </c>
      <c r="J462" s="61" t="s">
        <v>24246</v>
      </c>
      <c r="K462" s="61" t="s">
        <v>24247</v>
      </c>
      <c r="L462" s="61" t="s">
        <v>24248</v>
      </c>
      <c r="M462" s="61" t="s">
        <v>24249</v>
      </c>
      <c r="N462" s="61" t="s">
        <v>24250</v>
      </c>
      <c r="O462" s="61" t="s">
        <v>24251</v>
      </c>
      <c r="P462" s="61" t="s">
        <v>24252</v>
      </c>
      <c r="Q462" s="61" t="s">
        <v>24253</v>
      </c>
      <c r="R462" s="61" t="s">
        <v>24254</v>
      </c>
      <c r="S462" s="29" t="s">
        <v>24255</v>
      </c>
      <c r="T462" s="13" t="s">
        <v>24256</v>
      </c>
      <c r="U462" s="36" t="n">
        <v>474</v>
      </c>
    </row>
    <row r="463" ht="16.5" customHeight="1">
      <c r="A463" s="36" t="s">
        <v>20890</v>
      </c>
      <c r="B463" s="36" t="s">
        <v>20891</v>
      </c>
      <c r="C463" s="61" t="s">
        <v>24257</v>
      </c>
      <c r="D463" s="36"/>
      <c r="E463" s="36" t="s">
        <v>25</v>
      </c>
      <c r="F463" s="36"/>
      <c r="G463" s="61" t="s">
        <v>24052</v>
      </c>
      <c r="H463" s="61" t="s">
        <v>24053</v>
      </c>
      <c r="I463" s="61" t="s">
        <v>24054</v>
      </c>
      <c r="J463" s="61" t="s">
        <v>24055</v>
      </c>
      <c r="K463" s="61" t="s">
        <v>24056</v>
      </c>
      <c r="L463" s="61" t="s">
        <v>24057</v>
      </c>
      <c r="M463" s="61" t="s">
        <v>24058</v>
      </c>
      <c r="N463" s="61" t="s">
        <v>24059</v>
      </c>
      <c r="O463" s="61" t="s">
        <v>24060</v>
      </c>
      <c r="P463" s="61" t="s">
        <v>24061</v>
      </c>
      <c r="Q463" s="61" t="s">
        <v>24062</v>
      </c>
      <c r="R463" s="61" t="s">
        <v>24063</v>
      </c>
      <c r="S463" s="29" t="s">
        <v>24064</v>
      </c>
      <c r="T463" s="13" t="s">
        <v>24065</v>
      </c>
      <c r="U463" s="36" t="n">
        <v>475</v>
      </c>
    </row>
    <row r="464" ht="16.5" customHeight="1">
      <c r="A464" s="36" t="s">
        <v>20890</v>
      </c>
      <c r="B464" s="36" t="s">
        <v>20891</v>
      </c>
      <c r="C464" s="61" t="s">
        <v>24258</v>
      </c>
      <c r="D464" s="36"/>
      <c r="E464" s="36" t="s">
        <v>25</v>
      </c>
      <c r="F464" s="36"/>
      <c r="G464" s="61" t="s">
        <v>24259</v>
      </c>
      <c r="H464" s="61" t="s">
        <v>24260</v>
      </c>
      <c r="I464" s="61" t="s">
        <v>24261</v>
      </c>
      <c r="J464" s="61" t="s">
        <v>24262</v>
      </c>
      <c r="K464" s="61" t="s">
        <v>24263</v>
      </c>
      <c r="L464" s="61" t="s">
        <v>24264</v>
      </c>
      <c r="M464" s="61" t="s">
        <v>24265</v>
      </c>
      <c r="N464" s="61" t="s">
        <v>24266</v>
      </c>
      <c r="O464" s="61" t="s">
        <v>24267</v>
      </c>
      <c r="P464" s="61" t="s">
        <v>24268</v>
      </c>
      <c r="Q464" s="61" t="s">
        <v>24269</v>
      </c>
      <c r="R464" s="61" t="s">
        <v>24270</v>
      </c>
      <c r="S464" s="29" t="s">
        <v>24271</v>
      </c>
      <c r="T464" s="13" t="s">
        <v>24272</v>
      </c>
      <c r="U464" s="36" t="n">
        <v>476</v>
      </c>
    </row>
    <row r="465" ht="16.5" customHeight="1">
      <c r="A465" s="36" t="s">
        <v>20890</v>
      </c>
      <c r="B465" s="36" t="s">
        <v>20891</v>
      </c>
      <c r="C465" s="61" t="s">
        <v>24273</v>
      </c>
      <c r="D465" s="36"/>
      <c r="E465" s="36" t="s">
        <v>25</v>
      </c>
      <c r="F465" s="36"/>
      <c r="G465" s="61" t="s">
        <v>22152</v>
      </c>
      <c r="H465" s="61" t="s">
        <v>22153</v>
      </c>
      <c r="I465" s="61" t="s">
        <v>22154</v>
      </c>
      <c r="J465" s="61" t="s">
        <v>22153</v>
      </c>
      <c r="K465" s="61" t="s">
        <v>22155</v>
      </c>
      <c r="L465" s="61" t="s">
        <v>22156</v>
      </c>
      <c r="M465" s="61" t="s">
        <v>22154</v>
      </c>
      <c r="N465" s="61" t="s">
        <v>22157</v>
      </c>
      <c r="O465" s="61" t="s">
        <v>22158</v>
      </c>
      <c r="P465" s="61" t="s">
        <v>22159</v>
      </c>
      <c r="Q465" s="61" t="s">
        <v>22160</v>
      </c>
      <c r="R465" s="61" t="s">
        <v>22161</v>
      </c>
      <c r="S465" s="29" t="s">
        <v>22162</v>
      </c>
      <c r="T465" s="13" t="s">
        <v>22154</v>
      </c>
      <c r="U465" s="36" t="n">
        <v>477</v>
      </c>
    </row>
    <row r="466" ht="16.5" customHeight="1">
      <c r="A466" s="36" t="s">
        <v>20890</v>
      </c>
      <c r="B466" s="36" t="s">
        <v>20891</v>
      </c>
      <c r="C466" s="61" t="s">
        <v>24274</v>
      </c>
      <c r="D466" s="36"/>
      <c r="E466" s="36" t="s">
        <v>25</v>
      </c>
      <c r="F466" s="36"/>
      <c r="G466" s="61" t="s">
        <v>24275</v>
      </c>
      <c r="H466" s="61" t="s">
        <v>24276</v>
      </c>
      <c r="I466" s="61" t="s">
        <v>24277</v>
      </c>
      <c r="J466" s="61" t="s">
        <v>24278</v>
      </c>
      <c r="K466" s="61" t="s">
        <v>24279</v>
      </c>
      <c r="L466" s="61" t="s">
        <v>24280</v>
      </c>
      <c r="M466" s="61" t="s">
        <v>24281</v>
      </c>
      <c r="N466" s="61" t="s">
        <v>24282</v>
      </c>
      <c r="O466" s="61" t="s">
        <v>24283</v>
      </c>
      <c r="P466" s="61" t="s">
        <v>24284</v>
      </c>
      <c r="Q466" s="61" t="s">
        <v>24285</v>
      </c>
      <c r="R466" s="61" t="s">
        <v>24286</v>
      </c>
      <c r="S466" s="29" t="s">
        <v>24287</v>
      </c>
      <c r="T466" s="13" t="s">
        <v>24288</v>
      </c>
      <c r="U466" s="36" t="n">
        <v>478</v>
      </c>
    </row>
    <row r="467" ht="16.5" customHeight="1">
      <c r="A467" s="36" t="s">
        <v>20890</v>
      </c>
      <c r="B467" s="36" t="s">
        <v>20891</v>
      </c>
      <c r="C467" s="61" t="s">
        <v>24289</v>
      </c>
      <c r="D467" s="36"/>
      <c r="E467" s="36" t="s">
        <v>25</v>
      </c>
      <c r="F467" s="36"/>
      <c r="G467" s="61" t="s">
        <v>24290</v>
      </c>
      <c r="H467" s="61" t="s">
        <v>24291</v>
      </c>
      <c r="I467" s="61" t="s">
        <v>24292</v>
      </c>
      <c r="J467" s="61" t="s">
        <v>24293</v>
      </c>
      <c r="K467" s="61" t="s">
        <v>24294</v>
      </c>
      <c r="L467" s="61" t="s">
        <v>24295</v>
      </c>
      <c r="M467" s="61" t="s">
        <v>24296</v>
      </c>
      <c r="N467" s="61" t="s">
        <v>24297</v>
      </c>
      <c r="O467" s="61" t="s">
        <v>24298</v>
      </c>
      <c r="P467" s="61" t="s">
        <v>24299</v>
      </c>
      <c r="Q467" s="61" t="s">
        <v>24300</v>
      </c>
      <c r="R467" s="61" t="s">
        <v>24301</v>
      </c>
      <c r="S467" s="29" t="s">
        <v>24302</v>
      </c>
      <c r="T467" s="13" t="s">
        <v>24303</v>
      </c>
      <c r="U467" s="36" t="n">
        <v>479</v>
      </c>
    </row>
    <row r="468" ht="16.5" customHeight="1">
      <c r="A468" s="36" t="s">
        <v>20890</v>
      </c>
      <c r="B468" s="36" t="s">
        <v>20891</v>
      </c>
      <c r="C468" s="61" t="s">
        <v>24304</v>
      </c>
      <c r="D468" s="36"/>
      <c r="E468" s="36" t="s">
        <v>25</v>
      </c>
      <c r="F468" s="36"/>
      <c r="G468" s="61" t="s">
        <v>21454</v>
      </c>
      <c r="H468" s="61" t="s">
        <v>21455</v>
      </c>
      <c r="I468" s="61" t="s">
        <v>21456</v>
      </c>
      <c r="J468" s="61" t="s">
        <v>21457</v>
      </c>
      <c r="K468" s="61" t="s">
        <v>21458</v>
      </c>
      <c r="L468" s="61" t="s">
        <v>21459</v>
      </c>
      <c r="M468" s="61" t="s">
        <v>21460</v>
      </c>
      <c r="N468" s="61" t="s">
        <v>21461</v>
      </c>
      <c r="O468" s="61" t="s">
        <v>21462</v>
      </c>
      <c r="P468" s="61" t="s">
        <v>21463</v>
      </c>
      <c r="Q468" s="61" t="s">
        <v>21464</v>
      </c>
      <c r="R468" s="61" t="s">
        <v>21465</v>
      </c>
      <c r="S468" s="29" t="s">
        <v>21466</v>
      </c>
      <c r="T468" s="13" t="s">
        <v>21467</v>
      </c>
      <c r="U468" s="36" t="n">
        <v>480</v>
      </c>
    </row>
    <row r="469" ht="16.5" customHeight="1">
      <c r="A469" s="36" t="s">
        <v>20890</v>
      </c>
      <c r="B469" s="36" t="s">
        <v>20891</v>
      </c>
      <c r="C469" s="61" t="s">
        <v>24305</v>
      </c>
      <c r="D469" s="36"/>
      <c r="E469" s="36" t="s">
        <v>25</v>
      </c>
      <c r="F469" s="36"/>
      <c r="G469" s="61" t="s">
        <v>20920</v>
      </c>
      <c r="H469" s="61" t="s">
        <v>20921</v>
      </c>
      <c r="I469" s="61" t="s">
        <v>20922</v>
      </c>
      <c r="J469" s="61" t="s">
        <v>20921</v>
      </c>
      <c r="K469" s="61" t="s">
        <v>20923</v>
      </c>
      <c r="L469" s="61" t="s">
        <v>20924</v>
      </c>
      <c r="M469" s="61" t="s">
        <v>20922</v>
      </c>
      <c r="N469" s="61" t="s">
        <v>20925</v>
      </c>
      <c r="O469" s="61" t="s">
        <v>20926</v>
      </c>
      <c r="P469" s="61" t="s">
        <v>20927</v>
      </c>
      <c r="Q469" s="61" t="s">
        <v>20928</v>
      </c>
      <c r="R469" s="61" t="s">
        <v>20929</v>
      </c>
      <c r="S469" s="29" t="s">
        <v>20930</v>
      </c>
      <c r="T469" s="13" t="s">
        <v>20922</v>
      </c>
      <c r="U469" s="36" t="n">
        <v>481</v>
      </c>
    </row>
    <row r="470" ht="16.5" customHeight="1">
      <c r="A470" s="36" t="s">
        <v>20890</v>
      </c>
      <c r="B470" s="36" t="s">
        <v>20891</v>
      </c>
      <c r="C470" s="61" t="s">
        <v>24306</v>
      </c>
      <c r="D470" s="36"/>
      <c r="E470" s="36" t="s">
        <v>25</v>
      </c>
      <c r="F470" s="36"/>
      <c r="G470" s="61" t="s">
        <v>20920</v>
      </c>
      <c r="H470" s="61" t="s">
        <v>20921</v>
      </c>
      <c r="I470" s="61" t="s">
        <v>20922</v>
      </c>
      <c r="J470" s="61" t="s">
        <v>20921</v>
      </c>
      <c r="K470" s="61" t="s">
        <v>20923</v>
      </c>
      <c r="L470" s="61" t="s">
        <v>20924</v>
      </c>
      <c r="M470" s="61" t="s">
        <v>20922</v>
      </c>
      <c r="N470" s="61" t="s">
        <v>20925</v>
      </c>
      <c r="O470" s="61" t="s">
        <v>20926</v>
      </c>
      <c r="P470" s="61" t="s">
        <v>20927</v>
      </c>
      <c r="Q470" s="61" t="s">
        <v>20928</v>
      </c>
      <c r="R470" s="61" t="s">
        <v>20929</v>
      </c>
      <c r="S470" s="29" t="s">
        <v>20930</v>
      </c>
      <c r="T470" s="13" t="s">
        <v>20922</v>
      </c>
      <c r="U470" s="36" t="n">
        <v>482</v>
      </c>
    </row>
    <row r="471" ht="16.5" customHeight="1">
      <c r="A471" s="36" t="s">
        <v>20890</v>
      </c>
      <c r="B471" s="36" t="s">
        <v>20891</v>
      </c>
      <c r="C471" s="61" t="s">
        <v>24307</v>
      </c>
      <c r="D471" s="36"/>
      <c r="E471" s="36" t="s">
        <v>25</v>
      </c>
      <c r="F471" s="36"/>
      <c r="G471" s="61" t="s">
        <v>24308</v>
      </c>
      <c r="H471" s="61" t="s">
        <v>24309</v>
      </c>
      <c r="I471" s="61" t="s">
        <v>24310</v>
      </c>
      <c r="J471" s="61" t="s">
        <v>24311</v>
      </c>
      <c r="K471" s="61" t="s">
        <v>24312</v>
      </c>
      <c r="L471" s="61" t="s">
        <v>24313</v>
      </c>
      <c r="M471" s="61" t="s">
        <v>24314</v>
      </c>
      <c r="N471" s="61" t="s">
        <v>24315</v>
      </c>
      <c r="O471" s="61" t="s">
        <v>24316</v>
      </c>
      <c r="P471" s="61" t="s">
        <v>24317</v>
      </c>
      <c r="Q471" s="61" t="s">
        <v>24318</v>
      </c>
      <c r="R471" s="61" t="s">
        <v>24319</v>
      </c>
      <c r="S471" s="29" t="s">
        <v>24320</v>
      </c>
      <c r="T471" s="13" t="s">
        <v>24321</v>
      </c>
      <c r="U471" s="36" t="n">
        <v>483</v>
      </c>
    </row>
    <row r="472" ht="16.5" customHeight="1">
      <c r="A472" s="36" t="s">
        <v>20890</v>
      </c>
      <c r="B472" s="36" t="s">
        <v>20891</v>
      </c>
      <c r="C472" s="61" t="s">
        <v>24322</v>
      </c>
      <c r="D472" s="36"/>
      <c r="E472" s="36" t="s">
        <v>25</v>
      </c>
      <c r="F472" s="36"/>
      <c r="G472" s="61" t="s">
        <v>24323</v>
      </c>
      <c r="H472" s="61" t="s">
        <v>24324</v>
      </c>
      <c r="I472" s="61" t="s">
        <v>24325</v>
      </c>
      <c r="J472" s="61" t="s">
        <v>24326</v>
      </c>
      <c r="K472" s="61" t="s">
        <v>24327</v>
      </c>
      <c r="L472" s="61" t="s">
        <v>24328</v>
      </c>
      <c r="M472" s="61" t="s">
        <v>24329</v>
      </c>
      <c r="N472" s="61" t="s">
        <v>24330</v>
      </c>
      <c r="O472" s="61" t="s">
        <v>24331</v>
      </c>
      <c r="P472" s="61" t="s">
        <v>24332</v>
      </c>
      <c r="Q472" s="61" t="s">
        <v>24333</v>
      </c>
      <c r="R472" s="61" t="s">
        <v>24334</v>
      </c>
      <c r="S472" s="29" t="s">
        <v>24335</v>
      </c>
      <c r="T472" s="13" t="s">
        <v>24336</v>
      </c>
      <c r="U472" s="36" t="n">
        <v>484</v>
      </c>
    </row>
    <row r="473" ht="16.5" customHeight="1">
      <c r="A473" s="36" t="s">
        <v>20890</v>
      </c>
      <c r="B473" s="36" t="s">
        <v>20891</v>
      </c>
      <c r="C473" s="61" t="s">
        <v>24337</v>
      </c>
      <c r="D473" s="36"/>
      <c r="E473" s="36" t="s">
        <v>25</v>
      </c>
      <c r="F473" s="36"/>
      <c r="G473" s="61" t="s">
        <v>21507</v>
      </c>
      <c r="H473" s="61" t="s">
        <v>21508</v>
      </c>
      <c r="I473" s="61" t="s">
        <v>21509</v>
      </c>
      <c r="J473" s="61" t="s">
        <v>21508</v>
      </c>
      <c r="K473" s="61" t="s">
        <v>21510</v>
      </c>
      <c r="L473" s="61" t="s">
        <v>21511</v>
      </c>
      <c r="M473" s="61" t="s">
        <v>21509</v>
      </c>
      <c r="N473" s="61" t="s">
        <v>21512</v>
      </c>
      <c r="O473" s="61" t="s">
        <v>21513</v>
      </c>
      <c r="P473" s="61" t="s">
        <v>21514</v>
      </c>
      <c r="Q473" s="61" t="s">
        <v>21515</v>
      </c>
      <c r="R473" s="61" t="s">
        <v>21516</v>
      </c>
      <c r="S473" s="29" t="s">
        <v>21517</v>
      </c>
      <c r="T473" s="13" t="s">
        <v>21509</v>
      </c>
      <c r="U473" s="36" t="n">
        <v>485</v>
      </c>
    </row>
    <row r="474" ht="16.5" customHeight="1">
      <c r="A474" s="36" t="s">
        <v>20890</v>
      </c>
      <c r="B474" s="36" t="s">
        <v>20891</v>
      </c>
      <c r="C474" s="61" t="s">
        <v>24338</v>
      </c>
      <c r="D474" s="36"/>
      <c r="E474" s="36" t="s">
        <v>25</v>
      </c>
      <c r="F474" s="36"/>
      <c r="G474" s="61" t="s">
        <v>24339</v>
      </c>
      <c r="H474" s="61" t="s">
        <v>24340</v>
      </c>
      <c r="I474" s="61" t="s">
        <v>24341</v>
      </c>
      <c r="J474" s="61" t="s">
        <v>24342</v>
      </c>
      <c r="K474" s="61" t="s">
        <v>24343</v>
      </c>
      <c r="L474" s="61" t="s">
        <v>24344</v>
      </c>
      <c r="M474" s="61" t="s">
        <v>24345</v>
      </c>
      <c r="N474" s="61" t="s">
        <v>24346</v>
      </c>
      <c r="O474" s="61" t="s">
        <v>24347</v>
      </c>
      <c r="P474" s="61" t="s">
        <v>24348</v>
      </c>
      <c r="Q474" s="61" t="s">
        <v>24349</v>
      </c>
      <c r="R474" s="61" t="s">
        <v>24350</v>
      </c>
      <c r="S474" s="29" t="s">
        <v>24351</v>
      </c>
      <c r="T474" s="13" t="s">
        <v>24352</v>
      </c>
      <c r="U474" s="36" t="n">
        <v>486</v>
      </c>
    </row>
    <row r="475" ht="16.5" customHeight="1">
      <c r="A475" s="36" t="s">
        <v>20890</v>
      </c>
      <c r="B475" s="36" t="s">
        <v>20891</v>
      </c>
      <c r="C475" s="61" t="s">
        <v>24353</v>
      </c>
      <c r="D475" s="36"/>
      <c r="E475" s="36" t="s">
        <v>25</v>
      </c>
      <c r="F475" s="36"/>
      <c r="G475" s="61" t="s">
        <v>24354</v>
      </c>
      <c r="H475" s="61" t="s">
        <v>24355</v>
      </c>
      <c r="I475" s="61" t="s">
        <v>24356</v>
      </c>
      <c r="J475" s="61" t="s">
        <v>24357</v>
      </c>
      <c r="K475" s="61" t="s">
        <v>24358</v>
      </c>
      <c r="L475" s="61" t="s">
        <v>24359</v>
      </c>
      <c r="M475" s="61" t="s">
        <v>24360</v>
      </c>
      <c r="N475" s="61" t="s">
        <v>24361</v>
      </c>
      <c r="O475" s="61" t="s">
        <v>24362</v>
      </c>
      <c r="P475" s="61" t="s">
        <v>24363</v>
      </c>
      <c r="Q475" s="61" t="s">
        <v>24364</v>
      </c>
      <c r="R475" s="61" t="s">
        <v>24365</v>
      </c>
      <c r="S475" s="29" t="s">
        <v>24366</v>
      </c>
      <c r="T475" s="13" t="s">
        <v>24367</v>
      </c>
      <c r="U475" s="36" t="n">
        <v>487</v>
      </c>
    </row>
    <row r="476" ht="16.5" customHeight="1">
      <c r="A476" s="36" t="s">
        <v>20890</v>
      </c>
      <c r="B476" s="36" t="s">
        <v>20891</v>
      </c>
      <c r="C476" s="61" t="s">
        <v>24368</v>
      </c>
      <c r="D476" s="36"/>
      <c r="E476" s="36" t="s">
        <v>25</v>
      </c>
      <c r="F476" s="36"/>
      <c r="G476" s="61" t="s">
        <v>24369</v>
      </c>
      <c r="H476" s="61" t="s">
        <v>24370</v>
      </c>
      <c r="I476" s="61" t="s">
        <v>24371</v>
      </c>
      <c r="J476" s="61" t="s">
        <v>24372</v>
      </c>
      <c r="K476" s="61" t="s">
        <v>24373</v>
      </c>
      <c r="L476" s="61" t="s">
        <v>24374</v>
      </c>
      <c r="M476" s="61" t="s">
        <v>24375</v>
      </c>
      <c r="N476" s="61" t="s">
        <v>24376</v>
      </c>
      <c r="O476" s="61" t="s">
        <v>24377</v>
      </c>
      <c r="P476" s="61" t="s">
        <v>24378</v>
      </c>
      <c r="Q476" s="61" t="s">
        <v>24379</v>
      </c>
      <c r="R476" s="61" t="s">
        <v>24380</v>
      </c>
      <c r="S476" s="29" t="s">
        <v>22685</v>
      </c>
      <c r="T476" s="13" t="s">
        <v>24381</v>
      </c>
      <c r="U476" s="36" t="n">
        <v>488</v>
      </c>
    </row>
    <row r="477" ht="16.5" customHeight="1">
      <c r="A477" s="36" t="s">
        <v>20890</v>
      </c>
      <c r="B477" s="36" t="s">
        <v>20891</v>
      </c>
      <c r="C477" s="61" t="s">
        <v>24382</v>
      </c>
      <c r="D477" s="36"/>
      <c r="E477" s="36" t="s">
        <v>25</v>
      </c>
      <c r="F477" s="36"/>
      <c r="G477" s="61" t="s">
        <v>21507</v>
      </c>
      <c r="H477" s="61" t="s">
        <v>21508</v>
      </c>
      <c r="I477" s="61" t="s">
        <v>21509</v>
      </c>
      <c r="J477" s="61" t="s">
        <v>21508</v>
      </c>
      <c r="K477" s="61" t="s">
        <v>21510</v>
      </c>
      <c r="L477" s="61" t="s">
        <v>21511</v>
      </c>
      <c r="M477" s="61" t="s">
        <v>21509</v>
      </c>
      <c r="N477" s="61" t="s">
        <v>21512</v>
      </c>
      <c r="O477" s="61" t="s">
        <v>21513</v>
      </c>
      <c r="P477" s="61" t="s">
        <v>21514</v>
      </c>
      <c r="Q477" s="61" t="s">
        <v>21515</v>
      </c>
      <c r="R477" s="61" t="s">
        <v>21516</v>
      </c>
      <c r="S477" s="29" t="s">
        <v>21517</v>
      </c>
      <c r="T477" s="13" t="s">
        <v>21509</v>
      </c>
      <c r="U477" s="36" t="n">
        <v>490</v>
      </c>
    </row>
    <row r="478" ht="16.5" customHeight="1">
      <c r="A478" s="36" t="s">
        <v>20890</v>
      </c>
      <c r="B478" s="36" t="s">
        <v>20891</v>
      </c>
      <c r="C478" s="61" t="s">
        <v>24383</v>
      </c>
      <c r="D478" s="36"/>
      <c r="E478" s="36" t="s">
        <v>25</v>
      </c>
      <c r="F478" s="36"/>
      <c r="G478" s="61" t="s">
        <v>22264</v>
      </c>
      <c r="H478" s="61" t="s">
        <v>22265</v>
      </c>
      <c r="I478" s="61" t="s">
        <v>22266</v>
      </c>
      <c r="J478" s="61" t="s">
        <v>22265</v>
      </c>
      <c r="K478" s="61" t="s">
        <v>22267</v>
      </c>
      <c r="L478" s="61" t="s">
        <v>22268</v>
      </c>
      <c r="M478" s="61" t="s">
        <v>22266</v>
      </c>
      <c r="N478" s="61" t="s">
        <v>22269</v>
      </c>
      <c r="O478" s="61" t="s">
        <v>22270</v>
      </c>
      <c r="P478" s="61" t="s">
        <v>22271</v>
      </c>
      <c r="Q478" s="61" t="s">
        <v>22272</v>
      </c>
      <c r="R478" s="61" t="s">
        <v>22273</v>
      </c>
      <c r="S478" s="29" t="s">
        <v>22274</v>
      </c>
      <c r="T478" s="13" t="s">
        <v>22266</v>
      </c>
      <c r="U478" s="36" t="n">
        <v>491</v>
      </c>
    </row>
    <row r="479" ht="16.5" customHeight="1">
      <c r="A479" s="36" t="s">
        <v>20890</v>
      </c>
      <c r="B479" s="36" t="s">
        <v>20891</v>
      </c>
      <c r="C479" s="61" t="s">
        <v>24384</v>
      </c>
      <c r="D479" s="36"/>
      <c r="E479" s="36" t="s">
        <v>25</v>
      </c>
      <c r="F479" s="36"/>
      <c r="G479" s="61" t="s">
        <v>22351</v>
      </c>
      <c r="H479" s="61" t="s">
        <v>22352</v>
      </c>
      <c r="I479" s="61" t="s">
        <v>22353</v>
      </c>
      <c r="J479" s="61" t="s">
        <v>22352</v>
      </c>
      <c r="K479" s="61" t="s">
        <v>22354</v>
      </c>
      <c r="L479" s="61" t="s">
        <v>22355</v>
      </c>
      <c r="M479" s="61" t="s">
        <v>22353</v>
      </c>
      <c r="N479" s="61" t="s">
        <v>22356</v>
      </c>
      <c r="O479" s="61" t="s">
        <v>22357</v>
      </c>
      <c r="P479" s="61" t="s">
        <v>22358</v>
      </c>
      <c r="Q479" s="61" t="s">
        <v>22359</v>
      </c>
      <c r="R479" s="61" t="s">
        <v>22360</v>
      </c>
      <c r="S479" s="29" t="s">
        <v>22361</v>
      </c>
      <c r="T479" s="13" t="s">
        <v>22353</v>
      </c>
      <c r="U479" s="36" t="n">
        <v>492</v>
      </c>
    </row>
    <row r="480" ht="16.5" customHeight="1">
      <c r="A480" s="36" t="s">
        <v>20890</v>
      </c>
      <c r="B480" s="36" t="s">
        <v>20891</v>
      </c>
      <c r="C480" s="61" t="s">
        <v>24385</v>
      </c>
      <c r="D480" s="36"/>
      <c r="E480" s="36" t="s">
        <v>25</v>
      </c>
      <c r="F480" s="36"/>
      <c r="G480" s="61" t="s">
        <v>21838</v>
      </c>
      <c r="H480" s="61" t="s">
        <v>21839</v>
      </c>
      <c r="I480" s="61" t="s">
        <v>21840</v>
      </c>
      <c r="J480" s="61" t="s">
        <v>21839</v>
      </c>
      <c r="K480" s="61" t="s">
        <v>21841</v>
      </c>
      <c r="L480" s="61" t="s">
        <v>21842</v>
      </c>
      <c r="M480" s="61" t="s">
        <v>21840</v>
      </c>
      <c r="N480" s="61" t="s">
        <v>21843</v>
      </c>
      <c r="O480" s="61" t="s">
        <v>21844</v>
      </c>
      <c r="P480" s="61" t="s">
        <v>21845</v>
      </c>
      <c r="Q480" s="61" t="s">
        <v>21846</v>
      </c>
      <c r="R480" s="61" t="s">
        <v>21847</v>
      </c>
      <c r="S480" s="29" t="s">
        <v>21848</v>
      </c>
      <c r="T480" s="13" t="s">
        <v>21840</v>
      </c>
      <c r="U480" s="36" t="n">
        <v>493</v>
      </c>
    </row>
    <row r="481" ht="16.5" customHeight="1">
      <c r="A481" s="36" t="s">
        <v>20890</v>
      </c>
      <c r="B481" s="36" t="s">
        <v>20891</v>
      </c>
      <c r="C481" s="61" t="s">
        <v>24386</v>
      </c>
      <c r="D481" s="36"/>
      <c r="E481" s="36" t="s">
        <v>25</v>
      </c>
      <c r="F481" s="36"/>
      <c r="G481" s="61" t="s">
        <v>24387</v>
      </c>
      <c r="H481" s="61" t="s">
        <v>24388</v>
      </c>
      <c r="I481" s="61" t="s">
        <v>24389</v>
      </c>
      <c r="J481" s="61" t="s">
        <v>24390</v>
      </c>
      <c r="K481" s="61" t="s">
        <v>24391</v>
      </c>
      <c r="L481" s="61" t="s">
        <v>24392</v>
      </c>
      <c r="M481" s="61" t="s">
        <v>24393</v>
      </c>
      <c r="N481" s="61" t="s">
        <v>24394</v>
      </c>
      <c r="O481" s="61" t="s">
        <v>24395</v>
      </c>
      <c r="P481" s="61" t="s">
        <v>24396</v>
      </c>
      <c r="Q481" s="61" t="s">
        <v>24397</v>
      </c>
      <c r="R481" s="61" t="s">
        <v>24398</v>
      </c>
      <c r="S481" s="29" t="s">
        <v>24399</v>
      </c>
      <c r="T481" s="13" t="s">
        <v>24400</v>
      </c>
      <c r="U481" s="36" t="n">
        <v>494</v>
      </c>
    </row>
    <row r="482" ht="16.5" customHeight="1">
      <c r="A482" s="36" t="s">
        <v>20890</v>
      </c>
      <c r="B482" s="36" t="s">
        <v>20891</v>
      </c>
      <c r="C482" s="19" t="s">
        <v>24401</v>
      </c>
      <c r="E482" s="35" t="s">
        <v>25</v>
      </c>
      <c r="G482" s="19" t="s">
        <v>23669</v>
      </c>
      <c r="H482" s="19" t="s">
        <v>23670</v>
      </c>
      <c r="I482" s="19" t="s">
        <v>23671</v>
      </c>
      <c r="J482" s="19" t="s">
        <v>23672</v>
      </c>
      <c r="K482" s="19" t="s">
        <v>23673</v>
      </c>
      <c r="L482" s="19" t="s">
        <v>23674</v>
      </c>
      <c r="M482" s="19" t="s">
        <v>23675</v>
      </c>
      <c r="N482" s="19" t="s">
        <v>23676</v>
      </c>
      <c r="O482" s="19" t="s">
        <v>21992</v>
      </c>
      <c r="P482" s="19" t="s">
        <v>23677</v>
      </c>
      <c r="Q482" s="19" t="s">
        <v>23678</v>
      </c>
      <c r="R482" s="19" t="s">
        <v>23679</v>
      </c>
      <c r="S482" s="29" t="s">
        <v>23680</v>
      </c>
      <c r="T482" s="13" t="s">
        <v>23681</v>
      </c>
      <c r="U482" s="36" t="n">
        <v>495</v>
      </c>
    </row>
    <row r="483" ht="27.75" customHeight="1">
      <c r="A483" s="36" t="s">
        <v>20890</v>
      </c>
      <c r="B483" s="36" t="s">
        <v>20891</v>
      </c>
      <c r="C483" s="19" t="s">
        <v>24402</v>
      </c>
      <c r="E483" s="35" t="s">
        <v>25</v>
      </c>
      <c r="G483" s="87" t="s">
        <v>24403</v>
      </c>
      <c r="H483" s="88" t="s">
        <v>19890</v>
      </c>
      <c r="I483" s="88" t="s">
        <v>19891</v>
      </c>
      <c r="J483" s="88" t="s">
        <v>19892</v>
      </c>
      <c r="K483" s="88" t="s">
        <v>19893</v>
      </c>
      <c r="L483" s="88" t="s">
        <v>19894</v>
      </c>
      <c r="M483" s="88" t="s">
        <v>19895</v>
      </c>
      <c r="N483" s="88" t="s">
        <v>19896</v>
      </c>
      <c r="O483" s="88" t="s">
        <v>19897</v>
      </c>
      <c r="P483" s="88" t="s">
        <v>24403</v>
      </c>
      <c r="Q483" s="88" t="s">
        <v>19898</v>
      </c>
      <c r="R483" s="88" t="s">
        <v>19899</v>
      </c>
      <c r="S483" s="88" t="s">
        <v>19900</v>
      </c>
      <c r="T483" s="13" t="s">
        <v>19901</v>
      </c>
      <c r="U483" s="36" t="n">
        <v>496</v>
      </c>
    </row>
    <row r="484" ht="16.5" customHeight="1">
      <c r="A484" s="36" t="s">
        <v>20890</v>
      </c>
      <c r="B484" s="36" t="s">
        <v>20891</v>
      </c>
      <c r="C484" s="19" t="s">
        <v>24404</v>
      </c>
      <c r="E484" s="35" t="s">
        <v>25</v>
      </c>
      <c r="G484" s="8" t="s">
        <v>24405</v>
      </c>
      <c r="H484" s="31" t="s">
        <v>24406</v>
      </c>
      <c r="I484" s="43" t="s">
        <v>24407</v>
      </c>
      <c r="J484" s="43" t="s">
        <v>24408</v>
      </c>
      <c r="K484" s="44" t="s">
        <v>24409</v>
      </c>
      <c r="L484" s="43" t="s">
        <v>24410</v>
      </c>
      <c r="M484" s="43" t="s">
        <v>24411</v>
      </c>
      <c r="N484" s="43" t="s">
        <v>24412</v>
      </c>
      <c r="O484" s="43" t="s">
        <v>24413</v>
      </c>
      <c r="P484" s="11" t="s">
        <v>24405</v>
      </c>
      <c r="Q484" s="46" t="s">
        <v>24414</v>
      </c>
      <c r="R484" s="43" t="s">
        <v>24415</v>
      </c>
      <c r="S484" s="43" t="s">
        <v>24416</v>
      </c>
      <c r="T484" s="13" t="s">
        <v>24417</v>
      </c>
      <c r="U484" s="36" t="n">
        <v>497</v>
      </c>
      <c r="V484" s="4" t="s">
        <v>24418</v>
      </c>
    </row>
    <row r="485" ht="16.5" customHeight="1">
      <c r="A485" s="36" t="s">
        <v>20890</v>
      </c>
      <c r="B485" s="36" t="s">
        <v>20891</v>
      </c>
      <c r="C485" s="19" t="s">
        <v>24419</v>
      </c>
      <c r="E485" s="35" t="s">
        <v>25</v>
      </c>
      <c r="G485" s="28" t="s">
        <v>24420</v>
      </c>
      <c r="H485" s="52" t="s">
        <v>24421</v>
      </c>
      <c r="I485" s="52" t="s">
        <v>24422</v>
      </c>
      <c r="J485" s="52" t="s">
        <v>24423</v>
      </c>
      <c r="K485" s="57" t="s">
        <v>24424</v>
      </c>
      <c r="L485" s="52" t="s">
        <v>24425</v>
      </c>
      <c r="M485" s="52" t="s">
        <v>24426</v>
      </c>
      <c r="N485" s="52" t="s">
        <v>24427</v>
      </c>
      <c r="O485" s="52" t="s">
        <v>24428</v>
      </c>
      <c r="P485" s="52" t="s">
        <v>24429</v>
      </c>
      <c r="Q485" s="52" t="s">
        <v>24430</v>
      </c>
      <c r="R485" s="52" t="s">
        <v>24431</v>
      </c>
      <c r="S485" s="52" t="s">
        <v>24432</v>
      </c>
      <c r="T485" s="13" t="s">
        <v>24433</v>
      </c>
      <c r="U485" s="36" t="n">
        <v>498</v>
      </c>
    </row>
    <row r="486" ht="16.5" customHeight="1">
      <c r="A486" s="36" t="s">
        <v>20890</v>
      </c>
      <c r="B486" s="36" t="s">
        <v>20891</v>
      </c>
      <c r="C486" s="19" t="s">
        <v>24434</v>
      </c>
      <c r="E486" s="35" t="s">
        <v>25</v>
      </c>
      <c r="G486" s="28" t="s">
        <v>24435</v>
      </c>
      <c r="H486" s="52" t="s">
        <v>22198</v>
      </c>
      <c r="I486" s="52" t="s">
        <v>22199</v>
      </c>
      <c r="J486" s="52" t="s">
        <v>22200</v>
      </c>
      <c r="K486" s="57" t="s">
        <v>22201</v>
      </c>
      <c r="L486" s="52" t="s">
        <v>22202</v>
      </c>
      <c r="M486" s="52" t="s">
        <v>22203</v>
      </c>
      <c r="N486" s="52" t="s">
        <v>22204</v>
      </c>
      <c r="O486" s="52" t="s">
        <v>22205</v>
      </c>
      <c r="P486" s="52" t="s">
        <v>24436</v>
      </c>
      <c r="Q486" s="52" t="s">
        <v>22207</v>
      </c>
      <c r="R486" s="52" t="s">
        <v>22208</v>
      </c>
      <c r="S486" s="52" t="s">
        <v>22209</v>
      </c>
      <c r="T486" s="13" t="s">
        <v>22210</v>
      </c>
      <c r="U486" s="36" t="n">
        <v>499</v>
      </c>
    </row>
    <row r="487" ht="16.5" customHeight="1">
      <c r="A487" s="36" t="s">
        <v>20890</v>
      </c>
      <c r="B487" s="36" t="s">
        <v>20891</v>
      </c>
      <c r="C487" s="19" t="s">
        <v>24437</v>
      </c>
      <c r="E487" s="35" t="s">
        <v>25</v>
      </c>
      <c r="G487" s="19" t="s">
        <v>21007</v>
      </c>
      <c r="H487" s="19" t="s">
        <v>21008</v>
      </c>
      <c r="I487" s="19" t="s">
        <v>21009</v>
      </c>
      <c r="J487" s="19" t="s">
        <v>21010</v>
      </c>
      <c r="K487" s="19" t="s">
        <v>21011</v>
      </c>
      <c r="L487" s="19" t="s">
        <v>21012</v>
      </c>
      <c r="M487" s="19" t="s">
        <v>4925</v>
      </c>
      <c r="N487" s="19" t="s">
        <v>21013</v>
      </c>
      <c r="O487" s="19" t="s">
        <v>21014</v>
      </c>
      <c r="P487" s="19" t="s">
        <v>3889</v>
      </c>
      <c r="Q487" s="19" t="s">
        <v>21015</v>
      </c>
      <c r="R487" s="19" t="s">
        <v>21016</v>
      </c>
      <c r="S487" s="29" t="s">
        <v>3900</v>
      </c>
      <c r="T487" s="13" t="s">
        <v>21017</v>
      </c>
      <c r="U487" s="36" t="n">
        <v>500</v>
      </c>
    </row>
    <row r="488" ht="16.5" customHeight="1">
      <c r="A488" s="36" t="s">
        <v>20890</v>
      </c>
      <c r="B488" s="36" t="s">
        <v>20891</v>
      </c>
      <c r="C488" s="19" t="s">
        <v>24438</v>
      </c>
      <c r="E488" s="35" t="s">
        <v>25</v>
      </c>
      <c r="G488" s="28" t="s">
        <v>24439</v>
      </c>
      <c r="H488" s="52" t="s">
        <v>24440</v>
      </c>
      <c r="I488" s="52" t="s">
        <v>24441</v>
      </c>
      <c r="J488" s="52" t="s">
        <v>24442</v>
      </c>
      <c r="K488" s="57" t="s">
        <v>24443</v>
      </c>
      <c r="L488" s="52" t="s">
        <v>24444</v>
      </c>
      <c r="M488" s="52" t="s">
        <v>24445</v>
      </c>
      <c r="N488" s="52" t="s">
        <v>24446</v>
      </c>
      <c r="O488" s="52" t="s">
        <v>24447</v>
      </c>
      <c r="P488" s="52" t="s">
        <v>24448</v>
      </c>
      <c r="Q488" s="52" t="s">
        <v>24449</v>
      </c>
      <c r="R488" s="52" t="s">
        <v>24450</v>
      </c>
      <c r="S488" s="52" t="s">
        <v>24451</v>
      </c>
      <c r="T488" s="13" t="s">
        <v>24452</v>
      </c>
      <c r="U488" s="36" t="n">
        <v>501</v>
      </c>
    </row>
    <row r="489" ht="16.5" customHeight="1">
      <c r="A489" s="36" t="s">
        <v>20890</v>
      </c>
      <c r="B489" s="36" t="s">
        <v>20891</v>
      </c>
      <c r="C489" s="19" t="s">
        <v>24453</v>
      </c>
      <c r="E489" s="35" t="s">
        <v>25</v>
      </c>
      <c r="G489" s="28" t="s">
        <v>24454</v>
      </c>
      <c r="H489" s="52" t="s">
        <v>24455</v>
      </c>
      <c r="I489" s="52" t="s">
        <v>24456</v>
      </c>
      <c r="J489" s="52" t="s">
        <v>24457</v>
      </c>
      <c r="K489" s="57" t="s">
        <v>24458</v>
      </c>
      <c r="L489" s="52" t="s">
        <v>24459</v>
      </c>
      <c r="M489" s="52" t="s">
        <v>24460</v>
      </c>
      <c r="N489" s="52" t="s">
        <v>24461</v>
      </c>
      <c r="O489" s="52" t="s">
        <v>24462</v>
      </c>
      <c r="P489" s="52" t="s">
        <v>24463</v>
      </c>
      <c r="Q489" s="52" t="s">
        <v>24464</v>
      </c>
      <c r="R489" s="52" t="s">
        <v>24465</v>
      </c>
      <c r="S489" s="52" t="s">
        <v>24466</v>
      </c>
      <c r="T489" s="13" t="s">
        <v>24467</v>
      </c>
      <c r="U489" s="36" t="n">
        <v>502</v>
      </c>
    </row>
    <row r="490" ht="16.5" customHeight="1">
      <c r="A490" s="36" t="s">
        <v>20890</v>
      </c>
      <c r="B490" s="36" t="s">
        <v>20891</v>
      </c>
      <c r="C490" s="19" t="s">
        <v>24468</v>
      </c>
      <c r="E490" s="35" t="s">
        <v>25</v>
      </c>
      <c r="G490" s="28" t="s">
        <v>24469</v>
      </c>
      <c r="H490" s="52" t="s">
        <v>24470</v>
      </c>
      <c r="I490" s="52" t="s">
        <v>24471</v>
      </c>
      <c r="J490" s="52" t="s">
        <v>24472</v>
      </c>
      <c r="K490" s="57" t="s">
        <v>24473</v>
      </c>
      <c r="L490" s="52" t="s">
        <v>24474</v>
      </c>
      <c r="M490" s="52" t="s">
        <v>24475</v>
      </c>
      <c r="N490" s="52" t="s">
        <v>24476</v>
      </c>
      <c r="O490" s="52" t="s">
        <v>24477</v>
      </c>
      <c r="P490" s="52" t="s">
        <v>24478</v>
      </c>
      <c r="Q490" s="52" t="s">
        <v>24479</v>
      </c>
      <c r="R490" s="52" t="s">
        <v>24480</v>
      </c>
      <c r="S490" s="52" t="s">
        <v>24481</v>
      </c>
      <c r="T490" s="13" t="s">
        <v>24482</v>
      </c>
      <c r="U490" s="36" t="n">
        <v>503</v>
      </c>
    </row>
    <row r="491" ht="16.5" customHeight="1">
      <c r="A491" s="36" t="s">
        <v>20890</v>
      </c>
      <c r="B491" s="36" t="s">
        <v>20891</v>
      </c>
      <c r="C491" s="19" t="s">
        <v>24483</v>
      </c>
      <c r="E491" s="35" t="s">
        <v>25</v>
      </c>
      <c r="G491" s="28" t="s">
        <v>24484</v>
      </c>
      <c r="H491" s="52" t="s">
        <v>24485</v>
      </c>
      <c r="I491" s="52" t="s">
        <v>24486</v>
      </c>
      <c r="J491" s="52" t="s">
        <v>24487</v>
      </c>
      <c r="K491" s="57" t="s">
        <v>24488</v>
      </c>
      <c r="L491" s="52" t="s">
        <v>24489</v>
      </c>
      <c r="M491" s="52" t="s">
        <v>24490</v>
      </c>
      <c r="N491" s="52" t="s">
        <v>24491</v>
      </c>
      <c r="O491" s="52" t="s">
        <v>24492</v>
      </c>
      <c r="P491" s="52" t="s">
        <v>24493</v>
      </c>
      <c r="Q491" s="52" t="s">
        <v>24494</v>
      </c>
      <c r="R491" s="52" t="s">
        <v>24495</v>
      </c>
      <c r="S491" s="52" t="s">
        <v>24496</v>
      </c>
      <c r="T491" s="13" t="s">
        <v>24497</v>
      </c>
      <c r="U491" s="36" t="n">
        <v>504</v>
      </c>
    </row>
    <row r="492" ht="16.5" customHeight="1">
      <c r="A492" s="36" t="s">
        <v>20890</v>
      </c>
      <c r="B492" s="36" t="s">
        <v>20891</v>
      </c>
      <c r="C492" s="19" t="s">
        <v>24498</v>
      </c>
      <c r="E492" s="35" t="s">
        <v>25</v>
      </c>
      <c r="G492" s="19" t="s">
        <v>21005</v>
      </c>
      <c r="H492" s="19" t="s">
        <v>3875</v>
      </c>
      <c r="I492" s="19" t="s">
        <v>3876</v>
      </c>
      <c r="J492" s="19" t="s">
        <v>3877</v>
      </c>
      <c r="K492" s="19" t="s">
        <v>3878</v>
      </c>
      <c r="L492" s="19" t="s">
        <v>3879</v>
      </c>
      <c r="M492" s="19" t="s">
        <v>3880</v>
      </c>
      <c r="N492" s="19" t="s">
        <v>3881</v>
      </c>
      <c r="O492" s="19" t="s">
        <v>3882</v>
      </c>
      <c r="P492" s="19" t="s">
        <v>3883</v>
      </c>
      <c r="Q492" s="19" t="s">
        <v>3884</v>
      </c>
      <c r="R492" s="19" t="s">
        <v>3885</v>
      </c>
      <c r="S492" s="29" t="s">
        <v>3886</v>
      </c>
      <c r="T492" s="13" t="s">
        <v>3887</v>
      </c>
      <c r="U492" s="36" t="n">
        <v>505</v>
      </c>
    </row>
    <row r="493" ht="16.5" customHeight="1">
      <c r="A493" s="36" t="s">
        <v>20890</v>
      </c>
      <c r="B493" s="36" t="s">
        <v>20891</v>
      </c>
      <c r="C493" s="19" t="s">
        <v>24499</v>
      </c>
      <c r="E493" s="35" t="s">
        <v>25</v>
      </c>
      <c r="G493" s="19" t="s">
        <v>21007</v>
      </c>
      <c r="H493" s="19" t="s">
        <v>21008</v>
      </c>
      <c r="I493" s="19" t="s">
        <v>21009</v>
      </c>
      <c r="J493" s="19" t="s">
        <v>21010</v>
      </c>
      <c r="K493" s="19" t="s">
        <v>21011</v>
      </c>
      <c r="L493" s="19" t="s">
        <v>21012</v>
      </c>
      <c r="M493" s="19" t="s">
        <v>4925</v>
      </c>
      <c r="N493" s="19" t="s">
        <v>21013</v>
      </c>
      <c r="O493" s="19" t="s">
        <v>21014</v>
      </c>
      <c r="P493" s="19" t="s">
        <v>3889</v>
      </c>
      <c r="Q493" s="19" t="s">
        <v>21015</v>
      </c>
      <c r="R493" s="19" t="s">
        <v>21016</v>
      </c>
      <c r="S493" s="29" t="s">
        <v>3900</v>
      </c>
      <c r="T493" s="13" t="s">
        <v>21017</v>
      </c>
      <c r="U493" s="36" t="n">
        <v>506</v>
      </c>
    </row>
    <row r="494" ht="27.75" customHeight="1">
      <c r="A494" s="36" t="s">
        <v>20890</v>
      </c>
      <c r="B494" s="36" t="s">
        <v>20891</v>
      </c>
      <c r="C494" s="19" t="s">
        <v>24500</v>
      </c>
      <c r="E494" s="35" t="s">
        <v>25</v>
      </c>
      <c r="G494" s="1557" t="s">
        <v>24501</v>
      </c>
      <c r="H494" s="1558" t="s">
        <v>24502</v>
      </c>
      <c r="I494" s="1559" t="s">
        <v>24503</v>
      </c>
      <c r="J494" s="1560" t="s">
        <v>24504</v>
      </c>
      <c r="K494" s="1561" t="s">
        <v>24505</v>
      </c>
      <c r="L494" s="1562" t="s">
        <v>24506</v>
      </c>
      <c r="M494" s="1563" t="s">
        <v>24507</v>
      </c>
      <c r="N494" s="1564" t="s">
        <v>24508</v>
      </c>
      <c r="O494" s="1565" t="s">
        <v>24509</v>
      </c>
      <c r="P494" s="1566" t="s">
        <v>24510</v>
      </c>
      <c r="Q494" s="1567" t="s">
        <v>24511</v>
      </c>
      <c r="R494" s="1568" t="s">
        <v>24512</v>
      </c>
      <c r="S494" s="1569" t="s">
        <v>24513</v>
      </c>
      <c r="T494" s="1570" t="s">
        <v>24514</v>
      </c>
      <c r="U494" s="36" t="n">
        <v>507</v>
      </c>
    </row>
    <row r="495" ht="16.5" customHeight="1">
      <c r="A495" s="36" t="s">
        <v>20890</v>
      </c>
      <c r="B495" s="36" t="s">
        <v>20891</v>
      </c>
      <c r="C495" s="19" t="s">
        <v>24515</v>
      </c>
      <c r="E495" s="35" t="s">
        <v>25</v>
      </c>
      <c r="G495" s="28" t="s">
        <v>24516</v>
      </c>
      <c r="H495" s="52" t="s">
        <v>24517</v>
      </c>
      <c r="I495" s="52" t="s">
        <v>24518</v>
      </c>
      <c r="J495" s="52" t="s">
        <v>24519</v>
      </c>
      <c r="K495" s="57" t="s">
        <v>24520</v>
      </c>
      <c r="L495" s="52" t="s">
        <v>24521</v>
      </c>
      <c r="M495" s="52" t="s">
        <v>24522</v>
      </c>
      <c r="N495" s="52" t="s">
        <v>24523</v>
      </c>
      <c r="O495" s="52" t="s">
        <v>24524</v>
      </c>
      <c r="P495" s="52" t="s">
        <v>24525</v>
      </c>
      <c r="Q495" s="52" t="s">
        <v>24526</v>
      </c>
      <c r="R495" s="52" t="s">
        <v>24527</v>
      </c>
      <c r="S495" s="52" t="s">
        <v>24528</v>
      </c>
      <c r="T495" s="13" t="s">
        <v>24529</v>
      </c>
      <c r="U495" s="36" t="n">
        <v>508</v>
      </c>
    </row>
    <row r="496" ht="16.5" customHeight="1">
      <c r="A496" s="36" t="s">
        <v>20890</v>
      </c>
      <c r="B496" s="36" t="s">
        <v>20891</v>
      </c>
      <c r="C496" s="19" t="s">
        <v>24530</v>
      </c>
      <c r="E496" s="35" t="s">
        <v>25</v>
      </c>
      <c r="G496" s="28" t="s">
        <v>24531</v>
      </c>
      <c r="H496" s="52" t="s">
        <v>24532</v>
      </c>
      <c r="I496" s="52" t="s">
        <v>24533</v>
      </c>
      <c r="J496" s="52" t="s">
        <v>24534</v>
      </c>
      <c r="K496" s="57" t="s">
        <v>24535</v>
      </c>
      <c r="L496" s="52" t="s">
        <v>24536</v>
      </c>
      <c r="M496" s="52" t="s">
        <v>24537</v>
      </c>
      <c r="N496" s="52" t="s">
        <v>24538</v>
      </c>
      <c r="O496" s="52" t="s">
        <v>24539</v>
      </c>
      <c r="P496" s="52" t="s">
        <v>24540</v>
      </c>
      <c r="Q496" s="52" t="s">
        <v>24541</v>
      </c>
      <c r="R496" s="52" t="s">
        <v>24542</v>
      </c>
      <c r="S496" s="52" t="s">
        <v>24543</v>
      </c>
      <c r="T496" s="13" t="s">
        <v>24544</v>
      </c>
      <c r="U496" s="36" t="n">
        <v>509</v>
      </c>
    </row>
    <row r="497" ht="54.75" customHeight="1">
      <c r="A497" s="116" t="s">
        <v>20890</v>
      </c>
      <c r="B497" s="116" t="s">
        <v>20891</v>
      </c>
      <c r="C497" s="19" t="s">
        <v>24545</v>
      </c>
      <c r="E497" s="116" t="s">
        <v>25</v>
      </c>
      <c r="G497" s="87" t="s">
        <v>24546</v>
      </c>
      <c r="H497" s="88" t="s">
        <v>24547</v>
      </c>
      <c r="I497" s="88" t="s">
        <v>24548</v>
      </c>
      <c r="J497" s="88" t="s">
        <v>24549</v>
      </c>
      <c r="K497" s="88" t="s">
        <v>24550</v>
      </c>
      <c r="L497" s="88" t="s">
        <v>24551</v>
      </c>
      <c r="M497" s="88" t="s">
        <v>24552</v>
      </c>
      <c r="N497" s="88" t="s">
        <v>24553</v>
      </c>
      <c r="O497" s="88" t="s">
        <v>24554</v>
      </c>
      <c r="P497" s="88" t="s">
        <v>24555</v>
      </c>
      <c r="Q497" s="88" t="s">
        <v>24556</v>
      </c>
      <c r="R497" s="88" t="s">
        <v>24557</v>
      </c>
      <c r="S497" s="88" t="s">
        <v>24558</v>
      </c>
      <c r="T497" s="13" t="s">
        <v>24559</v>
      </c>
      <c r="U497" s="36" t="n">
        <v>510</v>
      </c>
    </row>
    <row r="498" ht="16.5" customHeight="1">
      <c r="A498" s="36" t="s">
        <v>20890</v>
      </c>
      <c r="B498" s="36" t="s">
        <v>20891</v>
      </c>
      <c r="C498" s="19" t="s">
        <v>24560</v>
      </c>
      <c r="D498" s="36"/>
      <c r="E498" s="116" t="s">
        <v>25</v>
      </c>
      <c r="G498" s="120" t="s">
        <v>24561</v>
      </c>
      <c r="H498" s="121" t="s">
        <v>24562</v>
      </c>
      <c r="I498" s="124" t="s">
        <v>24563</v>
      </c>
      <c r="J498" s="125" t="s">
        <v>24564</v>
      </c>
      <c r="K498" s="121" t="s">
        <v>24565</v>
      </c>
      <c r="L498" s="121" t="s">
        <v>24566</v>
      </c>
      <c r="M498" s="121" t="s">
        <v>24567</v>
      </c>
      <c r="N498" s="121" t="s">
        <v>24568</v>
      </c>
      <c r="O498" s="121" t="s">
        <v>24569</v>
      </c>
      <c r="P498" s="121" t="s">
        <v>24570</v>
      </c>
      <c r="Q498" s="121" t="s">
        <v>24566</v>
      </c>
      <c r="R498" s="121" t="s">
        <v>24571</v>
      </c>
      <c r="S498" s="121" t="s">
        <v>24572</v>
      </c>
      <c r="T498" s="121" t="s">
        <v>24573</v>
      </c>
      <c r="U498" s="36" t="n">
        <v>511</v>
      </c>
      <c r="V498" s="4" t="s">
        <v>9962</v>
      </c>
    </row>
    <row r="499" ht="16.5" customHeight="1">
      <c r="A499" s="36" t="s">
        <v>20890</v>
      </c>
      <c r="B499" s="36" t="s">
        <v>20891</v>
      </c>
      <c r="C499" s="19" t="s">
        <v>24574</v>
      </c>
      <c r="E499" s="116" t="s">
        <v>25</v>
      </c>
      <c r="G499" s="126" t="s">
        <v>24575</v>
      </c>
      <c r="H499" s="127" t="s">
        <v>24576</v>
      </c>
      <c r="I499" s="128" t="s">
        <v>24577</v>
      </c>
      <c r="J499" s="129" t="s">
        <v>24578</v>
      </c>
      <c r="K499" s="127" t="s">
        <v>24579</v>
      </c>
      <c r="L499" s="127" t="s">
        <v>24580</v>
      </c>
      <c r="M499" s="127" t="s">
        <v>24581</v>
      </c>
      <c r="N499" s="127" t="s">
        <v>24582</v>
      </c>
      <c r="O499" s="127" t="s">
        <v>24583</v>
      </c>
      <c r="P499" s="127" t="s">
        <v>24584</v>
      </c>
      <c r="Q499" s="127" t="s">
        <v>24585</v>
      </c>
      <c r="R499" s="127" t="s">
        <v>24586</v>
      </c>
      <c r="S499" s="127" t="s">
        <v>24587</v>
      </c>
      <c r="T499" s="127" t="s">
        <v>24588</v>
      </c>
      <c r="U499" s="36" t="n">
        <v>512</v>
      </c>
      <c r="V499" s="4" t="s">
        <v>9962</v>
      </c>
    </row>
    <row r="500" ht="16.5" customHeight="1">
      <c r="A500" s="36" t="s">
        <v>20890</v>
      </c>
      <c r="B500" s="36" t="s">
        <v>20891</v>
      </c>
      <c r="C500" s="19" t="s">
        <v>24589</v>
      </c>
      <c r="E500" s="116" t="s">
        <v>25</v>
      </c>
      <c r="G500" s="126" t="s">
        <v>24590</v>
      </c>
      <c r="H500" s="127" t="s">
        <v>24591</v>
      </c>
      <c r="I500" s="128" t="s">
        <v>24592</v>
      </c>
      <c r="J500" s="129" t="s">
        <v>24593</v>
      </c>
      <c r="K500" s="127" t="s">
        <v>24594</v>
      </c>
      <c r="L500" s="127" t="s">
        <v>24595</v>
      </c>
      <c r="M500" s="127" t="s">
        <v>24596</v>
      </c>
      <c r="N500" s="127" t="s">
        <v>24597</v>
      </c>
      <c r="O500" s="127" t="s">
        <v>24598</v>
      </c>
      <c r="P500" s="127" t="s">
        <v>24599</v>
      </c>
      <c r="Q500" s="127" t="s">
        <v>24600</v>
      </c>
      <c r="R500" s="127" t="s">
        <v>24601</v>
      </c>
      <c r="S500" s="127" t="s">
        <v>24602</v>
      </c>
      <c r="T500" s="127" t="s">
        <v>24603</v>
      </c>
      <c r="U500" s="36" t="n">
        <v>513</v>
      </c>
      <c r="V500" s="4" t="s">
        <v>9962</v>
      </c>
    </row>
    <row r="501" ht="16.5" customHeight="1">
      <c r="A501" s="36" t="s">
        <v>20890</v>
      </c>
      <c r="B501" s="36" t="s">
        <v>20891</v>
      </c>
      <c r="C501" s="19" t="s">
        <v>24604</v>
      </c>
      <c r="E501" s="116" t="s">
        <v>25</v>
      </c>
      <c r="G501" s="126" t="s">
        <v>24605</v>
      </c>
      <c r="H501" s="127" t="s">
        <v>24606</v>
      </c>
      <c r="I501" s="128" t="s">
        <v>24607</v>
      </c>
      <c r="J501" s="129" t="s">
        <v>24608</v>
      </c>
      <c r="K501" s="127" t="s">
        <v>24609</v>
      </c>
      <c r="L501" s="127" t="s">
        <v>24610</v>
      </c>
      <c r="M501" s="127" t="s">
        <v>24611</v>
      </c>
      <c r="N501" s="127" t="s">
        <v>24612</v>
      </c>
      <c r="O501" s="127" t="s">
        <v>24613</v>
      </c>
      <c r="P501" s="127" t="s">
        <v>24614</v>
      </c>
      <c r="Q501" s="127" t="s">
        <v>24615</v>
      </c>
      <c r="R501" s="127" t="s">
        <v>24616</v>
      </c>
      <c r="S501" s="127" t="s">
        <v>24617</v>
      </c>
      <c r="T501" s="127" t="s">
        <v>24618</v>
      </c>
      <c r="U501" s="36" t="n">
        <v>514</v>
      </c>
      <c r="V501" s="4" t="s">
        <v>9962</v>
      </c>
    </row>
    <row r="502" ht="16.5" customHeight="1">
      <c r="A502" s="36" t="s">
        <v>20890</v>
      </c>
      <c r="B502" s="36" t="s">
        <v>20891</v>
      </c>
      <c r="C502" s="19" t="s">
        <v>24619</v>
      </c>
      <c r="E502" s="116" t="s">
        <v>25</v>
      </c>
      <c r="G502" s="126" t="s">
        <v>24620</v>
      </c>
      <c r="H502" s="127" t="s">
        <v>24621</v>
      </c>
      <c r="I502" s="128" t="s">
        <v>24622</v>
      </c>
      <c r="J502" s="129" t="s">
        <v>24623</v>
      </c>
      <c r="K502" s="127" t="s">
        <v>24624</v>
      </c>
      <c r="L502" s="127" t="s">
        <v>24625</v>
      </c>
      <c r="M502" s="127" t="s">
        <v>24626</v>
      </c>
      <c r="N502" s="127" t="s">
        <v>24627</v>
      </c>
      <c r="O502" s="127" t="s">
        <v>24628</v>
      </c>
      <c r="P502" s="127" t="s">
        <v>24629</v>
      </c>
      <c r="Q502" s="127" t="s">
        <v>24630</v>
      </c>
      <c r="R502" s="127" t="s">
        <v>24631</v>
      </c>
      <c r="S502" s="127" t="s">
        <v>24632</v>
      </c>
      <c r="T502" s="127" t="s">
        <v>24633</v>
      </c>
      <c r="U502" s="36" t="n">
        <v>515</v>
      </c>
      <c r="V502" s="4" t="s">
        <v>9962</v>
      </c>
    </row>
    <row r="503" ht="16.5" customHeight="1">
      <c r="A503" s="36" t="s">
        <v>20890</v>
      </c>
      <c r="B503" s="36" t="s">
        <v>20891</v>
      </c>
      <c r="C503" s="19" t="s">
        <v>24634</v>
      </c>
      <c r="E503" s="116" t="s">
        <v>25</v>
      </c>
      <c r="G503" s="126" t="s">
        <v>24635</v>
      </c>
      <c r="H503" s="127" t="s">
        <v>24636</v>
      </c>
      <c r="I503" s="128" t="s">
        <v>24637</v>
      </c>
      <c r="J503" s="129" t="s">
        <v>24638</v>
      </c>
      <c r="K503" s="127" t="s">
        <v>24639</v>
      </c>
      <c r="L503" s="127" t="s">
        <v>24640</v>
      </c>
      <c r="M503" s="127" t="s">
        <v>24641</v>
      </c>
      <c r="N503" s="127" t="s">
        <v>24642</v>
      </c>
      <c r="O503" s="127" t="s">
        <v>24643</v>
      </c>
      <c r="P503" s="127" t="s">
        <v>24644</v>
      </c>
      <c r="Q503" s="127" t="s">
        <v>24645</v>
      </c>
      <c r="R503" s="127" t="s">
        <v>24646</v>
      </c>
      <c r="S503" s="127" t="s">
        <v>24647</v>
      </c>
      <c r="T503" s="127" t="s">
        <v>24648</v>
      </c>
      <c r="U503" s="36" t="n">
        <v>516</v>
      </c>
      <c r="V503" s="4" t="s">
        <v>9962</v>
      </c>
    </row>
    <row r="504" ht="16.5" customHeight="1">
      <c r="A504" s="36" t="s">
        <v>20890</v>
      </c>
      <c r="B504" s="36" t="s">
        <v>20891</v>
      </c>
      <c r="C504" s="19" t="s">
        <v>24649</v>
      </c>
      <c r="E504" s="116" t="s">
        <v>25</v>
      </c>
      <c r="G504" s="126" t="s">
        <v>24650</v>
      </c>
      <c r="H504" s="127" t="s">
        <v>24651</v>
      </c>
      <c r="I504" s="128" t="s">
        <v>24652</v>
      </c>
      <c r="J504" s="129" t="s">
        <v>24653</v>
      </c>
      <c r="K504" s="127" t="s">
        <v>24654</v>
      </c>
      <c r="L504" s="127" t="s">
        <v>24655</v>
      </c>
      <c r="M504" s="127" t="s">
        <v>24656</v>
      </c>
      <c r="N504" s="127" t="s">
        <v>24657</v>
      </c>
      <c r="O504" s="127" t="s">
        <v>24658</v>
      </c>
      <c r="P504" s="127" t="s">
        <v>24659</v>
      </c>
      <c r="Q504" s="127" t="s">
        <v>24660</v>
      </c>
      <c r="R504" s="127" t="s">
        <v>24661</v>
      </c>
      <c r="S504" s="127" t="s">
        <v>24662</v>
      </c>
      <c r="T504" s="127" t="s">
        <v>24663</v>
      </c>
      <c r="U504" s="36" t="n">
        <v>517</v>
      </c>
      <c r="V504" s="4" t="s">
        <v>9962</v>
      </c>
    </row>
    <row r="505" ht="16.5" customHeight="1">
      <c r="A505" s="36" t="s">
        <v>20890</v>
      </c>
      <c r="B505" s="36" t="s">
        <v>20891</v>
      </c>
      <c r="C505" s="19" t="s">
        <v>24664</v>
      </c>
      <c r="E505" s="116" t="s">
        <v>25</v>
      </c>
      <c r="G505" s="126" t="s">
        <v>24665</v>
      </c>
      <c r="H505" s="127" t="s">
        <v>24666</v>
      </c>
      <c r="I505" s="128" t="s">
        <v>24667</v>
      </c>
      <c r="J505" s="129" t="s">
        <v>24668</v>
      </c>
      <c r="K505" s="127" t="s">
        <v>24669</v>
      </c>
      <c r="L505" s="127" t="s">
        <v>24670</v>
      </c>
      <c r="M505" s="127" t="s">
        <v>24671</v>
      </c>
      <c r="N505" s="127" t="s">
        <v>24672</v>
      </c>
      <c r="O505" s="127" t="s">
        <v>24673</v>
      </c>
      <c r="P505" s="127" t="s">
        <v>24674</v>
      </c>
      <c r="Q505" s="127" t="s">
        <v>24675</v>
      </c>
      <c r="R505" s="127" t="s">
        <v>24676</v>
      </c>
      <c r="S505" s="127" t="s">
        <v>24677</v>
      </c>
      <c r="T505" s="127" t="s">
        <v>24678</v>
      </c>
      <c r="U505" s="36" t="n">
        <v>518</v>
      </c>
      <c r="V505" s="4" t="s">
        <v>9962</v>
      </c>
    </row>
    <row r="506" ht="16.5" customHeight="1">
      <c r="A506" s="36" t="s">
        <v>20890</v>
      </c>
      <c r="B506" s="36" t="s">
        <v>20891</v>
      </c>
      <c r="C506" s="19" t="s">
        <v>24679</v>
      </c>
      <c r="E506" s="116" t="s">
        <v>25</v>
      </c>
      <c r="G506" s="126" t="s">
        <v>24680</v>
      </c>
      <c r="H506" s="127" t="s">
        <v>24681</v>
      </c>
      <c r="I506" s="128" t="s">
        <v>24682</v>
      </c>
      <c r="J506" s="129" t="s">
        <v>24683</v>
      </c>
      <c r="K506" s="127" t="s">
        <v>24684</v>
      </c>
      <c r="L506" s="127" t="s">
        <v>24685</v>
      </c>
      <c r="M506" s="127" t="s">
        <v>24686</v>
      </c>
      <c r="N506" s="127" t="s">
        <v>24687</v>
      </c>
      <c r="O506" s="127" t="s">
        <v>24688</v>
      </c>
      <c r="P506" s="127" t="s">
        <v>24680</v>
      </c>
      <c r="Q506" s="127" t="s">
        <v>24689</v>
      </c>
      <c r="R506" s="127" t="s">
        <v>24690</v>
      </c>
      <c r="S506" s="127" t="s">
        <v>24691</v>
      </c>
      <c r="T506" s="127" t="s">
        <v>24692</v>
      </c>
      <c r="U506" s="36" t="n">
        <v>519</v>
      </c>
      <c r="V506" s="4" t="s">
        <v>9962</v>
      </c>
    </row>
    <row r="507" ht="16.5" customHeight="1">
      <c r="A507" s="36" t="s">
        <v>20890</v>
      </c>
      <c r="B507" s="36" t="s">
        <v>20891</v>
      </c>
      <c r="C507" s="19" t="s">
        <v>24693</v>
      </c>
      <c r="E507" s="116" t="s">
        <v>25</v>
      </c>
      <c r="G507" s="126" t="s">
        <v>24694</v>
      </c>
      <c r="H507" s="127" t="s">
        <v>24695</v>
      </c>
      <c r="I507" s="128" t="s">
        <v>24696</v>
      </c>
      <c r="J507" s="129" t="s">
        <v>24697</v>
      </c>
      <c r="K507" s="127" t="s">
        <v>24698</v>
      </c>
      <c r="L507" s="127" t="s">
        <v>24699</v>
      </c>
      <c r="M507" s="127" t="s">
        <v>24700</v>
      </c>
      <c r="N507" s="127" t="s">
        <v>24701</v>
      </c>
      <c r="O507" s="127" t="s">
        <v>24702</v>
      </c>
      <c r="P507" s="127" t="s">
        <v>24694</v>
      </c>
      <c r="Q507" s="127" t="s">
        <v>24703</v>
      </c>
      <c r="R507" s="127" t="s">
        <v>24704</v>
      </c>
      <c r="S507" s="127" t="s">
        <v>24705</v>
      </c>
      <c r="T507" s="127" t="s">
        <v>24706</v>
      </c>
      <c r="U507" s="36" t="n">
        <v>520</v>
      </c>
      <c r="V507" s="4" t="s">
        <v>9962</v>
      </c>
    </row>
    <row r="508" ht="16.5" customHeight="1">
      <c r="A508" s="36" t="s">
        <v>20890</v>
      </c>
      <c r="B508" s="36" t="s">
        <v>20891</v>
      </c>
      <c r="C508" s="19" t="s">
        <v>24707</v>
      </c>
      <c r="E508" s="116" t="s">
        <v>25</v>
      </c>
      <c r="G508" s="126" t="s">
        <v>24708</v>
      </c>
      <c r="H508" s="127" t="s">
        <v>13839</v>
      </c>
      <c r="I508" s="128" t="s">
        <v>13839</v>
      </c>
      <c r="J508" s="129" t="s">
        <v>13840</v>
      </c>
      <c r="K508" s="127" t="s">
        <v>13841</v>
      </c>
      <c r="L508" s="127" t="s">
        <v>13842</v>
      </c>
      <c r="M508" s="127" t="s">
        <v>13843</v>
      </c>
      <c r="N508" s="127" t="s">
        <v>13844</v>
      </c>
      <c r="O508" s="127" t="s">
        <v>13839</v>
      </c>
      <c r="P508" s="127" t="s">
        <v>24709</v>
      </c>
      <c r="Q508" s="127" t="s">
        <v>13842</v>
      </c>
      <c r="R508" s="127" t="s">
        <v>13846</v>
      </c>
      <c r="S508" s="127" t="s">
        <v>13847</v>
      </c>
      <c r="T508" s="127" t="s">
        <v>13839</v>
      </c>
      <c r="U508" s="36" t="n">
        <v>521</v>
      </c>
      <c r="V508" s="4" t="s">
        <v>9962</v>
      </c>
    </row>
    <row r="509" ht="16.5" customHeight="1">
      <c r="A509" s="36" t="s">
        <v>20890</v>
      </c>
      <c r="B509" s="36" t="s">
        <v>20891</v>
      </c>
      <c r="C509" s="19" t="s">
        <v>24710</v>
      </c>
      <c r="E509" s="116" t="s">
        <v>25</v>
      </c>
      <c r="G509" s="126" t="s">
        <v>24711</v>
      </c>
      <c r="H509" s="127" t="s">
        <v>24712</v>
      </c>
      <c r="I509" s="128" t="s">
        <v>24713</v>
      </c>
      <c r="J509" s="129" t="s">
        <v>24714</v>
      </c>
      <c r="K509" s="127" t="s">
        <v>24715</v>
      </c>
      <c r="L509" s="127" t="s">
        <v>24716</v>
      </c>
      <c r="M509" s="127" t="s">
        <v>24717</v>
      </c>
      <c r="N509" s="127" t="s">
        <v>24718</v>
      </c>
      <c r="O509" s="127" t="s">
        <v>24719</v>
      </c>
      <c r="P509" s="127" t="s">
        <v>24720</v>
      </c>
      <c r="Q509" s="127" t="s">
        <v>24721</v>
      </c>
      <c r="R509" s="127" t="s">
        <v>24722</v>
      </c>
      <c r="S509" s="127" t="s">
        <v>24723</v>
      </c>
      <c r="T509" s="127" t="s">
        <v>24724</v>
      </c>
      <c r="U509" s="36" t="n">
        <v>522</v>
      </c>
      <c r="V509" s="4" t="s">
        <v>9962</v>
      </c>
    </row>
    <row r="510" ht="16.5" customHeight="1">
      <c r="A510" s="36" t="s">
        <v>20890</v>
      </c>
      <c r="B510" s="36" t="s">
        <v>20891</v>
      </c>
      <c r="C510" s="19" t="s">
        <v>24725</v>
      </c>
      <c r="E510" s="116" t="s">
        <v>25</v>
      </c>
      <c r="G510" s="126" t="s">
        <v>24726</v>
      </c>
      <c r="H510" s="127" t="s">
        <v>24727</v>
      </c>
      <c r="I510" s="128" t="s">
        <v>24728</v>
      </c>
      <c r="J510" s="129" t="s">
        <v>24729</v>
      </c>
      <c r="K510" s="127" t="s">
        <v>24730</v>
      </c>
      <c r="L510" s="127" t="s">
        <v>24731</v>
      </c>
      <c r="M510" s="127" t="s">
        <v>24732</v>
      </c>
      <c r="N510" s="127" t="s">
        <v>24733</v>
      </c>
      <c r="O510" s="127" t="s">
        <v>24734</v>
      </c>
      <c r="P510" s="127" t="s">
        <v>24735</v>
      </c>
      <c r="Q510" s="127" t="s">
        <v>24736</v>
      </c>
      <c r="R510" s="127" t="s">
        <v>24737</v>
      </c>
      <c r="S510" s="127" t="s">
        <v>24738</v>
      </c>
      <c r="T510" s="127" t="s">
        <v>24739</v>
      </c>
      <c r="U510" s="36" t="n">
        <v>523</v>
      </c>
      <c r="V510" s="4" t="s">
        <v>9962</v>
      </c>
    </row>
    <row r="511" ht="16.5" customHeight="1">
      <c r="A511" s="36" t="s">
        <v>20890</v>
      </c>
      <c r="B511" s="36" t="s">
        <v>20891</v>
      </c>
      <c r="C511" s="19" t="s">
        <v>24740</v>
      </c>
      <c r="E511" s="116" t="s">
        <v>25</v>
      </c>
      <c r="G511" s="126" t="s">
        <v>23419</v>
      </c>
      <c r="H511" s="127" t="s">
        <v>24741</v>
      </c>
      <c r="I511" s="128" t="s">
        <v>24742</v>
      </c>
      <c r="J511" s="129" t="s">
        <v>24743</v>
      </c>
      <c r="K511" s="127" t="s">
        <v>24744</v>
      </c>
      <c r="L511" s="127" t="s">
        <v>24745</v>
      </c>
      <c r="M511" s="127" t="s">
        <v>24746</v>
      </c>
      <c r="N511" s="127" t="s">
        <v>24747</v>
      </c>
      <c r="O511" s="127" t="s">
        <v>24748</v>
      </c>
      <c r="P511" s="127" t="s">
        <v>23428</v>
      </c>
      <c r="Q511" s="127" t="s">
        <v>24749</v>
      </c>
      <c r="R511" s="127" t="s">
        <v>24750</v>
      </c>
      <c r="S511" s="127" t="s">
        <v>24751</v>
      </c>
      <c r="T511" s="127" t="s">
        <v>24752</v>
      </c>
      <c r="U511" s="36" t="n">
        <v>524</v>
      </c>
      <c r="V511" s="4" t="s">
        <v>9962</v>
      </c>
    </row>
    <row r="512" ht="16.5" customHeight="1">
      <c r="A512" s="36" t="s">
        <v>20890</v>
      </c>
      <c r="B512" s="36" t="s">
        <v>20891</v>
      </c>
      <c r="C512" s="19" t="s">
        <v>24753</v>
      </c>
      <c r="E512" s="116" t="s">
        <v>25</v>
      </c>
      <c r="G512" s="126" t="s">
        <v>23137</v>
      </c>
      <c r="H512" s="127" t="s">
        <v>24754</v>
      </c>
      <c r="I512" s="128" t="s">
        <v>24755</v>
      </c>
      <c r="J512" s="129" t="s">
        <v>24756</v>
      </c>
      <c r="K512" s="127" t="s">
        <v>24757</v>
      </c>
      <c r="L512" s="127" t="s">
        <v>24758</v>
      </c>
      <c r="M512" s="127" t="s">
        <v>24759</v>
      </c>
      <c r="N512" s="127" t="s">
        <v>24760</v>
      </c>
      <c r="O512" s="127" t="s">
        <v>24761</v>
      </c>
      <c r="P512" s="127" t="s">
        <v>23146</v>
      </c>
      <c r="Q512" s="127" t="s">
        <v>24762</v>
      </c>
      <c r="R512" s="127" t="s">
        <v>24763</v>
      </c>
      <c r="S512" s="127" t="s">
        <v>24764</v>
      </c>
      <c r="T512" s="127" t="s">
        <v>24765</v>
      </c>
      <c r="U512" s="36" t="n">
        <v>525</v>
      </c>
      <c r="V512" s="4" t="s">
        <v>9962</v>
      </c>
    </row>
    <row r="513" ht="16.5" customHeight="1">
      <c r="A513" s="36" t="s">
        <v>20890</v>
      </c>
      <c r="B513" s="36" t="s">
        <v>20891</v>
      </c>
      <c r="C513" s="19" t="s">
        <v>24766</v>
      </c>
      <c r="E513" s="116" t="s">
        <v>25</v>
      </c>
      <c r="G513" s="126" t="s">
        <v>23452</v>
      </c>
      <c r="H513" s="127" t="s">
        <v>23453</v>
      </c>
      <c r="I513" s="127" t="s">
        <v>23454</v>
      </c>
      <c r="J513" s="130" t="s">
        <v>23455</v>
      </c>
      <c r="K513" s="127" t="s">
        <v>24767</v>
      </c>
      <c r="L513" s="127" t="s">
        <v>23457</v>
      </c>
      <c r="M513" s="127" t="s">
        <v>23458</v>
      </c>
      <c r="N513" s="127" t="s">
        <v>23459</v>
      </c>
      <c r="O513" s="127" t="s">
        <v>23460</v>
      </c>
      <c r="P513" s="127" t="s">
        <v>23461</v>
      </c>
      <c r="Q513" s="127" t="s">
        <v>23462</v>
      </c>
      <c r="R513" s="127" t="s">
        <v>23463</v>
      </c>
      <c r="S513" s="127" t="s">
        <v>23464</v>
      </c>
      <c r="T513" s="127" t="s">
        <v>23465</v>
      </c>
      <c r="U513" s="36" t="n">
        <v>526</v>
      </c>
      <c r="V513" s="4" t="s">
        <v>9962</v>
      </c>
    </row>
    <row r="514" ht="16.5" customHeight="1">
      <c r="A514" s="36" t="s">
        <v>20890</v>
      </c>
      <c r="B514" s="36" t="s">
        <v>20891</v>
      </c>
      <c r="C514" s="19" t="s">
        <v>24768</v>
      </c>
      <c r="E514" s="116" t="s">
        <v>25</v>
      </c>
      <c r="G514" s="126" t="s">
        <v>24769</v>
      </c>
      <c r="H514" s="127" t="s">
        <v>24770</v>
      </c>
      <c r="I514" s="127" t="s">
        <v>24771</v>
      </c>
      <c r="J514" s="130" t="s">
        <v>24772</v>
      </c>
      <c r="K514" s="127" t="s">
        <v>24773</v>
      </c>
      <c r="L514" s="127" t="s">
        <v>24774</v>
      </c>
      <c r="M514" s="127" t="s">
        <v>24775</v>
      </c>
      <c r="N514" s="127" t="s">
        <v>24776</v>
      </c>
      <c r="O514" s="127" t="s">
        <v>24777</v>
      </c>
      <c r="P514" s="127" t="s">
        <v>24778</v>
      </c>
      <c r="Q514" s="127" t="s">
        <v>24779</v>
      </c>
      <c r="R514" s="127" t="s">
        <v>24780</v>
      </c>
      <c r="S514" s="127" t="s">
        <v>24781</v>
      </c>
      <c r="T514" s="127" t="s">
        <v>24782</v>
      </c>
      <c r="U514" s="36" t="n">
        <v>527</v>
      </c>
      <c r="V514" s="4" t="s">
        <v>9962</v>
      </c>
    </row>
    <row r="515" ht="16.5" customHeight="1">
      <c r="A515" s="36" t="s">
        <v>20890</v>
      </c>
      <c r="B515" s="36" t="s">
        <v>20891</v>
      </c>
      <c r="C515" s="19" t="s">
        <v>24783</v>
      </c>
      <c r="E515" s="116" t="s">
        <v>25</v>
      </c>
      <c r="G515" s="126" t="s">
        <v>24784</v>
      </c>
      <c r="H515" s="127" t="s">
        <v>24785</v>
      </c>
      <c r="I515" s="127" t="s">
        <v>24786</v>
      </c>
      <c r="J515" s="130" t="s">
        <v>24787</v>
      </c>
      <c r="K515" s="127" t="s">
        <v>24788</v>
      </c>
      <c r="L515" s="127" t="s">
        <v>24789</v>
      </c>
      <c r="M515" s="127" t="s">
        <v>24790</v>
      </c>
      <c r="N515" s="127" t="s">
        <v>24791</v>
      </c>
      <c r="O515" s="127" t="s">
        <v>24792</v>
      </c>
      <c r="P515" s="127" t="s">
        <v>24793</v>
      </c>
      <c r="Q515" s="127" t="s">
        <v>24794</v>
      </c>
      <c r="R515" s="127" t="s">
        <v>24795</v>
      </c>
      <c r="S515" s="127" t="s">
        <v>24796</v>
      </c>
      <c r="T515" s="127" t="s">
        <v>24797</v>
      </c>
      <c r="U515" s="36" t="n">
        <v>528</v>
      </c>
      <c r="V515" s="4" t="s">
        <v>9962</v>
      </c>
    </row>
    <row r="516" ht="16.5" customHeight="1">
      <c r="A516" s="36" t="s">
        <v>20890</v>
      </c>
      <c r="B516" s="36" t="s">
        <v>20891</v>
      </c>
      <c r="C516" s="19" t="s">
        <v>24798</v>
      </c>
      <c r="E516" s="116" t="s">
        <v>25</v>
      </c>
      <c r="G516" s="19" t="s">
        <v>21005</v>
      </c>
      <c r="H516" s="61" t="s">
        <v>3875</v>
      </c>
      <c r="I516" s="61" t="s">
        <v>3876</v>
      </c>
      <c r="J516" s="61" t="s">
        <v>3877</v>
      </c>
      <c r="K516" s="61" t="s">
        <v>3878</v>
      </c>
      <c r="L516" s="61" t="s">
        <v>3879</v>
      </c>
      <c r="M516" s="61" t="s">
        <v>3880</v>
      </c>
      <c r="N516" s="61" t="s">
        <v>3881</v>
      </c>
      <c r="O516" s="61" t="s">
        <v>3882</v>
      </c>
      <c r="P516" s="61" t="s">
        <v>3883</v>
      </c>
      <c r="Q516" s="61" t="s">
        <v>3884</v>
      </c>
      <c r="R516" s="61" t="s">
        <v>3885</v>
      </c>
      <c r="S516" s="29" t="s">
        <v>3886</v>
      </c>
      <c r="T516" s="13" t="s">
        <v>3887</v>
      </c>
      <c r="U516" s="36" t="n">
        <v>529</v>
      </c>
      <c r="V516" s="4" t="s">
        <v>9962</v>
      </c>
    </row>
    <row r="517" ht="16.5" customHeight="1">
      <c r="A517" s="36" t="s">
        <v>20890</v>
      </c>
      <c r="B517" s="36" t="s">
        <v>20891</v>
      </c>
      <c r="C517" s="19" t="s">
        <v>24799</v>
      </c>
      <c r="E517" s="116" t="s">
        <v>25</v>
      </c>
      <c r="G517" s="19" t="s">
        <v>21007</v>
      </c>
      <c r="H517" s="61" t="s">
        <v>21008</v>
      </c>
      <c r="I517" s="61" t="s">
        <v>21009</v>
      </c>
      <c r="J517" s="61" t="s">
        <v>21010</v>
      </c>
      <c r="K517" s="61" t="s">
        <v>21011</v>
      </c>
      <c r="L517" s="61" t="s">
        <v>21012</v>
      </c>
      <c r="M517" s="61" t="s">
        <v>4925</v>
      </c>
      <c r="N517" s="61" t="s">
        <v>21013</v>
      </c>
      <c r="O517" s="61" t="s">
        <v>21014</v>
      </c>
      <c r="P517" s="61" t="s">
        <v>3889</v>
      </c>
      <c r="Q517" s="61" t="s">
        <v>21015</v>
      </c>
      <c r="R517" s="61" t="s">
        <v>21016</v>
      </c>
      <c r="S517" s="29" t="s">
        <v>3900</v>
      </c>
      <c r="T517" s="13" t="s">
        <v>21017</v>
      </c>
      <c r="U517" s="36" t="n">
        <v>530</v>
      </c>
      <c r="V517" s="4" t="s">
        <v>9962</v>
      </c>
    </row>
    <row r="518" ht="16.5" customHeight="1">
      <c r="A518" s="36" t="s">
        <v>20890</v>
      </c>
      <c r="B518" s="36" t="s">
        <v>20891</v>
      </c>
      <c r="C518" s="19" t="s">
        <v>24800</v>
      </c>
      <c r="E518" s="116" t="s">
        <v>25</v>
      </c>
      <c r="G518" s="126" t="s">
        <v>24801</v>
      </c>
      <c r="H518" s="127" t="s">
        <v>24193</v>
      </c>
      <c r="I518" s="127" t="s">
        <v>24194</v>
      </c>
      <c r="J518" s="130" t="s">
        <v>24195</v>
      </c>
      <c r="K518" s="127" t="s">
        <v>24196</v>
      </c>
      <c r="L518" s="127" t="s">
        <v>24197</v>
      </c>
      <c r="M518" s="127" t="s">
        <v>24198</v>
      </c>
      <c r="N518" s="127" t="s">
        <v>16065</v>
      </c>
      <c r="O518" s="127" t="s">
        <v>24199</v>
      </c>
      <c r="P518" s="127" t="s">
        <v>24802</v>
      </c>
      <c r="Q518" s="127" t="s">
        <v>24201</v>
      </c>
      <c r="R518" s="127" t="s">
        <v>24202</v>
      </c>
      <c r="S518" s="127" t="s">
        <v>14517</v>
      </c>
      <c r="T518" s="127" t="s">
        <v>24203</v>
      </c>
      <c r="U518" s="36" t="n">
        <v>531</v>
      </c>
      <c r="V518" s="4" t="s">
        <v>9962</v>
      </c>
    </row>
    <row r="519" ht="16.5" customHeight="1">
      <c r="A519" s="36" t="s">
        <v>20890</v>
      </c>
      <c r="B519" s="36" t="s">
        <v>20891</v>
      </c>
      <c r="C519" s="19" t="s">
        <v>24803</v>
      </c>
      <c r="E519" s="116" t="s">
        <v>25</v>
      </c>
      <c r="G519" s="126" t="s">
        <v>24804</v>
      </c>
      <c r="H519" s="127" t="s">
        <v>24805</v>
      </c>
      <c r="I519" s="127" t="s">
        <v>24806</v>
      </c>
      <c r="J519" s="130" t="s">
        <v>24807</v>
      </c>
      <c r="K519" s="127" t="s">
        <v>24808</v>
      </c>
      <c r="L519" s="127" t="s">
        <v>24809</v>
      </c>
      <c r="M519" s="127" t="s">
        <v>24671</v>
      </c>
      <c r="N519" s="127" t="s">
        <v>24810</v>
      </c>
      <c r="O519" s="127" t="s">
        <v>24811</v>
      </c>
      <c r="P519" s="127" t="s">
        <v>24812</v>
      </c>
      <c r="Q519" s="127" t="s">
        <v>24813</v>
      </c>
      <c r="R519" s="127" t="s">
        <v>24814</v>
      </c>
      <c r="S519" s="127" t="s">
        <v>24815</v>
      </c>
      <c r="T519" s="127" t="s">
        <v>24816</v>
      </c>
      <c r="U519" s="36" t="n">
        <v>532</v>
      </c>
      <c r="V519" s="4" t="s">
        <v>9962</v>
      </c>
    </row>
    <row r="520" ht="16.5" customHeight="1">
      <c r="A520" s="36" t="s">
        <v>20890</v>
      </c>
      <c r="B520" s="36" t="s">
        <v>20891</v>
      </c>
      <c r="C520" s="19" t="s">
        <v>24817</v>
      </c>
      <c r="E520" s="116" t="s">
        <v>25</v>
      </c>
      <c r="G520" s="126" t="s">
        <v>24818</v>
      </c>
      <c r="H520" s="127" t="s">
        <v>24819</v>
      </c>
      <c r="I520" s="127" t="s">
        <v>24820</v>
      </c>
      <c r="J520" s="130" t="s">
        <v>24821</v>
      </c>
      <c r="K520" s="127" t="s">
        <v>24822</v>
      </c>
      <c r="L520" s="127" t="s">
        <v>24823</v>
      </c>
      <c r="M520" s="127" t="s">
        <v>24824</v>
      </c>
      <c r="N520" s="127" t="s">
        <v>24825</v>
      </c>
      <c r="O520" s="127" t="s">
        <v>24826</v>
      </c>
      <c r="P520" s="127" t="s">
        <v>24827</v>
      </c>
      <c r="Q520" s="127" t="s">
        <v>24828</v>
      </c>
      <c r="R520" s="127" t="s">
        <v>24829</v>
      </c>
      <c r="S520" s="127" t="s">
        <v>24830</v>
      </c>
      <c r="T520" s="127" t="s">
        <v>24831</v>
      </c>
      <c r="U520" s="36" t="n">
        <v>533</v>
      </c>
      <c r="V520" s="4" t="s">
        <v>9962</v>
      </c>
    </row>
    <row r="521" ht="16.5" customHeight="1">
      <c r="A521" s="36" t="s">
        <v>20890</v>
      </c>
      <c r="B521" s="36" t="s">
        <v>20891</v>
      </c>
      <c r="C521" s="19" t="s">
        <v>24832</v>
      </c>
      <c r="E521" s="116" t="s">
        <v>25</v>
      </c>
      <c r="G521" s="126" t="s">
        <v>24833</v>
      </c>
      <c r="H521" s="127" t="s">
        <v>24834</v>
      </c>
      <c r="I521" s="127" t="s">
        <v>24835</v>
      </c>
      <c r="J521" s="130" t="s">
        <v>24836</v>
      </c>
      <c r="K521" s="127" t="s">
        <v>24837</v>
      </c>
      <c r="L521" s="127" t="s">
        <v>24838</v>
      </c>
      <c r="M521" s="127" t="s">
        <v>24839</v>
      </c>
      <c r="N521" s="127" t="s">
        <v>24840</v>
      </c>
      <c r="O521" s="127" t="s">
        <v>24841</v>
      </c>
      <c r="P521" s="127" t="s">
        <v>24833</v>
      </c>
      <c r="Q521" s="127" t="s">
        <v>24838</v>
      </c>
      <c r="R521" s="127" t="s">
        <v>24842</v>
      </c>
      <c r="S521" s="127" t="s">
        <v>24843</v>
      </c>
      <c r="T521" s="127" t="s">
        <v>24844</v>
      </c>
      <c r="U521" s="36" t="n">
        <v>534</v>
      </c>
      <c r="V521" s="4" t="s">
        <v>9962</v>
      </c>
    </row>
    <row r="522" ht="16.5" customHeight="1">
      <c r="A522" s="36" t="s">
        <v>20890</v>
      </c>
      <c r="B522" s="36" t="s">
        <v>20891</v>
      </c>
      <c r="C522" s="19" t="s">
        <v>24845</v>
      </c>
      <c r="E522" s="116" t="s">
        <v>25</v>
      </c>
      <c r="G522" s="61" t="s">
        <v>25</v>
      </c>
      <c r="H522" s="61" t="s">
        <v>4862</v>
      </c>
      <c r="I522" s="61" t="s">
        <v>4862</v>
      </c>
      <c r="J522" s="61" t="s">
        <v>4862</v>
      </c>
      <c r="K522" s="61" t="s">
        <v>4863</v>
      </c>
      <c r="L522" s="61" t="s">
        <v>4862</v>
      </c>
      <c r="M522" s="61" t="s">
        <v>4864</v>
      </c>
      <c r="N522" s="61" t="s">
        <v>4865</v>
      </c>
      <c r="O522" s="61" t="s">
        <v>4866</v>
      </c>
      <c r="P522" s="61" t="s">
        <v>25</v>
      </c>
      <c r="Q522" s="61" t="s">
        <v>4862</v>
      </c>
      <c r="R522" s="61" t="s">
        <v>4862</v>
      </c>
      <c r="S522" s="29" t="s">
        <v>25</v>
      </c>
      <c r="T522" s="9" t="s">
        <v>4862</v>
      </c>
      <c r="U522" s="36" t="n">
        <v>535</v>
      </c>
      <c r="V522" s="4" t="s">
        <v>9962</v>
      </c>
    </row>
    <row r="523" ht="16.5" customHeight="1">
      <c r="A523" s="36" t="s">
        <v>20890</v>
      </c>
      <c r="B523" s="36" t="s">
        <v>20891</v>
      </c>
      <c r="C523" s="19" t="s">
        <v>24846</v>
      </c>
      <c r="E523" s="116" t="s">
        <v>25</v>
      </c>
      <c r="G523" s="126" t="s">
        <v>24847</v>
      </c>
      <c r="H523" s="127" t="s">
        <v>24848</v>
      </c>
      <c r="I523" s="127" t="s">
        <v>24849</v>
      </c>
      <c r="J523" s="130" t="s">
        <v>24850</v>
      </c>
      <c r="K523" s="127" t="s">
        <v>24851</v>
      </c>
      <c r="L523" s="127" t="s">
        <v>24852</v>
      </c>
      <c r="M523" s="127" t="s">
        <v>24853</v>
      </c>
      <c r="N523" s="127" t="s">
        <v>4941</v>
      </c>
      <c r="O523" s="127" t="s">
        <v>24854</v>
      </c>
      <c r="P523" s="127" t="s">
        <v>24847</v>
      </c>
      <c r="Q523" s="127" t="s">
        <v>24852</v>
      </c>
      <c r="R523" s="127" t="s">
        <v>4945</v>
      </c>
      <c r="S523" s="127" t="s">
        <v>24847</v>
      </c>
      <c r="T523" s="127" t="s">
        <v>24849</v>
      </c>
      <c r="U523" s="36" t="n">
        <v>536</v>
      </c>
      <c r="V523" s="4" t="s">
        <v>9962</v>
      </c>
    </row>
    <row r="524" ht="16.5" customHeight="1">
      <c r="A524" s="36" t="s">
        <v>20890</v>
      </c>
      <c r="B524" s="36" t="s">
        <v>20891</v>
      </c>
      <c r="C524" s="19" t="s">
        <v>24855</v>
      </c>
      <c r="E524" s="116" t="s">
        <v>25</v>
      </c>
      <c r="G524" s="126" t="s">
        <v>24856</v>
      </c>
      <c r="H524" s="127" t="s">
        <v>24857</v>
      </c>
      <c r="I524" s="127" t="s">
        <v>24857</v>
      </c>
      <c r="J524" s="130" t="s">
        <v>24858</v>
      </c>
      <c r="K524" s="127" t="s">
        <v>24859</v>
      </c>
      <c r="L524" s="127" t="s">
        <v>24860</v>
      </c>
      <c r="M524" s="127" t="s">
        <v>24861</v>
      </c>
      <c r="N524" s="127" t="s">
        <v>24862</v>
      </c>
      <c r="O524" s="127" t="s">
        <v>24863</v>
      </c>
      <c r="P524" s="127" t="s">
        <v>24864</v>
      </c>
      <c r="Q524" s="127" t="s">
        <v>24860</v>
      </c>
      <c r="R524" s="127" t="s">
        <v>24865</v>
      </c>
      <c r="S524" s="127" t="s">
        <v>24866</v>
      </c>
      <c r="T524" s="127" t="s">
        <v>24857</v>
      </c>
      <c r="U524" s="36" t="n">
        <v>537</v>
      </c>
      <c r="V524" s="4" t="s">
        <v>9962</v>
      </c>
    </row>
    <row r="525" ht="16.5" customHeight="1">
      <c r="A525" s="36" t="s">
        <v>20890</v>
      </c>
      <c r="B525" s="36" t="s">
        <v>20891</v>
      </c>
      <c r="C525" s="19" t="s">
        <v>24867</v>
      </c>
      <c r="E525" s="116" t="s">
        <v>25</v>
      </c>
      <c r="G525" s="126" t="s">
        <v>24868</v>
      </c>
      <c r="H525" s="127" t="s">
        <v>24869</v>
      </c>
      <c r="I525" s="127" t="s">
        <v>24870</v>
      </c>
      <c r="J525" s="130" t="s">
        <v>24871</v>
      </c>
      <c r="K525" s="127" t="s">
        <v>24872</v>
      </c>
      <c r="L525" s="127" t="s">
        <v>24873</v>
      </c>
      <c r="M525" s="127" t="s">
        <v>24717</v>
      </c>
      <c r="N525" s="127" t="s">
        <v>24874</v>
      </c>
      <c r="O525" s="127" t="s">
        <v>24875</v>
      </c>
      <c r="P525" s="127" t="s">
        <v>24876</v>
      </c>
      <c r="Q525" s="127" t="s">
        <v>24877</v>
      </c>
      <c r="R525" s="127" t="s">
        <v>24878</v>
      </c>
      <c r="S525" s="127" t="s">
        <v>24879</v>
      </c>
      <c r="T525" s="127" t="s">
        <v>24880</v>
      </c>
      <c r="U525" s="36" t="n">
        <v>538</v>
      </c>
      <c r="V525" s="4" t="s">
        <v>9962</v>
      </c>
    </row>
    <row r="526" ht="16.5" customHeight="1">
      <c r="A526" s="36" t="s">
        <v>20890</v>
      </c>
      <c r="B526" s="36" t="s">
        <v>20891</v>
      </c>
      <c r="C526" s="19" t="s">
        <v>24881</v>
      </c>
      <c r="E526" s="116" t="s">
        <v>25</v>
      </c>
      <c r="G526" s="126" t="s">
        <v>24882</v>
      </c>
      <c r="H526" s="127" t="s">
        <v>23468</v>
      </c>
      <c r="I526" s="127" t="s">
        <v>23469</v>
      </c>
      <c r="J526" s="130" t="s">
        <v>24883</v>
      </c>
      <c r="K526" s="127" t="s">
        <v>23471</v>
      </c>
      <c r="L526" s="127" t="s">
        <v>23472</v>
      </c>
      <c r="M526" s="127" t="s">
        <v>23473</v>
      </c>
      <c r="N526" s="127" t="s">
        <v>23474</v>
      </c>
      <c r="O526" s="127" t="s">
        <v>23475</v>
      </c>
      <c r="P526" s="127" t="s">
        <v>24884</v>
      </c>
      <c r="Q526" s="127" t="s">
        <v>23477</v>
      </c>
      <c r="R526" s="127" t="s">
        <v>23478</v>
      </c>
      <c r="S526" s="127" t="s">
        <v>23479</v>
      </c>
      <c r="T526" s="127" t="s">
        <v>23480</v>
      </c>
      <c r="U526" s="36" t="n">
        <v>539</v>
      </c>
      <c r="V526" s="4" t="s">
        <v>9962</v>
      </c>
    </row>
    <row r="527" ht="16.5" customHeight="1">
      <c r="A527" s="36" t="s">
        <v>20890</v>
      </c>
      <c r="B527" s="36" t="s">
        <v>20891</v>
      </c>
      <c r="C527" s="19" t="s">
        <v>24885</v>
      </c>
      <c r="E527" s="116" t="s">
        <v>25</v>
      </c>
      <c r="G527" s="126" t="s">
        <v>24886</v>
      </c>
      <c r="H527" s="127" t="s">
        <v>24887</v>
      </c>
      <c r="I527" s="127" t="s">
        <v>24888</v>
      </c>
      <c r="J527" s="130" t="s">
        <v>24889</v>
      </c>
      <c r="K527" s="127" t="s">
        <v>24890</v>
      </c>
      <c r="L527" s="127" t="s">
        <v>24891</v>
      </c>
      <c r="M527" s="127" t="s">
        <v>24892</v>
      </c>
      <c r="N527" s="127" t="s">
        <v>24893</v>
      </c>
      <c r="O527" s="127" t="s">
        <v>24894</v>
      </c>
      <c r="P527" s="127" t="s">
        <v>24895</v>
      </c>
      <c r="Q527" s="127" t="s">
        <v>24896</v>
      </c>
      <c r="R527" s="127" t="s">
        <v>24897</v>
      </c>
      <c r="S527" s="127" t="s">
        <v>24898</v>
      </c>
      <c r="T527" s="127" t="s">
        <v>24899</v>
      </c>
      <c r="U527" s="36" t="n">
        <v>540</v>
      </c>
      <c r="V527" s="4" t="s">
        <v>9962</v>
      </c>
    </row>
    <row r="528" ht="16.5" customHeight="1">
      <c r="A528" s="36" t="s">
        <v>20890</v>
      </c>
      <c r="B528" s="36" t="s">
        <v>20891</v>
      </c>
      <c r="C528" s="19" t="s">
        <v>24900</v>
      </c>
      <c r="E528" s="116" t="s">
        <v>25</v>
      </c>
      <c r="G528" s="126" t="s">
        <v>24680</v>
      </c>
      <c r="H528" s="127" t="s">
        <v>24681</v>
      </c>
      <c r="I528" s="127" t="s">
        <v>24682</v>
      </c>
      <c r="J528" s="130" t="s">
        <v>24683</v>
      </c>
      <c r="K528" s="127" t="s">
        <v>24684</v>
      </c>
      <c r="L528" s="127" t="s">
        <v>24685</v>
      </c>
      <c r="M528" s="127" t="s">
        <v>24686</v>
      </c>
      <c r="N528" s="127" t="s">
        <v>24687</v>
      </c>
      <c r="O528" s="127" t="s">
        <v>24688</v>
      </c>
      <c r="P528" s="127" t="s">
        <v>24680</v>
      </c>
      <c r="Q528" s="127" t="s">
        <v>24689</v>
      </c>
      <c r="R528" s="127" t="s">
        <v>24690</v>
      </c>
      <c r="S528" s="127" t="s">
        <v>24691</v>
      </c>
      <c r="T528" s="127" t="s">
        <v>24692</v>
      </c>
      <c r="U528" s="36" t="n">
        <v>541</v>
      </c>
      <c r="V528" s="4" t="s">
        <v>9962</v>
      </c>
    </row>
    <row r="529" ht="16.5" customHeight="1">
      <c r="A529" s="36" t="s">
        <v>20890</v>
      </c>
      <c r="B529" s="36" t="s">
        <v>20891</v>
      </c>
      <c r="C529" s="19" t="s">
        <v>24901</v>
      </c>
      <c r="D529" s="36"/>
      <c r="E529" s="36" t="s">
        <v>1247</v>
      </c>
      <c r="G529" s="120" t="s">
        <v>22138</v>
      </c>
      <c r="H529" s="131" t="s">
        <v>22139</v>
      </c>
      <c r="I529" s="121" t="s">
        <v>22140</v>
      </c>
      <c r="J529" s="131" t="s">
        <v>22141</v>
      </c>
      <c r="K529" s="121" t="s">
        <v>22142</v>
      </c>
      <c r="L529" s="121" t="s">
        <v>22143</v>
      </c>
      <c r="M529" s="121" t="s">
        <v>22144</v>
      </c>
      <c r="N529" s="121" t="s">
        <v>22145</v>
      </c>
      <c r="O529" s="121" t="s">
        <v>22146</v>
      </c>
      <c r="P529" s="121" t="s">
        <v>22138</v>
      </c>
      <c r="Q529" s="121" t="s">
        <v>22147</v>
      </c>
      <c r="R529" s="121" t="s">
        <v>22148</v>
      </c>
      <c r="S529" s="132" t="s">
        <v>22149</v>
      </c>
      <c r="T529" s="13" t="s">
        <v>22150</v>
      </c>
      <c r="U529" s="36" t="n">
        <v>542</v>
      </c>
      <c r="V529" s="4" t="s">
        <v>10854</v>
      </c>
    </row>
    <row r="530" ht="16.5" customHeight="1">
      <c r="A530" s="36"/>
      <c r="B530" s="36"/>
      <c r="C530" s="19"/>
      <c r="D530" s="36"/>
      <c r="E530" s="36"/>
      <c r="F530" s="36"/>
      <c r="G530" s="19"/>
      <c r="H530" s="19"/>
      <c r="I530" s="19"/>
      <c r="J530" s="19"/>
      <c r="K530" s="19"/>
      <c r="L530" s="19"/>
      <c r="M530" s="19"/>
      <c r="N530" s="19"/>
      <c r="O530" s="19"/>
      <c r="P530" s="19"/>
      <c r="Q530" s="71"/>
      <c r="R530" s="7"/>
    </row>
    <row r="531" ht="16.5" customHeight="1">
      <c r="A531" s="36"/>
      <c r="B531" s="36"/>
      <c r="C531" s="19"/>
      <c r="D531" s="36"/>
      <c r="E531" s="36"/>
      <c r="F531" s="36"/>
      <c r="G531" s="19"/>
      <c r="H531" s="19"/>
      <c r="I531" s="19"/>
      <c r="J531" s="19"/>
      <c r="K531" s="19"/>
      <c r="L531" s="19"/>
      <c r="M531" s="19"/>
      <c r="N531" s="19"/>
      <c r="O531" s="19"/>
      <c r="P531" s="19"/>
      <c r="Q531" s="71"/>
      <c r="R531" s="7"/>
    </row>
    <row r="532" ht="16.5" customHeight="1">
      <c r="A532" s="36"/>
      <c r="B532" s="36"/>
      <c r="C532" s="19"/>
      <c r="D532" s="36"/>
      <c r="E532" s="36"/>
      <c r="F532" s="36"/>
      <c r="G532" s="19"/>
      <c r="H532" s="19"/>
      <c r="I532" s="19"/>
      <c r="J532" s="19"/>
      <c r="K532" s="19"/>
      <c r="L532" s="19"/>
      <c r="M532" s="19"/>
      <c r="N532" s="19"/>
      <c r="O532" s="19"/>
      <c r="P532" s="19"/>
      <c r="Q532" s="71"/>
      <c r="R532" s="7"/>
    </row>
    <row r="533" ht="16.5" customHeight="1">
      <c r="A533" s="36"/>
      <c r="B533" s="36"/>
      <c r="C533" s="19"/>
      <c r="D533" s="36"/>
      <c r="E533" s="36"/>
      <c r="F533" s="36"/>
      <c r="G533" s="19"/>
      <c r="H533" s="19"/>
      <c r="I533" s="19"/>
      <c r="J533" s="19"/>
      <c r="K533" s="19"/>
      <c r="L533" s="19"/>
      <c r="M533" s="19"/>
      <c r="N533" s="19"/>
      <c r="O533" s="19"/>
      <c r="P533" s="19"/>
      <c r="Q533" s="71"/>
      <c r="R533" s="7"/>
    </row>
    <row r="534" ht="16.5" customHeight="1">
      <c r="A534" s="36"/>
      <c r="B534" s="36"/>
      <c r="C534" s="19"/>
      <c r="D534" s="36"/>
      <c r="E534" s="36"/>
      <c r="F534" s="36"/>
      <c r="G534" s="19"/>
      <c r="H534" s="19"/>
      <c r="I534" s="19"/>
      <c r="J534" s="19"/>
      <c r="K534" s="19"/>
      <c r="L534" s="19"/>
      <c r="M534" s="19"/>
      <c r="N534" s="19"/>
      <c r="O534" s="19"/>
      <c r="P534" s="19"/>
      <c r="Q534" s="71"/>
      <c r="R534" s="7"/>
    </row>
    <row r="535" ht="16.5" customHeight="1">
      <c r="A535" s="36"/>
      <c r="B535" s="36"/>
      <c r="C535" s="19"/>
      <c r="D535" s="36"/>
      <c r="E535" s="36"/>
      <c r="F535" s="36"/>
      <c r="G535" s="19"/>
      <c r="H535" s="19"/>
      <c r="I535" s="19"/>
      <c r="J535" s="19"/>
      <c r="K535" s="19"/>
      <c r="L535" s="19"/>
      <c r="M535" s="19"/>
      <c r="N535" s="19"/>
      <c r="O535" s="19"/>
      <c r="P535" s="19"/>
      <c r="Q535" s="71"/>
      <c r="R535" s="7"/>
    </row>
    <row r="536" ht="16.5" customHeight="1">
      <c r="A536" s="36"/>
      <c r="B536" s="36"/>
      <c r="C536" s="19"/>
      <c r="D536" s="36"/>
      <c r="E536" s="36"/>
      <c r="F536" s="36"/>
      <c r="G536" s="19"/>
      <c r="H536" s="19"/>
      <c r="I536" s="19"/>
      <c r="J536" s="19"/>
      <c r="K536" s="19"/>
      <c r="L536" s="19"/>
      <c r="M536" s="19"/>
      <c r="N536" s="19"/>
      <c r="O536" s="19"/>
      <c r="P536" s="19"/>
      <c r="Q536" s="71"/>
      <c r="R536" s="7"/>
    </row>
    <row r="537" ht="16.5" customHeight="1">
      <c r="A537" s="36"/>
      <c r="B537" s="36"/>
      <c r="C537" s="19"/>
      <c r="D537" s="36"/>
      <c r="E537" s="36"/>
      <c r="F537" s="36"/>
      <c r="G537" s="19"/>
      <c r="H537" s="19"/>
      <c r="I537" s="19"/>
      <c r="J537" s="19"/>
      <c r="K537" s="19"/>
      <c r="L537" s="19"/>
      <c r="M537" s="19"/>
      <c r="N537" s="19"/>
      <c r="O537" s="19"/>
      <c r="P537" s="19"/>
      <c r="Q537" s="71"/>
      <c r="R537" s="7"/>
    </row>
    <row r="538" ht="16.5" customHeight="1">
      <c r="A538" s="36"/>
      <c r="B538" s="36"/>
      <c r="C538" s="19"/>
      <c r="D538" s="36"/>
      <c r="E538" s="36"/>
      <c r="F538" s="36"/>
      <c r="G538" s="19"/>
      <c r="H538" s="19"/>
      <c r="I538" s="19"/>
      <c r="J538" s="19"/>
      <c r="K538" s="19"/>
      <c r="L538" s="19"/>
      <c r="M538" s="19"/>
      <c r="N538" s="19"/>
      <c r="O538" s="19"/>
      <c r="P538" s="19"/>
      <c r="Q538" s="71"/>
      <c r="R538" s="7"/>
    </row>
    <row r="539" ht="16.5" customHeight="1">
      <c r="A539" s="36"/>
      <c r="B539" s="36"/>
      <c r="C539" s="19"/>
      <c r="D539" s="36"/>
      <c r="E539" s="36"/>
      <c r="F539" s="36"/>
      <c r="G539" s="19"/>
      <c r="H539" s="19"/>
      <c r="I539" s="19"/>
      <c r="J539" s="19"/>
      <c r="K539" s="19"/>
      <c r="L539" s="19"/>
      <c r="M539" s="19"/>
      <c r="N539" s="19"/>
      <c r="O539" s="19"/>
      <c r="P539" s="19"/>
      <c r="Q539" s="71"/>
      <c r="R539" s="7"/>
    </row>
    <row r="540" ht="16.5" customHeight="1">
      <c r="A540" s="36"/>
      <c r="B540" s="36"/>
      <c r="C540" s="19"/>
      <c r="D540" s="36"/>
      <c r="E540" s="36"/>
      <c r="F540" s="36"/>
      <c r="G540" s="19"/>
      <c r="H540" s="19"/>
      <c r="I540" s="19"/>
      <c r="J540" s="19"/>
      <c r="K540" s="19"/>
      <c r="L540" s="19"/>
      <c r="M540" s="19"/>
      <c r="N540" s="19"/>
      <c r="O540" s="19"/>
      <c r="P540" s="19"/>
      <c r="Q540" s="71"/>
      <c r="R540" s="7"/>
    </row>
    <row r="541" ht="16.5" customHeight="1">
      <c r="A541" s="36"/>
      <c r="B541" s="36"/>
      <c r="C541" s="19"/>
      <c r="D541" s="36"/>
      <c r="E541" s="36"/>
      <c r="F541" s="36"/>
      <c r="G541" s="19"/>
      <c r="H541" s="19"/>
      <c r="I541" s="19"/>
      <c r="J541" s="19"/>
      <c r="K541" s="19"/>
      <c r="L541" s="19"/>
      <c r="M541" s="19"/>
      <c r="N541" s="19"/>
      <c r="O541" s="19"/>
      <c r="P541" s="19"/>
      <c r="Q541" s="71"/>
      <c r="R541" s="7"/>
    </row>
    <row r="542" ht="16.5" customHeight="1">
      <c r="A542" s="36"/>
      <c r="B542" s="36"/>
      <c r="C542" s="19"/>
      <c r="D542" s="36"/>
      <c r="E542" s="36"/>
      <c r="F542" s="36"/>
      <c r="G542" s="19"/>
      <c r="H542" s="19"/>
      <c r="I542" s="19"/>
      <c r="J542" s="19"/>
      <c r="K542" s="19"/>
      <c r="L542" s="19"/>
      <c r="M542" s="19"/>
      <c r="N542" s="19"/>
      <c r="O542" s="19"/>
      <c r="P542" s="19"/>
      <c r="Q542" s="71"/>
      <c r="R542" s="7"/>
    </row>
    <row r="543" ht="16.5" customHeight="1">
      <c r="A543" s="36"/>
      <c r="B543" s="36"/>
      <c r="C543" s="19"/>
      <c r="D543" s="36"/>
      <c r="E543" s="36"/>
      <c r="F543" s="36"/>
      <c r="G543" s="19"/>
      <c r="H543" s="19"/>
      <c r="I543" s="19"/>
      <c r="J543" s="19"/>
      <c r="K543" s="19"/>
      <c r="L543" s="19"/>
      <c r="M543" s="19"/>
      <c r="N543" s="19"/>
      <c r="O543" s="19"/>
      <c r="P543" s="19"/>
      <c r="Q543" s="71"/>
      <c r="R543" s="7"/>
    </row>
    <row r="544" ht="16.5" customHeight="1">
      <c r="A544" s="36"/>
      <c r="B544" s="36"/>
      <c r="C544" s="19"/>
      <c r="D544" s="36"/>
      <c r="E544" s="36"/>
      <c r="F544" s="36"/>
      <c r="G544" s="19"/>
      <c r="H544" s="19"/>
      <c r="I544" s="19"/>
      <c r="J544" s="19"/>
      <c r="K544" s="19"/>
      <c r="L544" s="19"/>
      <c r="M544" s="19"/>
      <c r="N544" s="19"/>
      <c r="O544" s="19"/>
      <c r="P544" s="19"/>
      <c r="Q544" s="71"/>
      <c r="R544" s="7"/>
    </row>
    <row r="545" ht="16.5" customHeight="1">
      <c r="A545" s="36"/>
      <c r="B545" s="36"/>
      <c r="C545" s="19"/>
      <c r="D545" s="36"/>
      <c r="E545" s="36"/>
      <c r="F545" s="36"/>
      <c r="G545" s="19"/>
      <c r="H545" s="19"/>
      <c r="I545" s="19"/>
      <c r="J545" s="19"/>
      <c r="K545" s="19"/>
      <c r="L545" s="19"/>
      <c r="M545" s="19"/>
      <c r="N545" s="19"/>
      <c r="O545" s="19"/>
      <c r="P545" s="19"/>
      <c r="Q545" s="71"/>
      <c r="R545" s="7"/>
    </row>
    <row r="546" ht="16.5" customHeight="1">
      <c r="A546" s="36"/>
      <c r="B546" s="36"/>
      <c r="C546" s="19"/>
      <c r="D546" s="36"/>
      <c r="E546" s="36"/>
      <c r="F546" s="36"/>
      <c r="G546" s="19"/>
      <c r="H546" s="19"/>
      <c r="I546" s="19"/>
      <c r="J546" s="19"/>
      <c r="K546" s="19"/>
      <c r="L546" s="19"/>
      <c r="M546" s="19"/>
      <c r="N546" s="19"/>
      <c r="O546" s="19"/>
      <c r="P546" s="19"/>
      <c r="Q546" s="71"/>
      <c r="R546" s="7"/>
    </row>
    <row r="547" ht="16.5" customHeight="1">
      <c r="A547" s="36"/>
      <c r="B547" s="36"/>
      <c r="C547" s="19"/>
      <c r="D547" s="36"/>
      <c r="E547" s="36"/>
      <c r="F547" s="36"/>
      <c r="G547" s="19"/>
      <c r="H547" s="19"/>
      <c r="I547" s="19"/>
      <c r="J547" s="19"/>
      <c r="K547" s="19"/>
      <c r="L547" s="19"/>
      <c r="M547" s="19"/>
      <c r="N547" s="19"/>
      <c r="O547" s="19"/>
      <c r="P547" s="19"/>
      <c r="Q547" s="71"/>
      <c r="R547" s="7"/>
    </row>
    <row r="548" ht="16.5" customHeight="1">
      <c r="A548" s="36"/>
      <c r="B548" s="36"/>
      <c r="C548" s="19"/>
      <c r="D548" s="36"/>
      <c r="E548" s="36"/>
      <c r="F548" s="36"/>
      <c r="G548" s="19"/>
      <c r="H548" s="19"/>
      <c r="I548" s="19"/>
      <c r="J548" s="19"/>
      <c r="K548" s="19"/>
      <c r="L548" s="19"/>
      <c r="M548" s="19"/>
      <c r="N548" s="19"/>
      <c r="O548" s="19"/>
      <c r="P548" s="19"/>
      <c r="Q548" s="71"/>
      <c r="R548" s="7"/>
    </row>
    <row r="549" ht="16.5" customHeight="1">
      <c r="A549" s="36"/>
      <c r="B549" s="36"/>
      <c r="C549" s="19"/>
      <c r="D549" s="36"/>
      <c r="E549" s="36"/>
      <c r="F549" s="36"/>
      <c r="G549" s="19"/>
      <c r="H549" s="19"/>
      <c r="I549" s="19"/>
      <c r="J549" s="19"/>
      <c r="K549" s="19"/>
      <c r="L549" s="19"/>
      <c r="M549" s="19"/>
      <c r="N549" s="19"/>
      <c r="O549" s="19"/>
      <c r="P549" s="19"/>
      <c r="Q549" s="71"/>
      <c r="R549" s="7"/>
    </row>
    <row r="550" ht="16.5" customHeight="1">
      <c r="A550" s="36"/>
      <c r="B550" s="36"/>
      <c r="C550" s="19"/>
      <c r="D550" s="36"/>
      <c r="E550" s="36"/>
      <c r="F550" s="36"/>
      <c r="G550" s="19"/>
      <c r="H550" s="19"/>
      <c r="I550" s="19"/>
      <c r="J550" s="19"/>
      <c r="K550" s="19"/>
      <c r="L550" s="19"/>
      <c r="M550" s="19"/>
      <c r="N550" s="19"/>
      <c r="O550" s="19"/>
      <c r="P550" s="19"/>
      <c r="Q550" s="71"/>
      <c r="R550" s="7"/>
    </row>
    <row r="551" ht="16.5" customHeight="1">
      <c r="A551" s="36"/>
      <c r="B551" s="36"/>
      <c r="C551" s="19"/>
      <c r="D551" s="36"/>
      <c r="E551" s="36"/>
      <c r="F551" s="36"/>
      <c r="G551" s="19"/>
      <c r="H551" s="19"/>
      <c r="I551" s="19"/>
      <c r="J551" s="19"/>
      <c r="K551" s="19"/>
      <c r="L551" s="19"/>
      <c r="M551" s="19"/>
      <c r="N551" s="19"/>
      <c r="O551" s="19"/>
      <c r="P551" s="19"/>
      <c r="Q551" s="71"/>
      <c r="R551" s="7"/>
    </row>
    <row r="552" ht="16.5" customHeight="1">
      <c r="A552" s="36"/>
      <c r="B552" s="36"/>
      <c r="C552" s="19"/>
      <c r="D552" s="36"/>
      <c r="E552" s="36"/>
      <c r="F552" s="36"/>
      <c r="G552" s="19"/>
      <c r="H552" s="19"/>
      <c r="I552" s="19"/>
      <c r="J552" s="19"/>
      <c r="K552" s="19"/>
      <c r="L552" s="19"/>
      <c r="M552" s="19"/>
      <c r="N552" s="19"/>
      <c r="O552" s="19"/>
      <c r="P552" s="19"/>
      <c r="Q552" s="71"/>
      <c r="R552" s="7"/>
    </row>
    <row r="553" ht="16.5" customHeight="1">
      <c r="A553" s="36"/>
      <c r="B553" s="36"/>
      <c r="C553" s="19"/>
      <c r="D553" s="36"/>
      <c r="E553" s="36"/>
      <c r="F553" s="36"/>
      <c r="G553" s="19"/>
      <c r="H553" s="19"/>
      <c r="I553" s="19"/>
      <c r="J553" s="19"/>
      <c r="K553" s="19"/>
      <c r="L553" s="19"/>
      <c r="M553" s="19"/>
      <c r="N553" s="19"/>
      <c r="O553" s="19"/>
      <c r="P553" s="19"/>
      <c r="Q553" s="71"/>
      <c r="R553" s="7"/>
    </row>
    <row r="554" ht="16.5" customHeight="1">
      <c r="A554" s="36"/>
      <c r="B554" s="36"/>
      <c r="C554" s="19"/>
      <c r="D554" s="36"/>
      <c r="E554" s="36"/>
      <c r="F554" s="36"/>
      <c r="G554" s="19"/>
      <c r="H554" s="19"/>
      <c r="I554" s="19"/>
      <c r="J554" s="19"/>
      <c r="K554" s="19"/>
      <c r="L554" s="19"/>
      <c r="M554" s="19"/>
      <c r="N554" s="19"/>
      <c r="O554" s="19"/>
      <c r="P554" s="19"/>
      <c r="Q554" s="71"/>
      <c r="R554" s="7"/>
    </row>
    <row r="555" ht="16.5" customHeight="1">
      <c r="A555" s="36"/>
      <c r="B555" s="36"/>
      <c r="C555" s="19"/>
      <c r="D555" s="36"/>
      <c r="E555" s="36"/>
      <c r="F555" s="36"/>
      <c r="G555" s="19"/>
      <c r="H555" s="19"/>
      <c r="I555" s="19"/>
      <c r="J555" s="19"/>
      <c r="K555" s="19"/>
      <c r="L555" s="19"/>
      <c r="M555" s="19"/>
      <c r="N555" s="19"/>
      <c r="O555" s="19"/>
      <c r="P555" s="19"/>
      <c r="Q555" s="71"/>
      <c r="R555" s="7"/>
    </row>
    <row r="556" ht="16.5" customHeight="1">
      <c r="A556" s="36"/>
      <c r="B556" s="36"/>
      <c r="C556" s="19"/>
      <c r="D556" s="36"/>
      <c r="E556" s="36"/>
      <c r="F556" s="36"/>
      <c r="G556" s="19"/>
      <c r="H556" s="19"/>
      <c r="I556" s="19"/>
      <c r="J556" s="19"/>
      <c r="K556" s="19"/>
      <c r="L556" s="19"/>
      <c r="M556" s="19"/>
      <c r="N556" s="19"/>
      <c r="O556" s="19"/>
      <c r="P556" s="19"/>
      <c r="Q556" s="71"/>
      <c r="R556" s="7"/>
    </row>
    <row r="557" ht="16.5" customHeight="1">
      <c r="A557" s="36"/>
      <c r="B557" s="36"/>
      <c r="C557" s="19"/>
      <c r="D557" s="36"/>
      <c r="E557" s="36"/>
      <c r="F557" s="36"/>
      <c r="G557" s="19"/>
      <c r="H557" s="19"/>
      <c r="I557" s="19"/>
      <c r="J557" s="19"/>
      <c r="K557" s="19"/>
      <c r="L557" s="19"/>
      <c r="M557" s="19"/>
      <c r="N557" s="19"/>
      <c r="O557" s="19"/>
      <c r="P557" s="19"/>
      <c r="Q557" s="71"/>
      <c r="R557" s="7"/>
    </row>
    <row r="558" ht="16.5" customHeight="1">
      <c r="A558" s="36"/>
      <c r="B558" s="36"/>
      <c r="C558" s="19"/>
      <c r="D558" s="36"/>
      <c r="E558" s="36"/>
      <c r="F558" s="36"/>
      <c r="G558" s="19"/>
      <c r="H558" s="19"/>
      <c r="I558" s="19"/>
      <c r="J558" s="19"/>
      <c r="K558" s="19"/>
      <c r="L558" s="19"/>
      <c r="M558" s="19"/>
      <c r="N558" s="19"/>
      <c r="O558" s="19"/>
      <c r="P558" s="19"/>
      <c r="Q558" s="71"/>
      <c r="R558" s="7"/>
    </row>
    <row r="559" ht="16.5" customHeight="1">
      <c r="A559" s="36"/>
      <c r="B559" s="36"/>
      <c r="C559" s="19"/>
      <c r="D559" s="36"/>
      <c r="E559" s="36"/>
      <c r="F559" s="36"/>
      <c r="G559" s="19"/>
      <c r="H559" s="19"/>
      <c r="I559" s="19"/>
      <c r="J559" s="19"/>
      <c r="K559" s="19"/>
      <c r="L559" s="19"/>
      <c r="M559" s="19"/>
      <c r="N559" s="19"/>
      <c r="O559" s="19"/>
      <c r="P559" s="19"/>
      <c r="Q559" s="71"/>
      <c r="R559" s="7"/>
    </row>
    <row r="560" ht="16.5" customHeight="1">
      <c r="A560" s="36"/>
      <c r="B560" s="36"/>
      <c r="C560" s="19"/>
      <c r="D560" s="36"/>
      <c r="E560" s="36"/>
      <c r="F560" s="36"/>
      <c r="G560" s="19"/>
      <c r="H560" s="19"/>
      <c r="I560" s="19"/>
      <c r="J560" s="19"/>
      <c r="K560" s="19"/>
      <c r="L560" s="19"/>
      <c r="M560" s="19"/>
      <c r="N560" s="19"/>
      <c r="O560" s="19"/>
      <c r="P560" s="19"/>
      <c r="Q560" s="71"/>
      <c r="R560" s="7"/>
    </row>
    <row r="561" ht="16.5" customHeight="1">
      <c r="A561" s="36"/>
      <c r="B561" s="36"/>
      <c r="C561" s="19"/>
      <c r="D561" s="36"/>
      <c r="E561" s="36"/>
      <c r="F561" s="36"/>
      <c r="G561" s="19"/>
      <c r="H561" s="19"/>
      <c r="I561" s="19"/>
      <c r="J561" s="19"/>
      <c r="K561" s="19"/>
      <c r="L561" s="19"/>
      <c r="M561" s="19"/>
      <c r="N561" s="19"/>
      <c r="O561" s="19"/>
      <c r="P561" s="19"/>
      <c r="Q561" s="71"/>
      <c r="R561" s="7"/>
    </row>
    <row r="562" ht="16.5" customHeight="1">
      <c r="A562" s="36"/>
      <c r="B562" s="36"/>
      <c r="C562" s="19"/>
      <c r="D562" s="36"/>
      <c r="E562" s="36"/>
      <c r="F562" s="36"/>
      <c r="G562" s="19"/>
      <c r="H562" s="19"/>
      <c r="I562" s="19"/>
      <c r="J562" s="19"/>
      <c r="K562" s="19"/>
      <c r="L562" s="19"/>
      <c r="M562" s="19"/>
      <c r="N562" s="19"/>
      <c r="O562" s="19"/>
      <c r="P562" s="19"/>
      <c r="Q562" s="71"/>
      <c r="R562" s="7"/>
    </row>
    <row r="563" ht="16.5" customHeight="1">
      <c r="A563" s="36"/>
      <c r="B563" s="36"/>
      <c r="C563" s="19"/>
      <c r="D563" s="36"/>
      <c r="E563" s="36"/>
      <c r="F563" s="36"/>
      <c r="G563" s="19"/>
      <c r="H563" s="19"/>
      <c r="I563" s="19"/>
      <c r="J563" s="19"/>
      <c r="K563" s="19"/>
      <c r="L563" s="19"/>
      <c r="M563" s="19"/>
      <c r="N563" s="19"/>
      <c r="O563" s="19"/>
      <c r="P563" s="19"/>
      <c r="Q563" s="71"/>
      <c r="R563" s="7"/>
    </row>
    <row r="564" ht="16.5" customHeight="1">
      <c r="A564" s="36"/>
      <c r="B564" s="36"/>
      <c r="C564" s="19"/>
      <c r="D564" s="36"/>
      <c r="E564" s="36"/>
      <c r="F564" s="36"/>
      <c r="G564" s="19"/>
      <c r="H564" s="19"/>
      <c r="I564" s="19"/>
      <c r="J564" s="19"/>
      <c r="K564" s="19"/>
      <c r="L564" s="19"/>
      <c r="M564" s="19"/>
      <c r="N564" s="19"/>
      <c r="O564" s="19"/>
      <c r="P564" s="19"/>
      <c r="Q564" s="71"/>
      <c r="R564" s="7"/>
    </row>
    <row r="565" ht="16.5" customHeight="1">
      <c r="A565" s="36"/>
      <c r="B565" s="36"/>
      <c r="C565" s="19"/>
      <c r="D565" s="36"/>
      <c r="E565" s="36"/>
      <c r="F565" s="36"/>
      <c r="G565" s="19"/>
      <c r="H565" s="19"/>
      <c r="I565" s="19"/>
      <c r="J565" s="19"/>
      <c r="K565" s="19"/>
      <c r="L565" s="19"/>
      <c r="M565" s="19"/>
      <c r="N565" s="19"/>
      <c r="O565" s="19"/>
      <c r="P565" s="19"/>
      <c r="Q565" s="71"/>
      <c r="R565" s="7"/>
    </row>
    <row r="566" ht="16.5" customHeight="1">
      <c r="A566" s="36"/>
      <c r="B566" s="36"/>
      <c r="C566" s="19"/>
      <c r="D566" s="36"/>
      <c r="E566" s="36"/>
      <c r="F566" s="36"/>
      <c r="G566" s="19"/>
      <c r="H566" s="19"/>
      <c r="I566" s="19"/>
      <c r="J566" s="19"/>
      <c r="K566" s="19"/>
      <c r="L566" s="19"/>
      <c r="M566" s="19"/>
      <c r="N566" s="19"/>
      <c r="O566" s="19"/>
      <c r="P566" s="19"/>
      <c r="Q566" s="71"/>
      <c r="R566" s="7"/>
    </row>
    <row r="567" ht="16.5" customHeight="1">
      <c r="A567" s="36"/>
      <c r="B567" s="36"/>
      <c r="C567" s="19"/>
      <c r="D567" s="36"/>
      <c r="E567" s="36"/>
      <c r="F567" s="36"/>
      <c r="G567" s="19"/>
      <c r="H567" s="19"/>
      <c r="I567" s="19"/>
      <c r="J567" s="19"/>
      <c r="K567" s="19"/>
      <c r="L567" s="19"/>
      <c r="M567" s="19"/>
      <c r="N567" s="19"/>
      <c r="O567" s="19"/>
      <c r="P567" s="19"/>
      <c r="Q567" s="71"/>
      <c r="R567" s="7"/>
    </row>
    <row r="568" ht="16.5" customHeight="1">
      <c r="A568" s="36"/>
      <c r="B568" s="36"/>
      <c r="C568" s="19"/>
      <c r="D568" s="36"/>
      <c r="E568" s="36"/>
      <c r="F568" s="36"/>
      <c r="G568" s="19"/>
      <c r="H568" s="19"/>
      <c r="I568" s="19"/>
      <c r="J568" s="19"/>
      <c r="K568" s="19"/>
      <c r="L568" s="19"/>
      <c r="M568" s="19"/>
      <c r="N568" s="19"/>
      <c r="O568" s="19"/>
      <c r="P568" s="19"/>
      <c r="Q568" s="71"/>
      <c r="R568" s="7"/>
    </row>
    <row r="569" ht="16.5" customHeight="1">
      <c r="A569" s="36"/>
      <c r="B569" s="36"/>
      <c r="C569" s="19"/>
      <c r="D569" s="36"/>
      <c r="E569" s="36"/>
      <c r="F569" s="36"/>
      <c r="G569" s="19"/>
      <c r="H569" s="19"/>
      <c r="I569" s="19"/>
      <c r="J569" s="19"/>
      <c r="K569" s="19"/>
      <c r="L569" s="19"/>
      <c r="M569" s="19"/>
      <c r="N569" s="19"/>
      <c r="O569" s="19"/>
      <c r="P569" s="19"/>
      <c r="Q569" s="71"/>
      <c r="R569" s="7"/>
    </row>
    <row r="570" ht="16.5" customHeight="1">
      <c r="A570" s="36"/>
      <c r="B570" s="36"/>
      <c r="C570" s="19"/>
      <c r="D570" s="36"/>
      <c r="E570" s="36"/>
      <c r="F570" s="36"/>
      <c r="G570" s="19"/>
      <c r="H570" s="19"/>
      <c r="I570" s="19"/>
      <c r="J570" s="19"/>
      <c r="K570" s="19"/>
      <c r="L570" s="19"/>
      <c r="M570" s="19"/>
      <c r="N570" s="19"/>
      <c r="O570" s="19"/>
      <c r="P570" s="19"/>
      <c r="Q570" s="71"/>
      <c r="R570" s="7"/>
    </row>
    <row r="571" ht="16.5" customHeight="1">
      <c r="A571" s="36"/>
      <c r="B571" s="36"/>
      <c r="C571" s="19"/>
      <c r="D571" s="36"/>
      <c r="E571" s="36"/>
      <c r="F571" s="36"/>
      <c r="G571" s="19"/>
      <c r="H571" s="19"/>
      <c r="I571" s="19"/>
      <c r="J571" s="19"/>
      <c r="K571" s="19"/>
      <c r="L571" s="19"/>
      <c r="M571" s="19"/>
      <c r="N571" s="19"/>
      <c r="O571" s="19"/>
      <c r="P571" s="19"/>
      <c r="Q571" s="71"/>
      <c r="R571" s="7"/>
    </row>
    <row r="572" ht="16.5" customHeight="1">
      <c r="A572" s="36"/>
      <c r="B572" s="36"/>
      <c r="C572" s="19"/>
      <c r="D572" s="36"/>
      <c r="E572" s="36"/>
      <c r="F572" s="36"/>
      <c r="G572" s="19"/>
      <c r="H572" s="19"/>
      <c r="I572" s="19"/>
      <c r="J572" s="19"/>
      <c r="K572" s="19"/>
      <c r="L572" s="19"/>
      <c r="M572" s="19"/>
      <c r="N572" s="19"/>
      <c r="O572" s="19"/>
      <c r="P572" s="19"/>
      <c r="Q572" s="71"/>
      <c r="R572" s="7"/>
    </row>
    <row r="573" ht="16.5" customHeight="1">
      <c r="A573" s="36"/>
      <c r="B573" s="36"/>
      <c r="C573" s="19"/>
      <c r="D573" s="36"/>
      <c r="E573" s="36"/>
      <c r="F573" s="36"/>
      <c r="G573" s="19"/>
      <c r="H573" s="19"/>
      <c r="I573" s="19"/>
      <c r="J573" s="19"/>
      <c r="K573" s="19"/>
      <c r="L573" s="19"/>
      <c r="M573" s="19"/>
      <c r="N573" s="19"/>
      <c r="O573" s="19"/>
      <c r="P573" s="19"/>
      <c r="Q573" s="71"/>
      <c r="R573" s="7"/>
    </row>
    <row r="574" ht="16.5" customHeight="1">
      <c r="A574" s="36"/>
      <c r="B574" s="36"/>
      <c r="C574" s="19"/>
      <c r="D574" s="36"/>
      <c r="E574" s="36"/>
      <c r="F574" s="36"/>
      <c r="G574" s="19"/>
      <c r="H574" s="19"/>
      <c r="I574" s="19"/>
      <c r="J574" s="19"/>
      <c r="K574" s="19"/>
      <c r="L574" s="19"/>
      <c r="M574" s="19"/>
      <c r="N574" s="19"/>
      <c r="O574" s="19"/>
      <c r="P574" s="19"/>
      <c r="Q574" s="71"/>
      <c r="R574" s="7"/>
    </row>
    <row r="575" ht="16.5" customHeight="1">
      <c r="A575" s="36"/>
      <c r="B575" s="36"/>
      <c r="C575" s="19"/>
      <c r="D575" s="36"/>
      <c r="E575" s="36"/>
      <c r="F575" s="36"/>
      <c r="G575" s="19"/>
      <c r="H575" s="19"/>
      <c r="I575" s="19"/>
      <c r="J575" s="19"/>
      <c r="K575" s="19"/>
      <c r="L575" s="19"/>
      <c r="M575" s="19"/>
      <c r="N575" s="19"/>
      <c r="O575" s="19"/>
      <c r="P575" s="19"/>
      <c r="Q575" s="71"/>
      <c r="R575" s="7"/>
    </row>
    <row r="576" ht="16.5" customHeight="1">
      <c r="A576" s="36"/>
      <c r="B576" s="36"/>
      <c r="C576" s="19"/>
      <c r="D576" s="36"/>
      <c r="E576" s="36"/>
      <c r="F576" s="36"/>
      <c r="G576" s="19"/>
      <c r="H576" s="19"/>
      <c r="I576" s="19"/>
      <c r="J576" s="19"/>
      <c r="K576" s="19"/>
      <c r="L576" s="19"/>
      <c r="M576" s="19"/>
      <c r="N576" s="19"/>
      <c r="O576" s="19"/>
      <c r="P576" s="19"/>
      <c r="Q576" s="71"/>
      <c r="R576" s="7"/>
    </row>
    <row r="577" ht="16.5" customHeight="1">
      <c r="A577" s="36"/>
      <c r="B577" s="36"/>
      <c r="C577" s="19"/>
      <c r="D577" s="36"/>
      <c r="E577" s="36"/>
      <c r="F577" s="36"/>
      <c r="G577" s="19"/>
      <c r="H577" s="19"/>
      <c r="I577" s="19"/>
      <c r="J577" s="19"/>
      <c r="K577" s="19"/>
      <c r="L577" s="19"/>
      <c r="M577" s="19"/>
      <c r="N577" s="19"/>
      <c r="O577" s="19"/>
      <c r="P577" s="19"/>
      <c r="Q577" s="71"/>
      <c r="R577" s="7"/>
    </row>
    <row r="578" ht="16.5" customHeight="1">
      <c r="A578" s="36"/>
      <c r="B578" s="36"/>
      <c r="C578" s="19"/>
      <c r="D578" s="36"/>
      <c r="E578" s="36"/>
      <c r="F578" s="36"/>
      <c r="G578" s="19"/>
      <c r="H578" s="19"/>
      <c r="I578" s="19"/>
      <c r="J578" s="19"/>
      <c r="K578" s="19"/>
      <c r="L578" s="19"/>
      <c r="M578" s="19"/>
      <c r="N578" s="19"/>
      <c r="O578" s="19"/>
      <c r="P578" s="19"/>
      <c r="Q578" s="71"/>
      <c r="R578" s="7"/>
    </row>
    <row r="579" ht="16.5" customHeight="1">
      <c r="A579" s="36"/>
      <c r="B579" s="36"/>
      <c r="C579" s="19"/>
      <c r="D579" s="36"/>
      <c r="E579" s="36"/>
      <c r="F579" s="36"/>
      <c r="G579" s="19"/>
      <c r="H579" s="19"/>
      <c r="I579" s="19"/>
      <c r="J579" s="19"/>
      <c r="K579" s="19"/>
      <c r="L579" s="19"/>
      <c r="M579" s="19"/>
      <c r="N579" s="19"/>
      <c r="O579" s="19"/>
      <c r="P579" s="19"/>
      <c r="Q579" s="71"/>
      <c r="R579" s="7"/>
    </row>
    <row r="580" ht="16.5" customHeight="1">
      <c r="A580" s="36"/>
      <c r="B580" s="36"/>
      <c r="C580" s="19"/>
      <c r="D580" s="36"/>
      <c r="E580" s="36"/>
      <c r="F580" s="36"/>
      <c r="G580" s="19"/>
      <c r="H580" s="19"/>
      <c r="I580" s="19"/>
      <c r="J580" s="19"/>
      <c r="K580" s="19"/>
      <c r="L580" s="19"/>
      <c r="M580" s="19"/>
      <c r="N580" s="19"/>
      <c r="O580" s="19"/>
      <c r="P580" s="19"/>
      <c r="Q580" s="71"/>
      <c r="R580" s="7"/>
    </row>
    <row r="581" ht="16.5" customHeight="1">
      <c r="A581" s="36"/>
      <c r="B581" s="36"/>
      <c r="C581" s="19"/>
      <c r="D581" s="36"/>
      <c r="E581" s="36"/>
      <c r="F581" s="36"/>
      <c r="G581" s="19"/>
      <c r="H581" s="19"/>
      <c r="I581" s="19"/>
      <c r="J581" s="19"/>
      <c r="K581" s="19"/>
      <c r="L581" s="19"/>
      <c r="M581" s="19"/>
      <c r="N581" s="19"/>
      <c r="O581" s="19"/>
      <c r="P581" s="19"/>
      <c r="Q581" s="71"/>
      <c r="R581" s="7"/>
    </row>
    <row r="582" ht="16.5" customHeight="1">
      <c r="A582" s="36"/>
      <c r="B582" s="36"/>
      <c r="C582" s="19"/>
      <c r="D582" s="36"/>
      <c r="E582" s="36"/>
      <c r="F582" s="36"/>
      <c r="G582" s="19"/>
      <c r="H582" s="19"/>
      <c r="I582" s="19"/>
      <c r="J582" s="19"/>
      <c r="K582" s="19"/>
      <c r="L582" s="19"/>
      <c r="M582" s="19"/>
      <c r="N582" s="19"/>
      <c r="O582" s="19"/>
      <c r="P582" s="19"/>
      <c r="Q582" s="71"/>
      <c r="R582" s="7"/>
    </row>
    <row r="583" ht="16.5" customHeight="1">
      <c r="A583" s="36"/>
      <c r="B583" s="36"/>
      <c r="C583" s="19"/>
      <c r="D583" s="36"/>
      <c r="E583" s="36"/>
      <c r="F583" s="36"/>
      <c r="G583" s="19"/>
      <c r="H583" s="19"/>
      <c r="I583" s="19"/>
      <c r="J583" s="19"/>
      <c r="K583" s="19"/>
      <c r="L583" s="19"/>
      <c r="M583" s="19"/>
      <c r="N583" s="19"/>
      <c r="O583" s="19"/>
      <c r="P583" s="19"/>
      <c r="Q583" s="71"/>
      <c r="R583" s="7"/>
    </row>
    <row r="584" ht="16.5" customHeight="1">
      <c r="A584" s="36"/>
      <c r="B584" s="36"/>
      <c r="C584" s="19"/>
      <c r="D584" s="36"/>
      <c r="E584" s="36"/>
      <c r="F584" s="36"/>
      <c r="G584" s="19"/>
      <c r="H584" s="19"/>
      <c r="I584" s="19"/>
      <c r="J584" s="19"/>
      <c r="K584" s="19"/>
      <c r="L584" s="19"/>
      <c r="M584" s="19"/>
      <c r="N584" s="19"/>
      <c r="O584" s="19"/>
      <c r="P584" s="19"/>
      <c r="Q584" s="71"/>
      <c r="R584" s="7"/>
    </row>
    <row r="585" ht="16.5" customHeight="1">
      <c r="A585" s="36"/>
      <c r="B585" s="36"/>
      <c r="C585" s="19"/>
      <c r="D585" s="36"/>
      <c r="E585" s="36"/>
      <c r="F585" s="36"/>
      <c r="G585" s="19"/>
      <c r="H585" s="19"/>
      <c r="I585" s="19"/>
      <c r="J585" s="19"/>
      <c r="K585" s="19"/>
      <c r="L585" s="19"/>
      <c r="M585" s="19"/>
      <c r="N585" s="19"/>
      <c r="O585" s="19"/>
      <c r="P585" s="19"/>
      <c r="Q585" s="71"/>
      <c r="R585" s="7"/>
    </row>
    <row r="586" ht="16.5" customHeight="1">
      <c r="A586" s="36"/>
      <c r="B586" s="36"/>
      <c r="C586" s="19"/>
      <c r="D586" s="36"/>
      <c r="E586" s="36"/>
      <c r="F586" s="36"/>
      <c r="G586" s="19"/>
      <c r="H586" s="19"/>
      <c r="I586" s="19"/>
      <c r="J586" s="19"/>
      <c r="K586" s="19"/>
      <c r="L586" s="19"/>
      <c r="M586" s="19"/>
      <c r="N586" s="19"/>
      <c r="O586" s="19"/>
      <c r="P586" s="19"/>
      <c r="Q586" s="71"/>
      <c r="R586" s="7"/>
    </row>
    <row r="587" ht="16.5" customHeight="1">
      <c r="A587" s="36"/>
      <c r="B587" s="36"/>
      <c r="C587" s="19"/>
      <c r="D587" s="36"/>
      <c r="E587" s="36"/>
      <c r="F587" s="36"/>
      <c r="G587" s="19"/>
      <c r="H587" s="19"/>
      <c r="I587" s="19"/>
      <c r="J587" s="19"/>
      <c r="K587" s="19"/>
      <c r="L587" s="19"/>
      <c r="M587" s="19"/>
      <c r="N587" s="19"/>
      <c r="O587" s="19"/>
      <c r="P587" s="19"/>
      <c r="Q587" s="71"/>
      <c r="R587" s="7"/>
    </row>
    <row r="588" ht="16.5" customHeight="1">
      <c r="A588" s="36"/>
      <c r="B588" s="36"/>
      <c r="C588" s="19"/>
      <c r="D588" s="36"/>
      <c r="E588" s="36"/>
      <c r="F588" s="36"/>
      <c r="G588" s="19"/>
      <c r="H588" s="19"/>
      <c r="I588" s="19"/>
      <c r="J588" s="19"/>
      <c r="K588" s="19"/>
      <c r="L588" s="19"/>
      <c r="M588" s="19"/>
      <c r="N588" s="19"/>
      <c r="O588" s="19"/>
      <c r="P588" s="19"/>
      <c r="Q588" s="71"/>
      <c r="R588" s="7"/>
    </row>
    <row r="589" ht="16.5" customHeight="1">
      <c r="A589" s="36"/>
      <c r="B589" s="36"/>
      <c r="C589" s="19"/>
      <c r="D589" s="36"/>
      <c r="E589" s="36"/>
      <c r="F589" s="36"/>
      <c r="G589" s="19"/>
      <c r="H589" s="19"/>
      <c r="I589" s="19"/>
      <c r="J589" s="19"/>
      <c r="K589" s="19"/>
      <c r="L589" s="19"/>
      <c r="M589" s="19"/>
      <c r="N589" s="19"/>
      <c r="O589" s="19"/>
      <c r="P589" s="19"/>
      <c r="Q589" s="71"/>
      <c r="R589" s="7"/>
    </row>
    <row r="590" ht="16.5" customHeight="1">
      <c r="A590" s="36"/>
      <c r="B590" s="36"/>
      <c r="C590" s="19"/>
      <c r="D590" s="36"/>
      <c r="E590" s="36"/>
      <c r="F590" s="36"/>
      <c r="G590" s="19"/>
      <c r="H590" s="19"/>
      <c r="I590" s="19"/>
      <c r="J590" s="19"/>
      <c r="K590" s="19"/>
      <c r="L590" s="19"/>
      <c r="M590" s="19"/>
      <c r="N590" s="19"/>
      <c r="O590" s="19"/>
      <c r="P590" s="19"/>
      <c r="Q590" s="71"/>
      <c r="R590" s="7"/>
    </row>
    <row r="591" ht="16.5" customHeight="1">
      <c r="A591" s="36"/>
      <c r="B591" s="36"/>
      <c r="C591" s="19"/>
      <c r="D591" s="36"/>
      <c r="E591" s="36"/>
      <c r="F591" s="36"/>
      <c r="G591" s="19"/>
      <c r="H591" s="19"/>
      <c r="I591" s="19"/>
      <c r="J591" s="19"/>
      <c r="K591" s="19"/>
      <c r="L591" s="19"/>
      <c r="M591" s="19"/>
      <c r="N591" s="19"/>
      <c r="O591" s="19"/>
      <c r="P591" s="19"/>
      <c r="Q591" s="71"/>
      <c r="R591" s="7"/>
    </row>
    <row r="592" ht="16.5" customHeight="1">
      <c r="A592" s="36"/>
      <c r="B592" s="36"/>
      <c r="C592" s="19"/>
      <c r="D592" s="36"/>
      <c r="E592" s="36"/>
      <c r="F592" s="36"/>
      <c r="G592" s="19"/>
      <c r="H592" s="19"/>
      <c r="I592" s="19"/>
      <c r="J592" s="19"/>
      <c r="K592" s="19"/>
      <c r="L592" s="19"/>
      <c r="M592" s="19"/>
      <c r="N592" s="19"/>
      <c r="O592" s="19"/>
      <c r="P592" s="19"/>
      <c r="Q592" s="71"/>
      <c r="R592" s="7"/>
    </row>
    <row r="593" ht="16.5" customHeight="1">
      <c r="A593" s="36"/>
      <c r="B593" s="36"/>
      <c r="C593" s="19"/>
      <c r="D593" s="36"/>
      <c r="E593" s="36"/>
      <c r="F593" s="36"/>
      <c r="G593" s="19"/>
      <c r="H593" s="19"/>
      <c r="I593" s="19"/>
      <c r="J593" s="19"/>
      <c r="K593" s="19"/>
      <c r="L593" s="19"/>
      <c r="M593" s="19"/>
      <c r="N593" s="19"/>
      <c r="O593" s="19"/>
      <c r="P593" s="19"/>
      <c r="Q593" s="71"/>
      <c r="R593" s="7"/>
    </row>
    <row r="594" ht="16.5" customHeight="1">
      <c r="A594" s="36"/>
      <c r="B594" s="36"/>
      <c r="C594" s="19"/>
      <c r="D594" s="36"/>
      <c r="E594" s="36"/>
      <c r="F594" s="36"/>
      <c r="G594" s="19"/>
      <c r="H594" s="19"/>
      <c r="I594" s="19"/>
      <c r="J594" s="19"/>
      <c r="K594" s="19"/>
      <c r="L594" s="19"/>
      <c r="M594" s="19"/>
      <c r="N594" s="19"/>
      <c r="O594" s="19"/>
      <c r="P594" s="19"/>
      <c r="Q594" s="71"/>
      <c r="R594" s="7"/>
    </row>
    <row r="595" ht="16.5" customHeight="1">
      <c r="A595" s="36"/>
      <c r="B595" s="36"/>
      <c r="C595" s="19"/>
      <c r="D595" s="36"/>
      <c r="E595" s="36"/>
      <c r="F595" s="36"/>
      <c r="G595" s="19"/>
      <c r="H595" s="19"/>
      <c r="I595" s="19"/>
      <c r="J595" s="19"/>
      <c r="K595" s="19"/>
      <c r="L595" s="19"/>
      <c r="M595" s="19"/>
      <c r="N595" s="19"/>
      <c r="O595" s="19"/>
      <c r="P595" s="19"/>
      <c r="Q595" s="71"/>
      <c r="R595" s="7"/>
    </row>
    <row r="596" ht="16.5" customHeight="1">
      <c r="A596" s="36"/>
      <c r="B596" s="36"/>
      <c r="C596" s="19"/>
      <c r="D596" s="36"/>
      <c r="E596" s="36"/>
      <c r="F596" s="36"/>
      <c r="G596" s="19"/>
      <c r="H596" s="19"/>
      <c r="I596" s="19"/>
      <c r="J596" s="19"/>
      <c r="K596" s="19"/>
      <c r="L596" s="19"/>
      <c r="M596" s="19"/>
      <c r="N596" s="19"/>
      <c r="O596" s="19"/>
      <c r="P596" s="19"/>
      <c r="Q596" s="71"/>
      <c r="R596" s="7"/>
    </row>
    <row r="597" ht="16.5" customHeight="1">
      <c r="A597" s="36"/>
      <c r="B597" s="36"/>
      <c r="C597" s="19"/>
      <c r="D597" s="36"/>
      <c r="E597" s="36"/>
      <c r="F597" s="36"/>
      <c r="G597" s="19"/>
      <c r="H597" s="19"/>
      <c r="I597" s="19"/>
      <c r="J597" s="19"/>
      <c r="K597" s="19"/>
      <c r="L597" s="19"/>
      <c r="M597" s="19"/>
      <c r="N597" s="19"/>
      <c r="O597" s="19"/>
      <c r="P597" s="19"/>
      <c r="Q597" s="71"/>
      <c r="R597" s="7"/>
    </row>
    <row r="598" ht="16.5" customHeight="1">
      <c r="A598" s="36"/>
      <c r="B598" s="36"/>
      <c r="C598" s="19"/>
      <c r="D598" s="36"/>
      <c r="E598" s="36"/>
      <c r="F598" s="36"/>
      <c r="G598" s="19"/>
      <c r="H598" s="19"/>
      <c r="I598" s="19"/>
      <c r="J598" s="19"/>
      <c r="K598" s="19"/>
      <c r="L598" s="19"/>
      <c r="M598" s="19"/>
      <c r="N598" s="19"/>
      <c r="O598" s="19"/>
      <c r="P598" s="19"/>
      <c r="Q598" s="71"/>
      <c r="R598" s="7"/>
    </row>
    <row r="599" ht="16.5" customHeight="1">
      <c r="A599" s="36"/>
      <c r="B599" s="36"/>
      <c r="C599" s="19"/>
      <c r="D599" s="36"/>
      <c r="E599" s="36"/>
      <c r="F599" s="36"/>
      <c r="G599" s="19"/>
      <c r="H599" s="19"/>
      <c r="I599" s="19"/>
      <c r="J599" s="19"/>
      <c r="K599" s="19"/>
      <c r="L599" s="19"/>
      <c r="M599" s="19"/>
      <c r="N599" s="19"/>
      <c r="O599" s="19"/>
      <c r="P599" s="19"/>
      <c r="Q599" s="71"/>
      <c r="R599" s="7"/>
    </row>
    <row r="600" ht="16.5" customHeight="1">
      <c r="A600" s="36"/>
      <c r="B600" s="36"/>
      <c r="C600" s="19"/>
      <c r="D600" s="36"/>
      <c r="E600" s="36"/>
      <c r="F600" s="36"/>
      <c r="G600" s="19"/>
      <c r="H600" s="19"/>
      <c r="I600" s="19"/>
      <c r="J600" s="19"/>
      <c r="K600" s="19"/>
      <c r="L600" s="19"/>
      <c r="M600" s="19"/>
      <c r="N600" s="19"/>
      <c r="O600" s="19"/>
      <c r="P600" s="19"/>
      <c r="Q600" s="71"/>
      <c r="R600" s="7"/>
    </row>
    <row r="601" ht="16.5" customHeight="1">
      <c r="A601" s="36"/>
      <c r="B601" s="36"/>
      <c r="C601" s="19"/>
      <c r="D601" s="36"/>
      <c r="E601" s="36"/>
      <c r="F601" s="36"/>
      <c r="G601" s="19"/>
      <c r="H601" s="19"/>
      <c r="I601" s="19"/>
      <c r="J601" s="19"/>
      <c r="K601" s="19"/>
      <c r="L601" s="19"/>
      <c r="M601" s="19"/>
      <c r="N601" s="19"/>
      <c r="O601" s="19"/>
      <c r="P601" s="19"/>
      <c r="Q601" s="71"/>
      <c r="R601" s="7"/>
    </row>
    <row r="602" ht="16.5" customHeight="1">
      <c r="A602" s="36"/>
      <c r="B602" s="36"/>
      <c r="C602" s="19"/>
      <c r="D602" s="36"/>
      <c r="E602" s="36"/>
      <c r="F602" s="36"/>
      <c r="G602" s="19"/>
      <c r="H602" s="19"/>
      <c r="I602" s="19"/>
      <c r="J602" s="19"/>
      <c r="K602" s="19"/>
      <c r="L602" s="19"/>
      <c r="M602" s="19"/>
      <c r="N602" s="19"/>
      <c r="O602" s="19"/>
      <c r="P602" s="19"/>
      <c r="Q602" s="71"/>
      <c r="R602" s="7"/>
    </row>
    <row r="603" ht="16.5" customHeight="1">
      <c r="A603" s="36"/>
      <c r="B603" s="36"/>
      <c r="C603" s="19"/>
      <c r="D603" s="36"/>
      <c r="E603" s="36"/>
      <c r="F603" s="36"/>
      <c r="G603" s="19"/>
      <c r="H603" s="19"/>
      <c r="I603" s="19"/>
      <c r="J603" s="19"/>
      <c r="K603" s="19"/>
      <c r="L603" s="19"/>
      <c r="M603" s="19"/>
      <c r="N603" s="19"/>
      <c r="O603" s="19"/>
      <c r="P603" s="19"/>
      <c r="Q603" s="71"/>
      <c r="R603" s="7"/>
    </row>
    <row r="604" ht="16.5" customHeight="1">
      <c r="A604" s="36"/>
      <c r="B604" s="36"/>
      <c r="C604" s="19"/>
      <c r="D604" s="36"/>
      <c r="E604" s="36"/>
      <c r="F604" s="36"/>
      <c r="G604" s="19"/>
      <c r="H604" s="19"/>
      <c r="I604" s="19"/>
      <c r="J604" s="19"/>
      <c r="K604" s="19"/>
      <c r="L604" s="19"/>
      <c r="M604" s="19"/>
      <c r="N604" s="19"/>
      <c r="O604" s="19"/>
      <c r="P604" s="19"/>
      <c r="Q604" s="71"/>
      <c r="R604" s="7"/>
    </row>
    <row r="605" ht="16.5" customHeight="1">
      <c r="A605" s="36"/>
      <c r="B605" s="36"/>
      <c r="C605" s="19"/>
      <c r="D605" s="36"/>
      <c r="E605" s="36"/>
      <c r="F605" s="36"/>
      <c r="G605" s="19"/>
      <c r="H605" s="19"/>
      <c r="I605" s="19"/>
      <c r="J605" s="19"/>
      <c r="K605" s="19"/>
      <c r="L605" s="19"/>
      <c r="M605" s="19"/>
      <c r="N605" s="19"/>
      <c r="O605" s="19"/>
      <c r="P605" s="19"/>
      <c r="Q605" s="71"/>
      <c r="R605" s="7"/>
    </row>
    <row r="606" ht="16.5" customHeight="1">
      <c r="A606" s="36"/>
      <c r="B606" s="36"/>
      <c r="C606" s="19"/>
      <c r="D606" s="36"/>
      <c r="E606" s="36"/>
      <c r="F606" s="36"/>
      <c r="G606" s="19"/>
      <c r="H606" s="19"/>
      <c r="I606" s="19"/>
      <c r="J606" s="19"/>
      <c r="K606" s="19"/>
      <c r="L606" s="19"/>
      <c r="M606" s="19"/>
      <c r="N606" s="19"/>
      <c r="O606" s="19"/>
      <c r="P606" s="19"/>
      <c r="Q606" s="71"/>
      <c r="R606" s="7"/>
    </row>
    <row r="607" ht="16.5" customHeight="1">
      <c r="A607" s="36"/>
      <c r="B607" s="36"/>
      <c r="C607" s="19"/>
      <c r="D607" s="36"/>
      <c r="E607" s="36"/>
      <c r="F607" s="36"/>
      <c r="G607" s="19"/>
      <c r="H607" s="19"/>
      <c r="I607" s="19"/>
      <c r="J607" s="19"/>
      <c r="K607" s="19"/>
      <c r="L607" s="19"/>
      <c r="M607" s="19"/>
      <c r="N607" s="19"/>
      <c r="O607" s="19"/>
      <c r="P607" s="19"/>
      <c r="Q607" s="71"/>
      <c r="R607" s="7"/>
    </row>
    <row r="608" ht="16.5" customHeight="1">
      <c r="A608" s="36"/>
      <c r="B608" s="36"/>
      <c r="C608" s="19"/>
      <c r="D608" s="36"/>
      <c r="E608" s="36"/>
      <c r="F608" s="36"/>
      <c r="G608" s="19"/>
      <c r="H608" s="19"/>
      <c r="I608" s="19"/>
      <c r="J608" s="19"/>
      <c r="K608" s="19"/>
      <c r="L608" s="19"/>
      <c r="M608" s="19"/>
      <c r="N608" s="19"/>
      <c r="O608" s="19"/>
      <c r="P608" s="19"/>
      <c r="Q608" s="71"/>
      <c r="R608" s="7"/>
    </row>
    <row r="609" ht="16.5" customHeight="1">
      <c r="A609" s="36"/>
      <c r="B609" s="36"/>
      <c r="C609" s="19"/>
      <c r="D609" s="36"/>
      <c r="E609" s="36"/>
      <c r="F609" s="36"/>
      <c r="G609" s="19"/>
      <c r="H609" s="19"/>
      <c r="I609" s="19"/>
      <c r="J609" s="19"/>
      <c r="K609" s="19"/>
      <c r="L609" s="19"/>
      <c r="M609" s="19"/>
      <c r="N609" s="19"/>
      <c r="O609" s="19"/>
      <c r="P609" s="19"/>
      <c r="Q609" s="71"/>
      <c r="R609" s="7"/>
    </row>
    <row r="610" ht="16.5" customHeight="1">
      <c r="A610" s="36"/>
      <c r="B610" s="36"/>
      <c r="C610" s="19"/>
      <c r="D610" s="36"/>
      <c r="E610" s="36"/>
      <c r="F610" s="36"/>
      <c r="G610" s="19"/>
      <c r="H610" s="19"/>
      <c r="I610" s="19"/>
      <c r="J610" s="19"/>
      <c r="K610" s="19"/>
      <c r="L610" s="19"/>
      <c r="M610" s="19"/>
      <c r="N610" s="19"/>
      <c r="O610" s="19"/>
      <c r="P610" s="19"/>
      <c r="Q610" s="71"/>
      <c r="R610" s="7"/>
    </row>
    <row r="611" ht="16.5" customHeight="1">
      <c r="A611" s="36"/>
      <c r="B611" s="36"/>
      <c r="C611" s="19"/>
      <c r="D611" s="36"/>
      <c r="E611" s="36"/>
      <c r="F611" s="36"/>
      <c r="G611" s="19"/>
      <c r="H611" s="19"/>
      <c r="I611" s="19"/>
      <c r="J611" s="19"/>
      <c r="K611" s="19"/>
      <c r="L611" s="19"/>
      <c r="M611" s="19"/>
      <c r="N611" s="19"/>
      <c r="O611" s="19"/>
      <c r="P611" s="19"/>
      <c r="Q611" s="71"/>
      <c r="R611" s="7"/>
    </row>
    <row r="612" ht="16.5" customHeight="1">
      <c r="A612" s="36"/>
      <c r="B612" s="36"/>
      <c r="C612" s="19"/>
      <c r="D612" s="36"/>
      <c r="E612" s="36"/>
      <c r="F612" s="36"/>
      <c r="G612" s="19"/>
      <c r="H612" s="19"/>
      <c r="I612" s="19"/>
      <c r="J612" s="19"/>
      <c r="K612" s="19"/>
      <c r="L612" s="19"/>
      <c r="M612" s="19"/>
      <c r="N612" s="19"/>
      <c r="O612" s="19"/>
      <c r="P612" s="19"/>
      <c r="Q612" s="71"/>
      <c r="R612" s="7"/>
    </row>
    <row r="613" ht="16.5" customHeight="1">
      <c r="A613" s="36"/>
      <c r="B613" s="36"/>
      <c r="C613" s="19"/>
      <c r="D613" s="36"/>
      <c r="E613" s="36"/>
      <c r="F613" s="36"/>
      <c r="G613" s="19"/>
      <c r="H613" s="19"/>
      <c r="I613" s="19"/>
      <c r="J613" s="19"/>
      <c r="K613" s="19"/>
      <c r="L613" s="19"/>
      <c r="M613" s="19"/>
      <c r="N613" s="19"/>
      <c r="O613" s="19"/>
      <c r="P613" s="19"/>
      <c r="Q613" s="71"/>
      <c r="R613" s="7"/>
    </row>
    <row r="614" ht="16.5" customHeight="1">
      <c r="A614" s="36"/>
      <c r="B614" s="36"/>
      <c r="C614" s="19"/>
      <c r="D614" s="36"/>
      <c r="E614" s="36"/>
      <c r="F614" s="36"/>
      <c r="G614" s="19"/>
      <c r="H614" s="19"/>
      <c r="I614" s="19"/>
      <c r="J614" s="19"/>
      <c r="K614" s="19"/>
      <c r="L614" s="19"/>
      <c r="M614" s="19"/>
      <c r="N614" s="19"/>
      <c r="O614" s="19"/>
      <c r="P614" s="19"/>
      <c r="Q614" s="71"/>
      <c r="R614" s="7"/>
    </row>
    <row r="615" ht="16.5" customHeight="1">
      <c r="A615" s="36"/>
      <c r="B615" s="36"/>
      <c r="C615" s="19"/>
      <c r="D615" s="36"/>
      <c r="E615" s="36"/>
      <c r="F615" s="36"/>
      <c r="G615" s="19"/>
      <c r="H615" s="19"/>
      <c r="I615" s="19"/>
      <c r="J615" s="19"/>
      <c r="K615" s="19"/>
      <c r="L615" s="19"/>
      <c r="M615" s="19"/>
      <c r="N615" s="19"/>
      <c r="O615" s="19"/>
      <c r="P615" s="19"/>
      <c r="Q615" s="71"/>
      <c r="R615" s="7"/>
    </row>
    <row r="616" ht="16.5" customHeight="1">
      <c r="A616" s="36"/>
      <c r="B616" s="36"/>
      <c r="C616" s="19"/>
      <c r="D616" s="36"/>
      <c r="E616" s="36"/>
      <c r="F616" s="36"/>
      <c r="G616" s="19"/>
      <c r="H616" s="19"/>
      <c r="I616" s="19"/>
      <c r="J616" s="19"/>
      <c r="K616" s="19"/>
      <c r="L616" s="19"/>
      <c r="M616" s="19"/>
      <c r="N616" s="19"/>
      <c r="O616" s="19"/>
      <c r="P616" s="19"/>
      <c r="Q616" s="71"/>
      <c r="R616" s="7"/>
    </row>
    <row r="617" ht="16.5" customHeight="1">
      <c r="A617" s="36"/>
      <c r="B617" s="36"/>
      <c r="C617" s="19"/>
      <c r="D617" s="36"/>
      <c r="E617" s="36"/>
      <c r="F617" s="36"/>
      <c r="G617" s="19"/>
      <c r="H617" s="19"/>
      <c r="I617" s="19"/>
      <c r="J617" s="19"/>
      <c r="K617" s="19"/>
      <c r="L617" s="19"/>
      <c r="M617" s="19"/>
      <c r="N617" s="19"/>
      <c r="O617" s="19"/>
      <c r="P617" s="19"/>
      <c r="Q617" s="71"/>
      <c r="R617" s="7"/>
    </row>
    <row r="618" ht="16.5" customHeight="1">
      <c r="A618" s="36"/>
      <c r="B618" s="36"/>
      <c r="C618" s="19"/>
      <c r="D618" s="36"/>
      <c r="E618" s="36"/>
      <c r="F618" s="36"/>
      <c r="G618" s="19"/>
      <c r="H618" s="19"/>
      <c r="I618" s="19"/>
      <c r="J618" s="19"/>
      <c r="K618" s="19"/>
      <c r="L618" s="19"/>
      <c r="M618" s="19"/>
      <c r="N618" s="19"/>
      <c r="O618" s="19"/>
      <c r="P618" s="19"/>
      <c r="Q618" s="71"/>
      <c r="R618" s="7"/>
    </row>
    <row r="619" ht="16.5" customHeight="1">
      <c r="A619" s="36"/>
      <c r="B619" s="36"/>
      <c r="C619" s="19"/>
      <c r="D619" s="36"/>
      <c r="E619" s="36"/>
      <c r="F619" s="36"/>
      <c r="G619" s="19"/>
      <c r="H619" s="19"/>
      <c r="I619" s="19"/>
      <c r="J619" s="19"/>
      <c r="K619" s="19"/>
      <c r="L619" s="19"/>
      <c r="M619" s="19"/>
      <c r="N619" s="19"/>
      <c r="O619" s="19"/>
      <c r="P619" s="19"/>
      <c r="Q619" s="71"/>
      <c r="R619" s="7"/>
    </row>
    <row r="620" ht="16.5" customHeight="1">
      <c r="A620" s="36"/>
      <c r="B620" s="36"/>
      <c r="C620" s="19"/>
      <c r="D620" s="36"/>
      <c r="E620" s="36"/>
      <c r="F620" s="36"/>
      <c r="G620" s="19"/>
      <c r="H620" s="19"/>
      <c r="I620" s="19"/>
      <c r="J620" s="19"/>
      <c r="K620" s="19"/>
      <c r="L620" s="19"/>
      <c r="M620" s="19"/>
      <c r="N620" s="19"/>
      <c r="O620" s="19"/>
      <c r="P620" s="19"/>
      <c r="Q620" s="71"/>
      <c r="R620" s="7"/>
    </row>
    <row r="621" ht="16.5" customHeight="1">
      <c r="A621" s="36"/>
      <c r="B621" s="36"/>
      <c r="C621" s="19"/>
      <c r="D621" s="36"/>
      <c r="E621" s="36"/>
      <c r="F621" s="36"/>
      <c r="G621" s="19"/>
      <c r="H621" s="19"/>
      <c r="I621" s="19"/>
      <c r="J621" s="19"/>
      <c r="K621" s="19"/>
      <c r="L621" s="19"/>
      <c r="M621" s="19"/>
      <c r="N621" s="19"/>
      <c r="O621" s="19"/>
      <c r="P621" s="19"/>
      <c r="Q621" s="71"/>
      <c r="R621" s="7"/>
    </row>
    <row r="622" ht="16.5" customHeight="1">
      <c r="A622" s="36"/>
      <c r="B622" s="36"/>
      <c r="C622" s="19"/>
      <c r="D622" s="36"/>
      <c r="E622" s="36"/>
      <c r="F622" s="36"/>
      <c r="G622" s="19"/>
      <c r="H622" s="19"/>
      <c r="I622" s="19"/>
      <c r="J622" s="19"/>
      <c r="K622" s="19"/>
      <c r="L622" s="19"/>
      <c r="M622" s="19"/>
      <c r="N622" s="19"/>
      <c r="O622" s="19"/>
      <c r="P622" s="19"/>
      <c r="Q622" s="71"/>
      <c r="R622" s="7"/>
    </row>
    <row r="623" ht="16.5" customHeight="1">
      <c r="A623" s="36"/>
      <c r="B623" s="36"/>
      <c r="C623" s="19"/>
      <c r="D623" s="36"/>
      <c r="E623" s="36"/>
      <c r="F623" s="36"/>
      <c r="G623" s="19"/>
      <c r="H623" s="19"/>
      <c r="I623" s="19"/>
      <c r="J623" s="19"/>
      <c r="K623" s="19"/>
      <c r="L623" s="19"/>
      <c r="M623" s="19"/>
      <c r="N623" s="19"/>
      <c r="O623" s="19"/>
      <c r="P623" s="19"/>
      <c r="Q623" s="71"/>
      <c r="R623" s="7"/>
    </row>
    <row r="624" ht="16.5" customHeight="1">
      <c r="A624" s="36"/>
      <c r="B624" s="36"/>
      <c r="C624" s="19"/>
      <c r="D624" s="36"/>
      <c r="E624" s="36"/>
      <c r="F624" s="36"/>
      <c r="G624" s="19"/>
      <c r="H624" s="19"/>
      <c r="I624" s="19"/>
      <c r="J624" s="19"/>
      <c r="K624" s="19"/>
      <c r="L624" s="19"/>
      <c r="M624" s="19"/>
      <c r="N624" s="19"/>
      <c r="O624" s="19"/>
      <c r="P624" s="19"/>
      <c r="Q624" s="71"/>
      <c r="R624" s="7"/>
    </row>
    <row r="625" ht="16.5" customHeight="1">
      <c r="A625" s="36"/>
      <c r="B625" s="36"/>
      <c r="C625" s="19"/>
      <c r="D625" s="36"/>
      <c r="E625" s="36"/>
      <c r="F625" s="36"/>
      <c r="G625" s="19"/>
      <c r="H625" s="19"/>
      <c r="I625" s="19"/>
      <c r="J625" s="19"/>
      <c r="K625" s="19"/>
      <c r="L625" s="19"/>
      <c r="M625" s="19"/>
      <c r="N625" s="19"/>
      <c r="O625" s="19"/>
      <c r="P625" s="19"/>
      <c r="Q625" s="71"/>
      <c r="R625" s="7"/>
    </row>
    <row r="626" ht="16.5" customHeight="1">
      <c r="A626" s="36"/>
      <c r="B626" s="36"/>
      <c r="C626" s="19"/>
      <c r="D626" s="36"/>
      <c r="E626" s="36"/>
      <c r="F626" s="36"/>
      <c r="G626" s="19"/>
      <c r="H626" s="19"/>
      <c r="I626" s="19"/>
      <c r="J626" s="19"/>
      <c r="K626" s="19"/>
      <c r="L626" s="19"/>
      <c r="M626" s="19"/>
      <c r="N626" s="19"/>
      <c r="O626" s="19"/>
      <c r="P626" s="19"/>
      <c r="Q626" s="71"/>
      <c r="R626" s="7"/>
    </row>
    <row r="627" ht="16.5" customHeight="1">
      <c r="A627" s="36"/>
      <c r="B627" s="36"/>
      <c r="C627" s="19"/>
      <c r="D627" s="36"/>
      <c r="E627" s="36"/>
      <c r="F627" s="36"/>
      <c r="G627" s="19"/>
      <c r="H627" s="19"/>
      <c r="I627" s="19"/>
      <c r="J627" s="19"/>
      <c r="K627" s="19"/>
      <c r="L627" s="19"/>
      <c r="M627" s="19"/>
      <c r="N627" s="19"/>
      <c r="O627" s="19"/>
      <c r="P627" s="19"/>
      <c r="Q627" s="71"/>
      <c r="R627" s="7"/>
    </row>
    <row r="628" ht="16.5" customHeight="1">
      <c r="A628" s="36"/>
      <c r="B628" s="36"/>
      <c r="C628" s="19"/>
      <c r="D628" s="36"/>
      <c r="E628" s="36"/>
      <c r="F628" s="36"/>
      <c r="G628" s="19"/>
      <c r="H628" s="19"/>
      <c r="I628" s="19"/>
      <c r="J628" s="19"/>
      <c r="K628" s="19"/>
      <c r="L628" s="19"/>
      <c r="M628" s="19"/>
      <c r="N628" s="19"/>
      <c r="O628" s="19"/>
      <c r="P628" s="19"/>
      <c r="Q628" s="71"/>
      <c r="R628" s="7"/>
    </row>
    <row r="629" ht="16.5" customHeight="1">
      <c r="A629" s="36"/>
      <c r="B629" s="36"/>
      <c r="C629" s="19"/>
      <c r="D629" s="36"/>
      <c r="E629" s="36"/>
      <c r="F629" s="36"/>
      <c r="G629" s="19"/>
      <c r="H629" s="19"/>
      <c r="I629" s="19"/>
      <c r="J629" s="19"/>
      <c r="K629" s="19"/>
      <c r="L629" s="19"/>
      <c r="M629" s="19"/>
      <c r="N629" s="19"/>
      <c r="O629" s="19"/>
      <c r="P629" s="19"/>
      <c r="Q629" s="71"/>
      <c r="R629" s="7"/>
    </row>
    <row r="630" ht="16.5" customHeight="1">
      <c r="A630" s="36"/>
      <c r="B630" s="36"/>
      <c r="C630" s="19"/>
      <c r="D630" s="36"/>
      <c r="E630" s="36"/>
      <c r="F630" s="36"/>
      <c r="G630" s="19"/>
      <c r="H630" s="19"/>
      <c r="I630" s="19"/>
      <c r="J630" s="19"/>
      <c r="K630" s="19"/>
      <c r="L630" s="19"/>
      <c r="M630" s="19"/>
      <c r="N630" s="19"/>
      <c r="O630" s="19"/>
      <c r="P630" s="19"/>
      <c r="Q630" s="71"/>
      <c r="R630" s="7"/>
    </row>
    <row r="631" ht="16.5" customHeight="1">
      <c r="A631" s="36"/>
      <c r="B631" s="36"/>
      <c r="C631" s="19"/>
      <c r="D631" s="36"/>
      <c r="E631" s="36"/>
      <c r="F631" s="36"/>
      <c r="G631" s="19"/>
      <c r="H631" s="19"/>
      <c r="I631" s="19"/>
      <c r="J631" s="19"/>
      <c r="K631" s="19"/>
      <c r="L631" s="19"/>
      <c r="M631" s="19"/>
      <c r="N631" s="19"/>
      <c r="O631" s="19"/>
      <c r="P631" s="19"/>
      <c r="Q631" s="71"/>
      <c r="R631" s="7"/>
    </row>
    <row r="632" ht="16.5" customHeight="1">
      <c r="A632" s="36"/>
      <c r="B632" s="36"/>
      <c r="C632" s="19"/>
      <c r="D632" s="36"/>
      <c r="E632" s="36"/>
      <c r="F632" s="36"/>
      <c r="G632" s="19"/>
      <c r="H632" s="19"/>
      <c r="I632" s="19"/>
      <c r="J632" s="19"/>
      <c r="K632" s="19"/>
      <c r="L632" s="19"/>
      <c r="M632" s="19"/>
      <c r="N632" s="19"/>
      <c r="O632" s="19"/>
      <c r="P632" s="19"/>
      <c r="Q632" s="71"/>
      <c r="R632" s="7"/>
    </row>
    <row r="633" ht="16.5" customHeight="1">
      <c r="A633" s="36"/>
      <c r="B633" s="36"/>
      <c r="C633" s="19"/>
      <c r="D633" s="36"/>
      <c r="E633" s="36"/>
      <c r="F633" s="36"/>
      <c r="G633" s="19"/>
      <c r="H633" s="19"/>
      <c r="I633" s="19"/>
      <c r="J633" s="19"/>
      <c r="K633" s="19"/>
      <c r="L633" s="19"/>
      <c r="M633" s="19"/>
      <c r="N633" s="19"/>
      <c r="O633" s="19"/>
      <c r="P633" s="19"/>
      <c r="Q633" s="71"/>
      <c r="R633" s="7"/>
    </row>
    <row r="634" ht="16.5" customHeight="1">
      <c r="A634" s="36"/>
      <c r="B634" s="36"/>
      <c r="C634" s="19"/>
      <c r="D634" s="36"/>
      <c r="E634" s="36"/>
      <c r="F634" s="36"/>
      <c r="G634" s="19"/>
      <c r="H634" s="19"/>
      <c r="I634" s="19"/>
      <c r="J634" s="19"/>
      <c r="K634" s="19"/>
      <c r="L634" s="19"/>
      <c r="M634" s="19"/>
      <c r="N634" s="19"/>
      <c r="O634" s="19"/>
      <c r="P634" s="19"/>
      <c r="Q634" s="71"/>
      <c r="R634" s="7"/>
    </row>
    <row r="635" ht="16.5" customHeight="1">
      <c r="A635" s="36"/>
      <c r="B635" s="36"/>
      <c r="C635" s="19"/>
      <c r="D635" s="36"/>
      <c r="E635" s="36"/>
      <c r="F635" s="36"/>
      <c r="G635" s="19"/>
      <c r="H635" s="19"/>
      <c r="I635" s="19"/>
      <c r="J635" s="19"/>
      <c r="K635" s="19"/>
      <c r="L635" s="19"/>
      <c r="M635" s="19"/>
      <c r="N635" s="19"/>
      <c r="O635" s="19"/>
      <c r="P635" s="19"/>
      <c r="Q635" s="71"/>
      <c r="R635" s="7"/>
    </row>
    <row r="636" ht="16.5" customHeight="1">
      <c r="A636" s="36"/>
      <c r="B636" s="36"/>
      <c r="C636" s="19"/>
      <c r="D636" s="36"/>
      <c r="E636" s="36"/>
      <c r="F636" s="36"/>
      <c r="G636" s="19"/>
      <c r="H636" s="19"/>
      <c r="I636" s="19"/>
      <c r="J636" s="19"/>
      <c r="K636" s="19"/>
      <c r="L636" s="19"/>
      <c r="M636" s="19"/>
      <c r="N636" s="19"/>
      <c r="O636" s="19"/>
      <c r="P636" s="19"/>
      <c r="Q636" s="71"/>
      <c r="R636" s="7"/>
    </row>
    <row r="637" ht="16.5" customHeight="1">
      <c r="A637" s="36"/>
      <c r="B637" s="36"/>
      <c r="C637" s="19"/>
      <c r="D637" s="36"/>
      <c r="E637" s="36"/>
      <c r="F637" s="36"/>
      <c r="G637" s="19"/>
      <c r="H637" s="19"/>
      <c r="I637" s="19"/>
      <c r="J637" s="19"/>
      <c r="K637" s="19"/>
      <c r="L637" s="19"/>
      <c r="M637" s="19"/>
      <c r="N637" s="19"/>
      <c r="O637" s="19"/>
      <c r="P637" s="19"/>
      <c r="Q637" s="71"/>
      <c r="R637" s="7"/>
    </row>
    <row r="638" ht="16.5" customHeight="1">
      <c r="A638" s="36"/>
      <c r="B638" s="36"/>
      <c r="C638" s="19"/>
      <c r="D638" s="36"/>
      <c r="E638" s="36"/>
      <c r="F638" s="36"/>
      <c r="G638" s="19"/>
      <c r="H638" s="19"/>
      <c r="I638" s="19"/>
      <c r="J638" s="19"/>
      <c r="K638" s="19"/>
      <c r="L638" s="19"/>
      <c r="M638" s="19"/>
      <c r="N638" s="19"/>
      <c r="O638" s="19"/>
      <c r="P638" s="19"/>
      <c r="Q638" s="71"/>
      <c r="R638" s="7"/>
    </row>
    <row r="639" ht="16.5" customHeight="1">
      <c r="A639" s="36"/>
      <c r="B639" s="36"/>
      <c r="C639" s="19"/>
      <c r="D639" s="36"/>
      <c r="E639" s="36"/>
      <c r="F639" s="36"/>
      <c r="G639" s="19"/>
      <c r="H639" s="19"/>
      <c r="I639" s="19"/>
      <c r="J639" s="19"/>
      <c r="K639" s="19"/>
      <c r="L639" s="19"/>
      <c r="M639" s="19"/>
      <c r="N639" s="19"/>
      <c r="O639" s="19"/>
      <c r="P639" s="19"/>
      <c r="Q639" s="71"/>
      <c r="R639" s="7"/>
    </row>
    <row r="640" ht="16.5" customHeight="1">
      <c r="A640" s="36"/>
      <c r="B640" s="36"/>
      <c r="C640" s="19"/>
      <c r="D640" s="36"/>
      <c r="E640" s="36"/>
      <c r="F640" s="36"/>
      <c r="G640" s="19"/>
      <c r="H640" s="19"/>
      <c r="I640" s="19"/>
      <c r="J640" s="19"/>
      <c r="K640" s="19"/>
      <c r="L640" s="19"/>
      <c r="M640" s="19"/>
      <c r="N640" s="19"/>
      <c r="O640" s="19"/>
      <c r="P640" s="19"/>
      <c r="Q640" s="71"/>
      <c r="R640" s="7"/>
    </row>
    <row r="641" ht="16.5" customHeight="1">
      <c r="A641" s="36"/>
      <c r="B641" s="36"/>
      <c r="C641" s="19"/>
      <c r="D641" s="36"/>
      <c r="E641" s="36"/>
      <c r="F641" s="36"/>
      <c r="G641" s="19"/>
      <c r="H641" s="19"/>
      <c r="I641" s="19"/>
      <c r="J641" s="19"/>
      <c r="K641" s="19"/>
      <c r="L641" s="19"/>
      <c r="M641" s="19"/>
      <c r="N641" s="19"/>
      <c r="O641" s="19"/>
      <c r="P641" s="19"/>
      <c r="Q641" s="71"/>
      <c r="R641" s="7"/>
    </row>
    <row r="642" ht="16.5" customHeight="1">
      <c r="A642" s="36"/>
      <c r="B642" s="36"/>
      <c r="C642" s="19"/>
      <c r="D642" s="36"/>
      <c r="E642" s="36"/>
      <c r="F642" s="36"/>
      <c r="G642" s="19"/>
      <c r="H642" s="19"/>
      <c r="I642" s="19"/>
      <c r="J642" s="19"/>
      <c r="K642" s="19"/>
      <c r="L642" s="19"/>
      <c r="M642" s="19"/>
      <c r="N642" s="19"/>
      <c r="O642" s="19"/>
      <c r="P642" s="19"/>
      <c r="Q642" s="71"/>
      <c r="R642" s="7"/>
    </row>
    <row r="643" ht="16.5" customHeight="1">
      <c r="A643" s="36"/>
      <c r="B643" s="36"/>
      <c r="C643" s="19"/>
      <c r="D643" s="36"/>
      <c r="E643" s="36"/>
      <c r="F643" s="36"/>
      <c r="G643" s="19"/>
      <c r="H643" s="19"/>
      <c r="I643" s="19"/>
      <c r="J643" s="19"/>
      <c r="K643" s="19"/>
      <c r="L643" s="19"/>
      <c r="M643" s="19"/>
      <c r="N643" s="19"/>
      <c r="O643" s="19"/>
      <c r="P643" s="19"/>
      <c r="Q643" s="71"/>
      <c r="R643" s="7"/>
    </row>
    <row r="644" ht="16.5" customHeight="1">
      <c r="A644" s="36"/>
      <c r="B644" s="36"/>
      <c r="C644" s="19"/>
      <c r="D644" s="36"/>
      <c r="E644" s="36"/>
      <c r="F644" s="36"/>
      <c r="G644" s="19"/>
      <c r="H644" s="19"/>
      <c r="I644" s="19"/>
      <c r="J644" s="19"/>
      <c r="K644" s="19"/>
      <c r="L644" s="19"/>
      <c r="M644" s="19"/>
      <c r="N644" s="19"/>
      <c r="O644" s="19"/>
      <c r="P644" s="19"/>
      <c r="Q644" s="71"/>
      <c r="R644" s="7"/>
    </row>
    <row r="645" ht="16.5" customHeight="1">
      <c r="A645" s="36"/>
      <c r="B645" s="36"/>
      <c r="C645" s="19"/>
      <c r="D645" s="36"/>
      <c r="E645" s="36"/>
      <c r="F645" s="36"/>
      <c r="G645" s="19"/>
      <c r="H645" s="19"/>
      <c r="I645" s="19"/>
      <c r="J645" s="19"/>
      <c r="K645" s="19"/>
      <c r="L645" s="19"/>
      <c r="M645" s="19"/>
      <c r="N645" s="19"/>
      <c r="O645" s="19"/>
      <c r="P645" s="19"/>
      <c r="Q645" s="71"/>
      <c r="R645" s="7"/>
    </row>
    <row r="646" ht="16.5" customHeight="1">
      <c r="A646" s="36"/>
      <c r="B646" s="36"/>
      <c r="C646" s="19"/>
      <c r="D646" s="36"/>
      <c r="E646" s="36"/>
      <c r="F646" s="36"/>
      <c r="G646" s="19"/>
      <c r="H646" s="19"/>
      <c r="I646" s="19"/>
      <c r="J646" s="19"/>
      <c r="K646" s="19"/>
      <c r="L646" s="19"/>
      <c r="M646" s="19"/>
      <c r="N646" s="19"/>
      <c r="O646" s="19"/>
      <c r="P646" s="19"/>
      <c r="Q646" s="71"/>
      <c r="R646" s="7"/>
    </row>
    <row r="647" ht="16.5" customHeight="1">
      <c r="A647" s="36"/>
      <c r="B647" s="36"/>
      <c r="C647" s="19"/>
      <c r="D647" s="36"/>
      <c r="E647" s="36"/>
      <c r="F647" s="36"/>
      <c r="G647" s="19"/>
      <c r="H647" s="19"/>
      <c r="I647" s="19"/>
      <c r="J647" s="19"/>
      <c r="K647" s="19"/>
      <c r="L647" s="19"/>
      <c r="M647" s="19"/>
      <c r="N647" s="19"/>
      <c r="O647" s="19"/>
      <c r="P647" s="19"/>
      <c r="Q647" s="71"/>
      <c r="R647" s="7"/>
    </row>
    <row r="648" ht="16.5" customHeight="1">
      <c r="A648" s="36"/>
      <c r="B648" s="36"/>
      <c r="C648" s="19"/>
      <c r="D648" s="36"/>
      <c r="E648" s="36"/>
      <c r="F648" s="36"/>
      <c r="G648" s="19"/>
      <c r="H648" s="19"/>
      <c r="I648" s="19"/>
      <c r="J648" s="19"/>
      <c r="K648" s="19"/>
      <c r="L648" s="19"/>
      <c r="M648" s="19"/>
      <c r="N648" s="19"/>
      <c r="O648" s="19"/>
      <c r="P648" s="19"/>
      <c r="Q648" s="71"/>
      <c r="R648" s="7"/>
    </row>
    <row r="649" ht="16.5" customHeight="1">
      <c r="A649" s="36"/>
      <c r="B649" s="36"/>
      <c r="C649" s="19"/>
      <c r="D649" s="36"/>
      <c r="E649" s="36"/>
      <c r="F649" s="36"/>
      <c r="G649" s="19"/>
      <c r="H649" s="19"/>
      <c r="I649" s="19"/>
      <c r="J649" s="19"/>
      <c r="K649" s="19"/>
      <c r="L649" s="19"/>
      <c r="M649" s="19"/>
      <c r="N649" s="19"/>
      <c r="O649" s="19"/>
      <c r="P649" s="19"/>
      <c r="Q649" s="71"/>
      <c r="R649" s="7"/>
    </row>
    <row r="650" ht="16.5" customHeight="1">
      <c r="A650" s="36"/>
      <c r="B650" s="36"/>
      <c r="C650" s="19"/>
      <c r="D650" s="36"/>
      <c r="E650" s="36"/>
      <c r="F650" s="36"/>
      <c r="G650" s="19"/>
      <c r="H650" s="19"/>
      <c r="I650" s="19"/>
      <c r="J650" s="19"/>
      <c r="K650" s="19"/>
      <c r="L650" s="19"/>
      <c r="M650" s="19"/>
      <c r="N650" s="19"/>
      <c r="O650" s="19"/>
      <c r="P650" s="19"/>
      <c r="Q650" s="71"/>
      <c r="R650" s="7"/>
    </row>
    <row r="651" ht="16.5" customHeight="1">
      <c r="A651" s="36"/>
      <c r="B651" s="36"/>
      <c r="C651" s="19"/>
      <c r="D651" s="36"/>
      <c r="E651" s="36"/>
      <c r="F651" s="36"/>
      <c r="G651" s="19"/>
      <c r="H651" s="19"/>
      <c r="I651" s="19"/>
      <c r="J651" s="19"/>
      <c r="K651" s="19"/>
      <c r="L651" s="19"/>
      <c r="M651" s="19"/>
      <c r="N651" s="19"/>
      <c r="O651" s="19"/>
      <c r="P651" s="19"/>
      <c r="Q651" s="71"/>
      <c r="R651" s="7"/>
    </row>
    <row r="652" ht="16.5" customHeight="1">
      <c r="A652" s="36"/>
      <c r="B652" s="36"/>
      <c r="C652" s="19"/>
      <c r="D652" s="36"/>
      <c r="E652" s="36"/>
      <c r="F652" s="36"/>
      <c r="G652" s="19"/>
      <c r="H652" s="19"/>
      <c r="I652" s="19"/>
      <c r="J652" s="19"/>
      <c r="K652" s="19"/>
      <c r="L652" s="19"/>
      <c r="M652" s="19"/>
      <c r="N652" s="19"/>
      <c r="O652" s="19"/>
      <c r="P652" s="19"/>
      <c r="Q652" s="71"/>
      <c r="R652" s="7"/>
    </row>
    <row r="653" ht="16.5" customHeight="1">
      <c r="A653" s="36"/>
      <c r="B653" s="36"/>
      <c r="C653" s="19"/>
      <c r="D653" s="36"/>
      <c r="E653" s="36"/>
      <c r="F653" s="36"/>
      <c r="G653" s="19"/>
      <c r="H653" s="19"/>
      <c r="I653" s="19"/>
      <c r="J653" s="19"/>
      <c r="K653" s="19"/>
      <c r="L653" s="19"/>
      <c r="M653" s="19"/>
      <c r="N653" s="19"/>
      <c r="O653" s="19"/>
      <c r="P653" s="19"/>
      <c r="Q653" s="71"/>
      <c r="R653" s="7"/>
    </row>
    <row r="654" ht="16.5" customHeight="1">
      <c r="A654" s="36"/>
      <c r="B654" s="36"/>
      <c r="C654" s="19"/>
      <c r="D654" s="36"/>
      <c r="E654" s="36"/>
      <c r="F654" s="36"/>
      <c r="G654" s="19"/>
      <c r="H654" s="19"/>
      <c r="I654" s="19"/>
      <c r="J654" s="19"/>
      <c r="K654" s="19"/>
      <c r="L654" s="19"/>
      <c r="M654" s="19"/>
      <c r="N654" s="19"/>
      <c r="O654" s="19"/>
      <c r="P654" s="19"/>
      <c r="Q654" s="71"/>
      <c r="R654" s="7"/>
    </row>
    <row r="655" ht="16.5" customHeight="1">
      <c r="A655" s="36"/>
      <c r="B655" s="36"/>
      <c r="C655" s="19"/>
      <c r="D655" s="36"/>
      <c r="E655" s="36"/>
      <c r="F655" s="36"/>
      <c r="G655" s="19"/>
      <c r="H655" s="19"/>
      <c r="I655" s="19"/>
      <c r="J655" s="19"/>
      <c r="K655" s="19"/>
      <c r="L655" s="19"/>
      <c r="M655" s="19"/>
      <c r="N655" s="19"/>
      <c r="O655" s="19"/>
      <c r="P655" s="19"/>
      <c r="Q655" s="71"/>
      <c r="R655" s="7"/>
    </row>
    <row r="656" ht="16.5" customHeight="1">
      <c r="A656" s="36"/>
      <c r="B656" s="36"/>
      <c r="C656" s="19"/>
      <c r="D656" s="36"/>
      <c r="E656" s="36"/>
      <c r="F656" s="36"/>
      <c r="G656" s="19"/>
      <c r="H656" s="19"/>
      <c r="I656" s="19"/>
      <c r="J656" s="19"/>
      <c r="K656" s="19"/>
      <c r="L656" s="19"/>
      <c r="M656" s="19"/>
      <c r="N656" s="19"/>
      <c r="O656" s="19"/>
      <c r="P656" s="19"/>
      <c r="Q656" s="71"/>
      <c r="R656" s="7"/>
    </row>
    <row r="657" ht="16.5" customHeight="1">
      <c r="A657" s="36"/>
      <c r="B657" s="36"/>
      <c r="C657" s="19"/>
      <c r="D657" s="36"/>
      <c r="E657" s="36"/>
      <c r="F657" s="36"/>
      <c r="G657" s="19"/>
      <c r="H657" s="19"/>
      <c r="I657" s="19"/>
      <c r="J657" s="19"/>
      <c r="K657" s="19"/>
      <c r="L657" s="19"/>
      <c r="M657" s="19"/>
      <c r="N657" s="19"/>
      <c r="O657" s="19"/>
      <c r="P657" s="19"/>
      <c r="Q657" s="71"/>
      <c r="R657" s="7"/>
    </row>
    <row r="658" ht="16.5" customHeight="1">
      <c r="A658" s="36"/>
      <c r="B658" s="36"/>
      <c r="C658" s="19"/>
      <c r="D658" s="36"/>
      <c r="E658" s="36"/>
      <c r="F658" s="36"/>
      <c r="G658" s="19"/>
      <c r="H658" s="19"/>
      <c r="I658" s="19"/>
      <c r="J658" s="19"/>
      <c r="K658" s="19"/>
      <c r="L658" s="19"/>
      <c r="M658" s="19"/>
      <c r="N658" s="19"/>
      <c r="O658" s="19"/>
      <c r="P658" s="19"/>
      <c r="Q658" s="71"/>
      <c r="R658" s="7"/>
    </row>
    <row r="659" ht="16.5" customHeight="1">
      <c r="A659" s="36"/>
      <c r="B659" s="36"/>
      <c r="C659" s="19"/>
      <c r="D659" s="36"/>
      <c r="E659" s="36"/>
      <c r="F659" s="36"/>
      <c r="G659" s="19"/>
      <c r="H659" s="19"/>
      <c r="I659" s="19"/>
      <c r="J659" s="19"/>
      <c r="K659" s="19"/>
      <c r="L659" s="19"/>
      <c r="M659" s="19"/>
      <c r="N659" s="19"/>
      <c r="O659" s="19"/>
      <c r="P659" s="19"/>
      <c r="Q659" s="71"/>
      <c r="R659" s="7"/>
    </row>
    <row r="660" ht="16.5" customHeight="1">
      <c r="A660" s="36"/>
      <c r="B660" s="36"/>
      <c r="C660" s="19"/>
      <c r="D660" s="36"/>
      <c r="E660" s="36"/>
      <c r="F660" s="36"/>
      <c r="G660" s="19"/>
      <c r="H660" s="19"/>
      <c r="I660" s="19"/>
      <c r="J660" s="19"/>
      <c r="K660" s="19"/>
      <c r="L660" s="19"/>
      <c r="M660" s="19"/>
      <c r="N660" s="19"/>
      <c r="O660" s="19"/>
      <c r="P660" s="19"/>
      <c r="Q660" s="71"/>
      <c r="R660" s="7"/>
    </row>
    <row r="661" ht="16.5" customHeight="1">
      <c r="A661" s="36"/>
      <c r="B661" s="36"/>
      <c r="C661" s="19"/>
      <c r="D661" s="36"/>
      <c r="E661" s="36"/>
      <c r="F661" s="36"/>
      <c r="G661" s="19"/>
      <c r="H661" s="19"/>
      <c r="I661" s="19"/>
      <c r="J661" s="19"/>
      <c r="K661" s="19"/>
      <c r="L661" s="19"/>
      <c r="M661" s="19"/>
      <c r="N661" s="19"/>
      <c r="O661" s="19"/>
      <c r="P661" s="19"/>
      <c r="Q661" s="71"/>
      <c r="R661" s="7"/>
    </row>
    <row r="662" ht="16.5" customHeight="1">
      <c r="A662" s="36"/>
      <c r="B662" s="36"/>
      <c r="C662" s="19"/>
      <c r="D662" s="36"/>
      <c r="E662" s="36"/>
      <c r="F662" s="36"/>
      <c r="G662" s="19"/>
      <c r="H662" s="19"/>
      <c r="I662" s="19"/>
      <c r="J662" s="19"/>
      <c r="K662" s="19"/>
      <c r="L662" s="19"/>
      <c r="M662" s="19"/>
      <c r="N662" s="19"/>
      <c r="O662" s="19"/>
      <c r="P662" s="19"/>
      <c r="Q662" s="71"/>
      <c r="R662" s="7"/>
    </row>
    <row r="663" ht="16.5" customHeight="1">
      <c r="A663" s="36"/>
      <c r="B663" s="36"/>
      <c r="C663" s="19"/>
      <c r="D663" s="36"/>
      <c r="E663" s="36"/>
      <c r="F663" s="36"/>
      <c r="G663" s="19"/>
      <c r="H663" s="19"/>
      <c r="I663" s="19"/>
      <c r="J663" s="19"/>
      <c r="K663" s="19"/>
      <c r="L663" s="19"/>
      <c r="M663" s="19"/>
      <c r="N663" s="19"/>
      <c r="O663" s="19"/>
      <c r="P663" s="19"/>
      <c r="Q663" s="71"/>
      <c r="R663" s="7"/>
    </row>
    <row r="664" ht="16.5" customHeight="1">
      <c r="A664" s="36"/>
      <c r="B664" s="36"/>
      <c r="C664" s="19"/>
      <c r="D664" s="36"/>
      <c r="E664" s="36"/>
      <c r="F664" s="36"/>
      <c r="G664" s="19"/>
      <c r="H664" s="19"/>
      <c r="I664" s="19"/>
      <c r="J664" s="19"/>
      <c r="K664" s="19"/>
      <c r="L664" s="19"/>
      <c r="M664" s="19"/>
      <c r="N664" s="19"/>
      <c r="O664" s="19"/>
      <c r="P664" s="19"/>
      <c r="Q664" s="71"/>
      <c r="R664" s="7"/>
    </row>
    <row r="665" ht="16.5" customHeight="1">
      <c r="A665" s="36"/>
      <c r="B665" s="36"/>
      <c r="C665" s="19"/>
      <c r="D665" s="36"/>
      <c r="E665" s="36"/>
      <c r="F665" s="36"/>
      <c r="G665" s="19"/>
      <c r="H665" s="19"/>
      <c r="I665" s="19"/>
      <c r="J665" s="19"/>
      <c r="K665" s="19"/>
      <c r="L665" s="19"/>
      <c r="M665" s="19"/>
      <c r="N665" s="19"/>
      <c r="O665" s="19"/>
      <c r="P665" s="19"/>
      <c r="Q665" s="71"/>
      <c r="R665" s="7"/>
    </row>
    <row r="666" ht="16.5" customHeight="1">
      <c r="A666" s="36"/>
      <c r="B666" s="36"/>
      <c r="C666" s="19"/>
      <c r="D666" s="36"/>
      <c r="E666" s="36"/>
      <c r="F666" s="36"/>
      <c r="G666" s="19"/>
      <c r="H666" s="19"/>
      <c r="I666" s="19"/>
      <c r="J666" s="19"/>
      <c r="K666" s="19"/>
      <c r="L666" s="19"/>
      <c r="M666" s="19"/>
      <c r="N666" s="19"/>
      <c r="O666" s="19"/>
      <c r="P666" s="19"/>
      <c r="Q666" s="71"/>
      <c r="R666" s="7"/>
    </row>
    <row r="667" ht="16.5" customHeight="1">
      <c r="A667" s="36"/>
      <c r="B667" s="36"/>
      <c r="C667" s="19"/>
      <c r="D667" s="36"/>
      <c r="E667" s="36"/>
      <c r="F667" s="36"/>
      <c r="G667" s="19"/>
      <c r="H667" s="19"/>
      <c r="I667" s="19"/>
      <c r="J667" s="19"/>
      <c r="K667" s="19"/>
      <c r="L667" s="19"/>
      <c r="M667" s="19"/>
      <c r="N667" s="19"/>
      <c r="O667" s="19"/>
      <c r="P667" s="19"/>
      <c r="Q667" s="71"/>
      <c r="R667" s="7"/>
    </row>
    <row r="668" ht="16.5" customHeight="1">
      <c r="A668" s="36"/>
      <c r="B668" s="36"/>
      <c r="C668" s="19"/>
      <c r="D668" s="36"/>
      <c r="E668" s="36"/>
      <c r="F668" s="36"/>
      <c r="G668" s="19"/>
      <c r="H668" s="19"/>
      <c r="I668" s="19"/>
      <c r="J668" s="19"/>
      <c r="K668" s="19"/>
      <c r="L668" s="19"/>
      <c r="M668" s="19"/>
      <c r="N668" s="19"/>
      <c r="O668" s="19"/>
      <c r="P668" s="19"/>
      <c r="Q668" s="71"/>
      <c r="R668" s="7"/>
    </row>
    <row r="669" ht="16.5" customHeight="1">
      <c r="A669" s="36"/>
      <c r="B669" s="36"/>
      <c r="C669" s="19"/>
      <c r="D669" s="36"/>
      <c r="E669" s="36"/>
      <c r="F669" s="36"/>
      <c r="G669" s="19"/>
      <c r="H669" s="19"/>
      <c r="I669" s="19"/>
      <c r="J669" s="19"/>
      <c r="K669" s="19"/>
      <c r="L669" s="19"/>
      <c r="M669" s="19"/>
      <c r="N669" s="19"/>
      <c r="O669" s="19"/>
      <c r="P669" s="19"/>
      <c r="Q669" s="71"/>
      <c r="R669" s="7"/>
    </row>
    <row r="670" ht="16.5" customHeight="1">
      <c r="A670" s="36"/>
      <c r="B670" s="36"/>
      <c r="C670" s="19"/>
      <c r="D670" s="36"/>
      <c r="E670" s="36"/>
      <c r="F670" s="36"/>
      <c r="G670" s="19"/>
      <c r="H670" s="19"/>
      <c r="I670" s="19"/>
      <c r="J670" s="19"/>
      <c r="K670" s="19"/>
      <c r="L670" s="19"/>
      <c r="M670" s="19"/>
      <c r="N670" s="19"/>
      <c r="O670" s="19"/>
      <c r="P670" s="19"/>
      <c r="Q670" s="71"/>
      <c r="R670" s="7"/>
    </row>
    <row r="671" ht="16.5" customHeight="1">
      <c r="A671" s="36"/>
      <c r="B671" s="36"/>
      <c r="C671" s="19"/>
      <c r="D671" s="36"/>
      <c r="E671" s="36"/>
      <c r="F671" s="36"/>
      <c r="G671" s="19"/>
      <c r="H671" s="19"/>
      <c r="I671" s="19"/>
      <c r="J671" s="19"/>
      <c r="K671" s="19"/>
      <c r="L671" s="19"/>
      <c r="M671" s="19"/>
      <c r="N671" s="19"/>
      <c r="O671" s="19"/>
      <c r="P671" s="19"/>
      <c r="Q671" s="71"/>
      <c r="R671" s="7"/>
    </row>
    <row r="672" ht="16.5" customHeight="1">
      <c r="A672" s="36"/>
      <c r="B672" s="36"/>
      <c r="C672" s="19"/>
      <c r="D672" s="36"/>
      <c r="E672" s="36"/>
      <c r="F672" s="36"/>
      <c r="G672" s="19"/>
      <c r="H672" s="19"/>
      <c r="I672" s="19"/>
      <c r="J672" s="19"/>
      <c r="K672" s="19"/>
      <c r="L672" s="19"/>
      <c r="M672" s="19"/>
      <c r="N672" s="19"/>
      <c r="O672" s="19"/>
      <c r="P672" s="19"/>
      <c r="Q672" s="71"/>
      <c r="R672" s="7"/>
    </row>
    <row r="673" ht="16.5" customHeight="1">
      <c r="A673" s="36"/>
      <c r="B673" s="36"/>
      <c r="C673" s="19"/>
      <c r="D673" s="36"/>
      <c r="E673" s="36"/>
      <c r="F673" s="36"/>
      <c r="G673" s="19"/>
      <c r="H673" s="19"/>
      <c r="I673" s="19"/>
      <c r="J673" s="19"/>
      <c r="K673" s="19"/>
      <c r="L673" s="19"/>
      <c r="M673" s="19"/>
      <c r="N673" s="19"/>
      <c r="O673" s="19"/>
      <c r="P673" s="19"/>
      <c r="Q673" s="71"/>
      <c r="R673" s="7"/>
    </row>
    <row r="674" ht="16.5" customHeight="1">
      <c r="A674" s="36"/>
      <c r="B674" s="36"/>
      <c r="C674" s="19"/>
      <c r="D674" s="36"/>
      <c r="E674" s="36"/>
      <c r="F674" s="36"/>
      <c r="G674" s="19"/>
      <c r="H674" s="19"/>
      <c r="I674" s="19"/>
      <c r="J674" s="19"/>
      <c r="K674" s="19"/>
      <c r="L674" s="19"/>
      <c r="M674" s="19"/>
      <c r="N674" s="19"/>
      <c r="O674" s="19"/>
      <c r="P674" s="19"/>
      <c r="Q674" s="71"/>
      <c r="R674" s="7"/>
    </row>
    <row r="675" ht="16.5" customHeight="1">
      <c r="A675" s="36"/>
      <c r="B675" s="36"/>
      <c r="C675" s="19"/>
      <c r="D675" s="36"/>
      <c r="E675" s="36"/>
      <c r="F675" s="36"/>
      <c r="G675" s="19"/>
      <c r="H675" s="19"/>
      <c r="I675" s="19"/>
      <c r="J675" s="19"/>
      <c r="K675" s="19"/>
      <c r="L675" s="19"/>
      <c r="M675" s="19"/>
      <c r="N675" s="19"/>
      <c r="O675" s="19"/>
      <c r="P675" s="19"/>
      <c r="Q675" s="71"/>
      <c r="R675" s="7"/>
    </row>
    <row r="676" ht="16.5" customHeight="1">
      <c r="A676" s="36"/>
      <c r="B676" s="36"/>
      <c r="C676" s="19"/>
      <c r="D676" s="36"/>
      <c r="E676" s="36"/>
      <c r="F676" s="36"/>
      <c r="G676" s="19"/>
      <c r="H676" s="19"/>
      <c r="I676" s="19"/>
      <c r="J676" s="19"/>
      <c r="K676" s="19"/>
      <c r="L676" s="19"/>
      <c r="M676" s="19"/>
      <c r="N676" s="19"/>
      <c r="O676" s="19"/>
      <c r="P676" s="19"/>
      <c r="Q676" s="71"/>
      <c r="R676" s="7"/>
    </row>
    <row r="677" ht="16.5" customHeight="1">
      <c r="A677" s="36"/>
      <c r="B677" s="36"/>
      <c r="C677" s="19"/>
      <c r="D677" s="36"/>
      <c r="E677" s="36"/>
      <c r="F677" s="36"/>
      <c r="G677" s="19"/>
      <c r="H677" s="19"/>
      <c r="I677" s="19"/>
      <c r="J677" s="19"/>
      <c r="K677" s="19"/>
      <c r="L677" s="19"/>
      <c r="M677" s="19"/>
      <c r="N677" s="19"/>
      <c r="O677" s="19"/>
      <c r="P677" s="19"/>
      <c r="Q677" s="71"/>
      <c r="R677" s="7"/>
    </row>
    <row r="678" ht="16.5" customHeight="1">
      <c r="A678" s="36"/>
      <c r="B678" s="36"/>
      <c r="C678" s="19"/>
      <c r="D678" s="36"/>
      <c r="E678" s="36"/>
      <c r="F678" s="36"/>
      <c r="G678" s="19"/>
      <c r="H678" s="19"/>
      <c r="I678" s="19"/>
      <c r="J678" s="19"/>
      <c r="K678" s="19"/>
      <c r="L678" s="19"/>
      <c r="M678" s="19"/>
      <c r="N678" s="19"/>
      <c r="O678" s="19"/>
      <c r="P678" s="19"/>
      <c r="Q678" s="71"/>
      <c r="R678" s="7"/>
    </row>
    <row r="679" ht="16.5" customHeight="1">
      <c r="A679" s="36"/>
      <c r="B679" s="36"/>
      <c r="C679" s="19"/>
      <c r="D679" s="36"/>
      <c r="E679" s="36"/>
      <c r="F679" s="36"/>
      <c r="G679" s="19"/>
      <c r="H679" s="19"/>
      <c r="I679" s="19"/>
      <c r="J679" s="19"/>
      <c r="K679" s="19"/>
      <c r="L679" s="19"/>
      <c r="M679" s="19"/>
      <c r="N679" s="19"/>
      <c r="O679" s="19"/>
      <c r="P679" s="19"/>
      <c r="Q679" s="71"/>
      <c r="R679" s="7"/>
    </row>
    <row r="680" ht="16.5" customHeight="1">
      <c r="A680" s="36"/>
      <c r="B680" s="36"/>
      <c r="C680" s="19"/>
      <c r="D680" s="36"/>
      <c r="E680" s="36"/>
      <c r="F680" s="36"/>
      <c r="G680" s="19"/>
      <c r="H680" s="19"/>
      <c r="I680" s="19"/>
      <c r="J680" s="19"/>
      <c r="K680" s="19"/>
      <c r="L680" s="19"/>
      <c r="M680" s="19"/>
      <c r="N680" s="19"/>
      <c r="O680" s="19"/>
      <c r="P680" s="19"/>
      <c r="Q680" s="71"/>
      <c r="R680" s="7"/>
    </row>
    <row r="681" ht="16.5" customHeight="1">
      <c r="A681" s="36"/>
      <c r="B681" s="36"/>
      <c r="C681" s="19"/>
      <c r="D681" s="36"/>
      <c r="E681" s="36"/>
      <c r="F681" s="36"/>
      <c r="G681" s="19"/>
      <c r="H681" s="19"/>
      <c r="I681" s="19"/>
      <c r="J681" s="19"/>
      <c r="K681" s="19"/>
      <c r="L681" s="19"/>
      <c r="M681" s="19"/>
      <c r="N681" s="19"/>
      <c r="O681" s="19"/>
      <c r="P681" s="19"/>
      <c r="Q681" s="71"/>
      <c r="R681" s="7"/>
    </row>
    <row r="682" ht="16.5" customHeight="1">
      <c r="A682" s="36"/>
      <c r="B682" s="36"/>
      <c r="C682" s="19"/>
      <c r="D682" s="36"/>
      <c r="E682" s="36"/>
      <c r="F682" s="36"/>
      <c r="G682" s="19"/>
      <c r="H682" s="19"/>
      <c r="I682" s="19"/>
      <c r="J682" s="19"/>
      <c r="K682" s="19"/>
      <c r="L682" s="19"/>
      <c r="M682" s="19"/>
      <c r="N682" s="19"/>
      <c r="O682" s="19"/>
      <c r="P682" s="19"/>
      <c r="Q682" s="71"/>
      <c r="R682" s="7"/>
    </row>
    <row r="683" ht="16.5" customHeight="1">
      <c r="A683" s="36"/>
      <c r="B683" s="36"/>
      <c r="C683" s="19"/>
      <c r="D683" s="36"/>
      <c r="E683" s="36"/>
      <c r="F683" s="36"/>
      <c r="G683" s="19"/>
      <c r="H683" s="19"/>
      <c r="I683" s="19"/>
      <c r="J683" s="19"/>
      <c r="K683" s="19"/>
      <c r="L683" s="19"/>
      <c r="M683" s="19"/>
      <c r="N683" s="19"/>
      <c r="O683" s="19"/>
      <c r="P683" s="19"/>
      <c r="Q683" s="71"/>
      <c r="R683" s="7"/>
    </row>
    <row r="684" ht="16.5" customHeight="1">
      <c r="A684" s="36"/>
      <c r="B684" s="36"/>
      <c r="C684" s="19"/>
      <c r="D684" s="36"/>
      <c r="E684" s="36"/>
      <c r="F684" s="36"/>
      <c r="G684" s="19"/>
      <c r="H684" s="19"/>
      <c r="I684" s="19"/>
      <c r="J684" s="19"/>
      <c r="K684" s="19"/>
      <c r="L684" s="19"/>
      <c r="M684" s="19"/>
      <c r="N684" s="19"/>
      <c r="O684" s="19"/>
      <c r="P684" s="19"/>
      <c r="Q684" s="71"/>
      <c r="R684" s="7"/>
    </row>
    <row r="685" ht="16.5" customHeight="1">
      <c r="A685" s="36"/>
      <c r="B685" s="36"/>
      <c r="C685" s="19"/>
      <c r="D685" s="36"/>
      <c r="E685" s="36"/>
      <c r="F685" s="36"/>
      <c r="G685" s="19"/>
      <c r="H685" s="19"/>
      <c r="I685" s="19"/>
      <c r="J685" s="19"/>
      <c r="K685" s="19"/>
      <c r="L685" s="19"/>
      <c r="M685" s="19"/>
      <c r="N685" s="19"/>
      <c r="O685" s="19"/>
      <c r="P685" s="19"/>
      <c r="Q685" s="71"/>
      <c r="R685" s="7"/>
    </row>
    <row r="686" ht="16.5" customHeight="1">
      <c r="A686" s="36"/>
      <c r="B686" s="36"/>
      <c r="C686" s="19"/>
      <c r="D686" s="36"/>
      <c r="E686" s="36"/>
      <c r="F686" s="36"/>
      <c r="G686" s="19"/>
      <c r="H686" s="19"/>
      <c r="I686" s="19"/>
      <c r="J686" s="19"/>
      <c r="K686" s="19"/>
      <c r="L686" s="19"/>
      <c r="M686" s="19"/>
      <c r="N686" s="19"/>
      <c r="O686" s="19"/>
      <c r="P686" s="19"/>
      <c r="Q686" s="71"/>
      <c r="R686" s="7"/>
    </row>
    <row r="687" ht="16.5" customHeight="1">
      <c r="A687" s="36"/>
      <c r="B687" s="36"/>
      <c r="C687" s="19"/>
      <c r="D687" s="36"/>
      <c r="E687" s="36"/>
      <c r="F687" s="36"/>
      <c r="G687" s="19"/>
      <c r="H687" s="19"/>
      <c r="I687" s="19"/>
      <c r="J687" s="19"/>
      <c r="K687" s="19"/>
      <c r="L687" s="19"/>
      <c r="M687" s="19"/>
      <c r="N687" s="19"/>
      <c r="O687" s="19"/>
      <c r="P687" s="19"/>
      <c r="Q687" s="71"/>
      <c r="R687" s="7"/>
    </row>
    <row r="688" ht="16.5" customHeight="1">
      <c r="A688" s="36"/>
      <c r="B688" s="36"/>
      <c r="C688" s="19"/>
      <c r="D688" s="36"/>
      <c r="E688" s="36"/>
      <c r="F688" s="36"/>
      <c r="G688" s="19"/>
      <c r="H688" s="19"/>
      <c r="I688" s="19"/>
      <c r="J688" s="19"/>
      <c r="K688" s="19"/>
      <c r="L688" s="19"/>
      <c r="M688" s="19"/>
      <c r="N688" s="19"/>
      <c r="O688" s="19"/>
      <c r="P688" s="19"/>
      <c r="Q688" s="71"/>
      <c r="R688" s="7"/>
    </row>
    <row r="689" ht="16.5" customHeight="1">
      <c r="A689" s="36"/>
      <c r="B689" s="36"/>
      <c r="C689" s="19"/>
      <c r="D689" s="36"/>
      <c r="E689" s="36"/>
      <c r="F689" s="36"/>
      <c r="G689" s="19"/>
      <c r="H689" s="19"/>
      <c r="I689" s="19"/>
      <c r="J689" s="19"/>
      <c r="K689" s="19"/>
      <c r="L689" s="19"/>
      <c r="M689" s="19"/>
      <c r="N689" s="19"/>
      <c r="O689" s="19"/>
      <c r="P689" s="19"/>
      <c r="Q689" s="71"/>
      <c r="R689" s="7"/>
    </row>
    <row r="690" ht="16.5" customHeight="1">
      <c r="A690" s="36"/>
      <c r="B690" s="36"/>
      <c r="C690" s="19"/>
      <c r="D690" s="36"/>
      <c r="E690" s="36"/>
      <c r="F690" s="36"/>
      <c r="G690" s="19"/>
      <c r="H690" s="19"/>
      <c r="I690" s="19"/>
      <c r="J690" s="19"/>
      <c r="K690" s="19"/>
      <c r="L690" s="19"/>
      <c r="M690" s="19"/>
      <c r="N690" s="19"/>
      <c r="O690" s="19"/>
      <c r="P690" s="19"/>
      <c r="Q690" s="71"/>
      <c r="R690" s="7"/>
    </row>
    <row r="691" ht="16.5" customHeight="1">
      <c r="A691" s="36"/>
      <c r="B691" s="36"/>
      <c r="C691" s="19"/>
      <c r="D691" s="36"/>
      <c r="E691" s="36"/>
      <c r="F691" s="36"/>
      <c r="G691" s="19"/>
      <c r="H691" s="19"/>
      <c r="I691" s="19"/>
      <c r="J691" s="19"/>
      <c r="K691" s="19"/>
      <c r="L691" s="19"/>
      <c r="M691" s="19"/>
      <c r="N691" s="19"/>
      <c r="O691" s="19"/>
      <c r="P691" s="19"/>
      <c r="Q691" s="71"/>
      <c r="R691" s="7"/>
    </row>
    <row r="692" ht="16.5" customHeight="1">
      <c r="A692" s="36"/>
      <c r="B692" s="36"/>
      <c r="C692" s="19"/>
      <c r="D692" s="36"/>
      <c r="E692" s="36"/>
      <c r="F692" s="36"/>
      <c r="G692" s="19"/>
      <c r="H692" s="19"/>
      <c r="I692" s="19"/>
      <c r="J692" s="19"/>
      <c r="K692" s="19"/>
      <c r="L692" s="19"/>
      <c r="M692" s="19"/>
      <c r="N692" s="19"/>
      <c r="O692" s="19"/>
      <c r="P692" s="19"/>
      <c r="Q692" s="71"/>
      <c r="R692" s="7"/>
    </row>
    <row r="693" ht="16.5" customHeight="1">
      <c r="A693" s="36"/>
      <c r="B693" s="36"/>
      <c r="C693" s="19"/>
      <c r="D693" s="36"/>
      <c r="E693" s="36"/>
      <c r="F693" s="36"/>
      <c r="G693" s="19"/>
      <c r="H693" s="19"/>
      <c r="I693" s="19"/>
      <c r="J693" s="19"/>
      <c r="K693" s="19"/>
      <c r="L693" s="19"/>
      <c r="M693" s="19"/>
      <c r="N693" s="19"/>
      <c r="O693" s="19"/>
      <c r="P693" s="19"/>
      <c r="Q693" s="71"/>
      <c r="R693" s="7"/>
    </row>
    <row r="694" ht="16.5" customHeight="1">
      <c r="A694" s="36"/>
      <c r="B694" s="36"/>
      <c r="C694" s="19"/>
      <c r="D694" s="36"/>
      <c r="E694" s="36"/>
      <c r="F694" s="36"/>
      <c r="G694" s="19"/>
      <c r="H694" s="19"/>
      <c r="I694" s="19"/>
      <c r="J694" s="19"/>
      <c r="K694" s="19"/>
      <c r="L694" s="19"/>
      <c r="M694" s="19"/>
      <c r="N694" s="19"/>
      <c r="O694" s="19"/>
      <c r="P694" s="19"/>
      <c r="Q694" s="71"/>
      <c r="R694" s="7"/>
    </row>
    <row r="695" ht="16.5" customHeight="1">
      <c r="A695" s="36"/>
      <c r="B695" s="36"/>
      <c r="C695" s="19"/>
      <c r="D695" s="36"/>
      <c r="E695" s="36"/>
      <c r="F695" s="36"/>
      <c r="G695" s="19"/>
      <c r="H695" s="19"/>
      <c r="I695" s="19"/>
      <c r="J695" s="19"/>
      <c r="K695" s="19"/>
      <c r="L695" s="19"/>
      <c r="M695" s="19"/>
      <c r="N695" s="19"/>
      <c r="O695" s="19"/>
      <c r="P695" s="19"/>
      <c r="Q695" s="71"/>
      <c r="R695" s="7"/>
    </row>
    <row r="696" ht="16.5" customHeight="1">
      <c r="A696" s="36"/>
      <c r="B696" s="36"/>
      <c r="C696" s="19"/>
      <c r="D696" s="36"/>
      <c r="E696" s="36"/>
      <c r="F696" s="36"/>
      <c r="G696" s="19"/>
      <c r="H696" s="19"/>
      <c r="I696" s="19"/>
      <c r="J696" s="19"/>
      <c r="K696" s="19"/>
      <c r="L696" s="19"/>
      <c r="M696" s="19"/>
      <c r="N696" s="19"/>
      <c r="O696" s="19"/>
      <c r="P696" s="19"/>
      <c r="Q696" s="71"/>
      <c r="R696" s="7"/>
    </row>
    <row r="697" ht="16.5" customHeight="1">
      <c r="A697" s="36"/>
      <c r="B697" s="36"/>
      <c r="C697" s="19"/>
      <c r="D697" s="36"/>
      <c r="E697" s="36"/>
      <c r="F697" s="36"/>
      <c r="G697" s="19"/>
      <c r="H697" s="19"/>
      <c r="I697" s="19"/>
      <c r="J697" s="19"/>
      <c r="K697" s="19"/>
      <c r="L697" s="19"/>
      <c r="M697" s="19"/>
      <c r="N697" s="19"/>
      <c r="O697" s="19"/>
      <c r="P697" s="19"/>
      <c r="Q697" s="71"/>
      <c r="R697" s="7"/>
    </row>
    <row r="698" ht="16.5" customHeight="1">
      <c r="A698" s="36"/>
      <c r="B698" s="36"/>
      <c r="C698" s="19"/>
      <c r="D698" s="36"/>
      <c r="E698" s="36"/>
      <c r="F698" s="36"/>
      <c r="G698" s="19"/>
      <c r="H698" s="19"/>
      <c r="I698" s="19"/>
      <c r="J698" s="19"/>
      <c r="K698" s="19"/>
      <c r="L698" s="19"/>
      <c r="M698" s="19"/>
      <c r="N698" s="19"/>
      <c r="O698" s="19"/>
      <c r="P698" s="19"/>
      <c r="Q698" s="71"/>
      <c r="R698" s="7"/>
    </row>
    <row r="699" ht="16.5" customHeight="1">
      <c r="A699" s="36"/>
      <c r="B699" s="36"/>
      <c r="C699" s="19"/>
      <c r="D699" s="36"/>
      <c r="E699" s="36"/>
      <c r="F699" s="36"/>
      <c r="G699" s="19"/>
      <c r="H699" s="19"/>
      <c r="I699" s="19"/>
      <c r="J699" s="19"/>
      <c r="K699" s="19"/>
      <c r="L699" s="19"/>
      <c r="M699" s="19"/>
      <c r="N699" s="19"/>
      <c r="O699" s="19"/>
      <c r="P699" s="19"/>
      <c r="Q699" s="71"/>
      <c r="R699" s="7"/>
    </row>
    <row r="700" ht="16.5" customHeight="1">
      <c r="A700" s="36"/>
      <c r="B700" s="36"/>
      <c r="C700" s="19"/>
      <c r="D700" s="36"/>
      <c r="E700" s="36"/>
      <c r="F700" s="36"/>
      <c r="G700" s="19"/>
      <c r="H700" s="19"/>
      <c r="I700" s="19"/>
      <c r="J700" s="19"/>
      <c r="K700" s="19"/>
      <c r="L700" s="19"/>
      <c r="M700" s="19"/>
      <c r="N700" s="19"/>
      <c r="O700" s="19"/>
      <c r="P700" s="19"/>
      <c r="Q700" s="71"/>
      <c r="R700" s="7"/>
    </row>
    <row r="701" ht="16.5" customHeight="1">
      <c r="A701" s="36"/>
      <c r="B701" s="36"/>
      <c r="C701" s="19"/>
      <c r="D701" s="36"/>
      <c r="E701" s="36"/>
      <c r="F701" s="36"/>
      <c r="G701" s="19"/>
      <c r="H701" s="19"/>
      <c r="I701" s="19"/>
      <c r="J701" s="19"/>
      <c r="K701" s="19"/>
      <c r="L701" s="19"/>
      <c r="M701" s="19"/>
      <c r="N701" s="19"/>
      <c r="O701" s="19"/>
      <c r="P701" s="19"/>
      <c r="Q701" s="71"/>
      <c r="R701" s="7"/>
    </row>
    <row r="702" ht="16.5" customHeight="1">
      <c r="A702" s="36"/>
      <c r="B702" s="36"/>
      <c r="C702" s="19"/>
      <c r="D702" s="36"/>
      <c r="E702" s="36"/>
      <c r="F702" s="36"/>
      <c r="G702" s="19"/>
      <c r="H702" s="19"/>
      <c r="I702" s="19"/>
      <c r="J702" s="19"/>
      <c r="K702" s="19"/>
      <c r="L702" s="19"/>
      <c r="M702" s="19"/>
      <c r="N702" s="19"/>
      <c r="O702" s="19"/>
      <c r="P702" s="19"/>
      <c r="Q702" s="71"/>
      <c r="R702" s="7"/>
    </row>
    <row r="703" ht="16.5" customHeight="1">
      <c r="A703" s="36"/>
      <c r="B703" s="36"/>
      <c r="C703" s="19"/>
      <c r="D703" s="36"/>
      <c r="E703" s="36"/>
      <c r="F703" s="36"/>
      <c r="G703" s="19"/>
      <c r="H703" s="19"/>
      <c r="I703" s="19"/>
      <c r="J703" s="19"/>
      <c r="K703" s="19"/>
      <c r="L703" s="19"/>
      <c r="M703" s="19"/>
      <c r="N703" s="19"/>
      <c r="O703" s="19"/>
      <c r="P703" s="19"/>
      <c r="Q703" s="71"/>
      <c r="R703" s="7"/>
    </row>
    <row r="704" ht="16.5" customHeight="1">
      <c r="A704" s="36"/>
      <c r="B704" s="36"/>
      <c r="C704" s="19"/>
      <c r="D704" s="36"/>
      <c r="E704" s="36"/>
      <c r="F704" s="36"/>
      <c r="G704" s="19"/>
      <c r="H704" s="19"/>
      <c r="I704" s="19"/>
      <c r="J704" s="19"/>
      <c r="K704" s="19"/>
      <c r="L704" s="19"/>
      <c r="M704" s="19"/>
      <c r="N704" s="19"/>
      <c r="O704" s="19"/>
      <c r="P704" s="19"/>
      <c r="Q704" s="71"/>
      <c r="R704" s="7"/>
    </row>
    <row r="705" ht="16.5" customHeight="1">
      <c r="A705" s="36"/>
      <c r="B705" s="36"/>
      <c r="C705" s="19"/>
      <c r="D705" s="36"/>
      <c r="E705" s="36"/>
      <c r="F705" s="36"/>
      <c r="G705" s="19"/>
      <c r="H705" s="19"/>
      <c r="I705" s="19"/>
      <c r="J705" s="19"/>
      <c r="K705" s="19"/>
      <c r="L705" s="19"/>
      <c r="M705" s="19"/>
      <c r="N705" s="19"/>
      <c r="O705" s="19"/>
      <c r="P705" s="19"/>
      <c r="Q705" s="71"/>
      <c r="R705" s="7"/>
    </row>
    <row r="706" ht="16.5" customHeight="1">
      <c r="A706" s="36"/>
      <c r="B706" s="36"/>
      <c r="C706" s="19"/>
      <c r="D706" s="36"/>
      <c r="E706" s="36"/>
      <c r="F706" s="36"/>
      <c r="G706" s="19"/>
      <c r="H706" s="19"/>
      <c r="I706" s="19"/>
      <c r="J706" s="19"/>
      <c r="K706" s="19"/>
      <c r="L706" s="19"/>
      <c r="M706" s="19"/>
      <c r="N706" s="19"/>
      <c r="O706" s="19"/>
      <c r="P706" s="19"/>
      <c r="Q706" s="71"/>
      <c r="R706" s="7"/>
    </row>
    <row r="707" ht="16.5" customHeight="1">
      <c r="A707" s="36"/>
      <c r="B707" s="36"/>
      <c r="C707" s="19"/>
      <c r="D707" s="36"/>
      <c r="E707" s="36"/>
      <c r="F707" s="36"/>
      <c r="G707" s="19"/>
      <c r="H707" s="19"/>
      <c r="I707" s="19"/>
      <c r="J707" s="19"/>
      <c r="K707" s="19"/>
      <c r="L707" s="19"/>
      <c r="M707" s="19"/>
      <c r="N707" s="19"/>
      <c r="O707" s="19"/>
      <c r="P707" s="19"/>
      <c r="Q707" s="71"/>
      <c r="R707" s="7"/>
    </row>
    <row r="708" ht="16.5" customHeight="1">
      <c r="A708" s="36"/>
      <c r="B708" s="36"/>
      <c r="C708" s="19"/>
      <c r="D708" s="36"/>
      <c r="E708" s="36"/>
      <c r="F708" s="36"/>
      <c r="G708" s="19"/>
      <c r="H708" s="19"/>
      <c r="I708" s="19"/>
      <c r="J708" s="19"/>
      <c r="K708" s="19"/>
      <c r="L708" s="19"/>
      <c r="M708" s="19"/>
      <c r="N708" s="19"/>
      <c r="O708" s="19"/>
      <c r="P708" s="19"/>
      <c r="Q708" s="71"/>
      <c r="R708" s="7"/>
    </row>
    <row r="709" ht="16.5" customHeight="1">
      <c r="A709" s="36"/>
      <c r="B709" s="36"/>
      <c r="C709" s="19"/>
      <c r="D709" s="36"/>
      <c r="E709" s="36"/>
      <c r="F709" s="36"/>
      <c r="G709" s="19"/>
      <c r="H709" s="19"/>
      <c r="I709" s="19"/>
      <c r="J709" s="19"/>
      <c r="K709" s="19"/>
      <c r="L709" s="19"/>
      <c r="M709" s="19"/>
      <c r="N709" s="19"/>
      <c r="O709" s="19"/>
      <c r="P709" s="19"/>
      <c r="Q709" s="71"/>
      <c r="R709" s="7"/>
    </row>
    <row r="710" ht="16.5" customHeight="1">
      <c r="A710" s="36"/>
      <c r="B710" s="36"/>
      <c r="C710" s="19"/>
      <c r="D710" s="36"/>
      <c r="E710" s="36"/>
      <c r="F710" s="36"/>
      <c r="G710" s="19"/>
      <c r="H710" s="19"/>
      <c r="I710" s="19"/>
      <c r="J710" s="19"/>
      <c r="K710" s="19"/>
      <c r="L710" s="19"/>
      <c r="M710" s="19"/>
      <c r="N710" s="19"/>
      <c r="O710" s="19"/>
      <c r="P710" s="19"/>
      <c r="Q710" s="71"/>
      <c r="R710" s="7"/>
    </row>
    <row r="711" ht="16.5" customHeight="1">
      <c r="A711" s="36"/>
      <c r="B711" s="36"/>
      <c r="C711" s="19"/>
      <c r="D711" s="36"/>
      <c r="E711" s="36"/>
      <c r="F711" s="36"/>
      <c r="G711" s="19"/>
      <c r="H711" s="19"/>
      <c r="I711" s="19"/>
      <c r="J711" s="19"/>
      <c r="K711" s="19"/>
      <c r="L711" s="19"/>
      <c r="M711" s="19"/>
      <c r="N711" s="19"/>
      <c r="O711" s="19"/>
      <c r="P711" s="19"/>
      <c r="Q711" s="71"/>
      <c r="R711" s="7"/>
    </row>
    <row r="712" ht="16.5" customHeight="1">
      <c r="A712" s="36"/>
      <c r="B712" s="36"/>
      <c r="C712" s="19"/>
      <c r="D712" s="36"/>
      <c r="E712" s="36"/>
      <c r="F712" s="36"/>
      <c r="G712" s="19"/>
      <c r="H712" s="19"/>
      <c r="I712" s="19"/>
      <c r="J712" s="19"/>
      <c r="K712" s="19"/>
      <c r="L712" s="19"/>
      <c r="M712" s="19"/>
      <c r="N712" s="19"/>
      <c r="O712" s="19"/>
      <c r="P712" s="19"/>
      <c r="Q712" s="71"/>
      <c r="R712" s="7"/>
    </row>
    <row r="713" ht="16.5" customHeight="1">
      <c r="A713" s="36"/>
      <c r="B713" s="36"/>
      <c r="C713" s="19"/>
      <c r="D713" s="36"/>
      <c r="E713" s="36"/>
      <c r="F713" s="36"/>
      <c r="G713" s="19"/>
      <c r="H713" s="19"/>
      <c r="I713" s="19"/>
      <c r="J713" s="19"/>
      <c r="K713" s="19"/>
      <c r="L713" s="19"/>
      <c r="M713" s="19"/>
      <c r="N713" s="19"/>
      <c r="O713" s="19"/>
      <c r="P713" s="19"/>
      <c r="Q713" s="71"/>
      <c r="R713" s="7"/>
    </row>
    <row r="714" ht="16.5" customHeight="1">
      <c r="A714" s="36"/>
      <c r="B714" s="36"/>
      <c r="C714" s="19"/>
      <c r="D714" s="36"/>
      <c r="E714" s="36"/>
      <c r="F714" s="36"/>
      <c r="G714" s="19"/>
      <c r="H714" s="19"/>
      <c r="I714" s="19"/>
      <c r="J714" s="19"/>
      <c r="K714" s="19"/>
      <c r="L714" s="19"/>
      <c r="M714" s="19"/>
      <c r="N714" s="19"/>
      <c r="O714" s="19"/>
      <c r="P714" s="19"/>
      <c r="Q714" s="71"/>
      <c r="R714" s="7"/>
    </row>
    <row r="715" ht="16.5" customHeight="1">
      <c r="A715" s="36"/>
      <c r="B715" s="36"/>
      <c r="C715" s="19"/>
      <c r="D715" s="36"/>
      <c r="E715" s="36"/>
      <c r="F715" s="36"/>
      <c r="G715" s="19"/>
      <c r="H715" s="19"/>
      <c r="I715" s="19"/>
      <c r="J715" s="19"/>
      <c r="K715" s="19"/>
      <c r="L715" s="19"/>
      <c r="M715" s="19"/>
      <c r="N715" s="19"/>
      <c r="O715" s="19"/>
      <c r="P715" s="19"/>
      <c r="Q715" s="71"/>
      <c r="R715" s="7"/>
    </row>
    <row r="716" ht="16.5" customHeight="1">
      <c r="A716" s="36"/>
      <c r="B716" s="36"/>
      <c r="C716" s="19"/>
      <c r="D716" s="36"/>
      <c r="E716" s="36"/>
      <c r="F716" s="36"/>
      <c r="G716" s="19"/>
      <c r="H716" s="19"/>
      <c r="I716" s="19"/>
      <c r="J716" s="19"/>
      <c r="K716" s="19"/>
      <c r="L716" s="19"/>
      <c r="M716" s="19"/>
      <c r="N716" s="19"/>
      <c r="O716" s="19"/>
      <c r="P716" s="19"/>
      <c r="Q716" s="71"/>
      <c r="R716" s="7"/>
    </row>
    <row r="717" ht="16.5" customHeight="1">
      <c r="A717" s="36"/>
      <c r="B717" s="36"/>
      <c r="C717" s="19"/>
      <c r="D717" s="36"/>
      <c r="E717" s="36"/>
      <c r="F717" s="36"/>
      <c r="G717" s="19"/>
      <c r="H717" s="19"/>
      <c r="I717" s="19"/>
      <c r="J717" s="19"/>
      <c r="K717" s="19"/>
      <c r="L717" s="19"/>
      <c r="M717" s="19"/>
      <c r="N717" s="19"/>
      <c r="O717" s="19"/>
      <c r="P717" s="19"/>
      <c r="Q717" s="71"/>
      <c r="R717" s="7"/>
    </row>
    <row r="718" ht="16.5" customHeight="1">
      <c r="A718" s="36"/>
      <c r="B718" s="36"/>
      <c r="C718" s="19"/>
      <c r="D718" s="36"/>
      <c r="E718" s="36"/>
      <c r="F718" s="36"/>
      <c r="G718" s="19"/>
      <c r="H718" s="19"/>
      <c r="I718" s="19"/>
      <c r="J718" s="19"/>
      <c r="K718" s="19"/>
      <c r="L718" s="19"/>
      <c r="M718" s="19"/>
      <c r="N718" s="19"/>
      <c r="O718" s="19"/>
      <c r="P718" s="19"/>
      <c r="Q718" s="71"/>
      <c r="R718" s="7"/>
    </row>
    <row r="719" ht="16.5" customHeight="1">
      <c r="A719" s="36"/>
      <c r="B719" s="36"/>
      <c r="C719" s="19"/>
      <c r="D719" s="36"/>
      <c r="E719" s="36"/>
      <c r="F719" s="36"/>
      <c r="G719" s="19"/>
      <c r="H719" s="19"/>
      <c r="I719" s="19"/>
      <c r="J719" s="19"/>
      <c r="K719" s="19"/>
      <c r="L719" s="19"/>
      <c r="M719" s="19"/>
      <c r="N719" s="19"/>
      <c r="O719" s="19"/>
      <c r="P719" s="19"/>
      <c r="Q719" s="71"/>
      <c r="R719" s="7"/>
    </row>
    <row r="720" ht="16.5" customHeight="1">
      <c r="A720" s="36"/>
      <c r="B720" s="36"/>
      <c r="C720" s="19"/>
      <c r="D720" s="36"/>
      <c r="E720" s="36"/>
      <c r="F720" s="36"/>
      <c r="G720" s="19"/>
      <c r="H720" s="19"/>
      <c r="I720" s="19"/>
      <c r="J720" s="19"/>
      <c r="K720" s="19"/>
      <c r="L720" s="19"/>
      <c r="M720" s="19"/>
      <c r="N720" s="19"/>
      <c r="O720" s="19"/>
      <c r="P720" s="19"/>
      <c r="Q720" s="71"/>
      <c r="R720" s="7"/>
    </row>
    <row r="721" ht="16.5" customHeight="1">
      <c r="A721" s="36"/>
      <c r="B721" s="36"/>
      <c r="C721" s="19"/>
      <c r="D721" s="36"/>
      <c r="E721" s="36"/>
      <c r="F721" s="36"/>
      <c r="G721" s="19"/>
      <c r="H721" s="19"/>
      <c r="I721" s="19"/>
      <c r="J721" s="19"/>
      <c r="K721" s="19"/>
      <c r="L721" s="19"/>
      <c r="M721" s="19"/>
      <c r="N721" s="19"/>
      <c r="O721" s="19"/>
      <c r="P721" s="19"/>
      <c r="Q721" s="71"/>
      <c r="R721" s="7"/>
    </row>
    <row r="722" ht="16.5" customHeight="1">
      <c r="A722" s="36"/>
      <c r="B722" s="36"/>
      <c r="C722" s="19"/>
      <c r="D722" s="36"/>
      <c r="E722" s="36"/>
      <c r="F722" s="36"/>
      <c r="G722" s="19"/>
      <c r="H722" s="19"/>
      <c r="I722" s="19"/>
      <c r="J722" s="19"/>
      <c r="K722" s="19"/>
      <c r="L722" s="19"/>
      <c r="M722" s="19"/>
      <c r="N722" s="19"/>
      <c r="O722" s="19"/>
      <c r="P722" s="19"/>
      <c r="Q722" s="71"/>
      <c r="R722" s="7"/>
    </row>
    <row r="723" ht="16.5" customHeight="1">
      <c r="A723" s="36"/>
      <c r="B723" s="36"/>
      <c r="C723" s="19"/>
      <c r="D723" s="36"/>
      <c r="E723" s="36"/>
      <c r="F723" s="36"/>
      <c r="G723" s="19"/>
      <c r="H723" s="19"/>
      <c r="I723" s="19"/>
      <c r="J723" s="19"/>
      <c r="K723" s="19"/>
      <c r="L723" s="19"/>
      <c r="M723" s="19"/>
      <c r="N723" s="19"/>
      <c r="O723" s="19"/>
      <c r="P723" s="19"/>
      <c r="Q723" s="71"/>
      <c r="R723" s="7"/>
    </row>
    <row r="724" ht="16.5" customHeight="1">
      <c r="A724" s="36"/>
      <c r="B724" s="36"/>
      <c r="C724" s="19"/>
      <c r="D724" s="36"/>
      <c r="E724" s="36"/>
      <c r="F724" s="36"/>
      <c r="G724" s="19"/>
      <c r="H724" s="19"/>
      <c r="I724" s="19"/>
      <c r="J724" s="19"/>
      <c r="K724" s="19"/>
      <c r="L724" s="19"/>
      <c r="M724" s="19"/>
      <c r="N724" s="19"/>
      <c r="O724" s="19"/>
      <c r="P724" s="19"/>
      <c r="Q724" s="71"/>
      <c r="R724" s="7"/>
    </row>
    <row r="725" ht="16.5" customHeight="1">
      <c r="A725" s="36"/>
      <c r="B725" s="36"/>
      <c r="C725" s="19"/>
      <c r="D725" s="36"/>
      <c r="E725" s="36"/>
      <c r="F725" s="36"/>
      <c r="G725" s="19"/>
      <c r="H725" s="19"/>
      <c r="I725" s="19"/>
      <c r="J725" s="19"/>
      <c r="K725" s="19"/>
      <c r="L725" s="19"/>
      <c r="M725" s="19"/>
      <c r="N725" s="19"/>
      <c r="O725" s="19"/>
      <c r="P725" s="19"/>
      <c r="Q725" s="71"/>
      <c r="R725" s="7"/>
    </row>
    <row r="726" ht="16.5" customHeight="1">
      <c r="A726" s="36"/>
      <c r="B726" s="36"/>
      <c r="C726" s="19"/>
      <c r="D726" s="36"/>
      <c r="E726" s="36"/>
      <c r="F726" s="36"/>
      <c r="G726" s="19"/>
      <c r="H726" s="19"/>
      <c r="I726" s="19"/>
      <c r="J726" s="19"/>
      <c r="K726" s="19"/>
      <c r="L726" s="19"/>
      <c r="M726" s="19"/>
      <c r="N726" s="19"/>
      <c r="O726" s="19"/>
      <c r="P726" s="19"/>
      <c r="Q726" s="71"/>
      <c r="R726" s="7"/>
    </row>
    <row r="727" ht="16.5" customHeight="1">
      <c r="A727" s="36"/>
      <c r="B727" s="36"/>
      <c r="C727" s="19"/>
      <c r="D727" s="36"/>
      <c r="E727" s="36"/>
      <c r="F727" s="36"/>
      <c r="G727" s="19"/>
      <c r="H727" s="19"/>
      <c r="I727" s="19"/>
      <c r="J727" s="19"/>
      <c r="K727" s="19"/>
      <c r="L727" s="19"/>
      <c r="M727" s="19"/>
      <c r="N727" s="19"/>
      <c r="O727" s="19"/>
      <c r="P727" s="19"/>
      <c r="Q727" s="71"/>
      <c r="R727" s="7"/>
    </row>
    <row r="728" ht="16.5" customHeight="1">
      <c r="A728" s="36"/>
      <c r="B728" s="36"/>
      <c r="C728" s="19"/>
      <c r="D728" s="36"/>
      <c r="E728" s="36"/>
      <c r="F728" s="36"/>
      <c r="G728" s="19"/>
      <c r="H728" s="19"/>
      <c r="I728" s="19"/>
      <c r="J728" s="19"/>
      <c r="K728" s="19"/>
      <c r="L728" s="19"/>
      <c r="M728" s="19"/>
      <c r="N728" s="19"/>
      <c r="O728" s="19"/>
      <c r="P728" s="19"/>
      <c r="Q728" s="71"/>
      <c r="R728" s="7"/>
    </row>
    <row r="729" ht="16.5" customHeight="1">
      <c r="A729" s="36"/>
      <c r="B729" s="36"/>
      <c r="C729" s="19"/>
      <c r="D729" s="36"/>
      <c r="E729" s="36"/>
      <c r="F729" s="36"/>
      <c r="G729" s="19"/>
      <c r="H729" s="19"/>
      <c r="I729" s="19"/>
      <c r="J729" s="19"/>
      <c r="K729" s="19"/>
      <c r="L729" s="19"/>
      <c r="M729" s="19"/>
      <c r="N729" s="19"/>
      <c r="O729" s="19"/>
      <c r="P729" s="19"/>
      <c r="Q729" s="71"/>
      <c r="R729" s="7"/>
    </row>
    <row r="730" ht="16.5" customHeight="1">
      <c r="A730" s="36"/>
      <c r="B730" s="36"/>
      <c r="C730" s="19"/>
      <c r="D730" s="36"/>
      <c r="E730" s="36"/>
      <c r="F730" s="36"/>
      <c r="G730" s="19"/>
      <c r="H730" s="19"/>
      <c r="I730" s="19"/>
      <c r="J730" s="19"/>
      <c r="K730" s="19"/>
      <c r="L730" s="19"/>
      <c r="M730" s="19"/>
      <c r="N730" s="19"/>
      <c r="O730" s="19"/>
      <c r="P730" s="19"/>
      <c r="Q730" s="71"/>
      <c r="R730" s="7"/>
    </row>
    <row r="731" ht="16.5" customHeight="1">
      <c r="A731" s="36"/>
      <c r="B731" s="36"/>
      <c r="C731" s="19"/>
      <c r="D731" s="36"/>
      <c r="E731" s="36"/>
      <c r="F731" s="36"/>
      <c r="G731" s="19"/>
      <c r="H731" s="19"/>
      <c r="I731" s="19"/>
      <c r="J731" s="19"/>
      <c r="K731" s="19"/>
      <c r="L731" s="19"/>
      <c r="M731" s="19"/>
      <c r="N731" s="19"/>
      <c r="O731" s="19"/>
      <c r="P731" s="19"/>
      <c r="Q731" s="71"/>
      <c r="R731" s="7"/>
    </row>
    <row r="732" ht="16.5" customHeight="1">
      <c r="A732" s="36"/>
      <c r="B732" s="36"/>
      <c r="C732" s="19"/>
      <c r="D732" s="36"/>
      <c r="E732" s="36"/>
      <c r="F732" s="36"/>
      <c r="G732" s="19"/>
      <c r="H732" s="19"/>
      <c r="I732" s="19"/>
      <c r="J732" s="19"/>
      <c r="K732" s="19"/>
      <c r="L732" s="19"/>
      <c r="M732" s="19"/>
      <c r="N732" s="19"/>
      <c r="O732" s="19"/>
      <c r="P732" s="19"/>
      <c r="Q732" s="71"/>
      <c r="R732" s="7"/>
    </row>
    <row r="733" ht="16.5" customHeight="1">
      <c r="A733" s="36"/>
      <c r="B733" s="36"/>
      <c r="C733" s="19"/>
      <c r="D733" s="36"/>
      <c r="E733" s="36"/>
      <c r="F733" s="36"/>
      <c r="G733" s="19"/>
      <c r="H733" s="19"/>
      <c r="I733" s="19"/>
      <c r="J733" s="19"/>
      <c r="K733" s="19"/>
      <c r="L733" s="19"/>
      <c r="M733" s="19"/>
      <c r="N733" s="19"/>
      <c r="O733" s="19"/>
      <c r="P733" s="19"/>
      <c r="Q733" s="71"/>
      <c r="R733" s="7"/>
    </row>
    <row r="734" ht="16.5" customHeight="1">
      <c r="A734" s="36"/>
      <c r="B734" s="36"/>
      <c r="C734" s="19"/>
      <c r="D734" s="36"/>
      <c r="E734" s="36"/>
      <c r="F734" s="36"/>
      <c r="G734" s="19"/>
      <c r="H734" s="19"/>
      <c r="I734" s="19"/>
      <c r="J734" s="19"/>
      <c r="K734" s="19"/>
      <c r="L734" s="19"/>
      <c r="M734" s="19"/>
      <c r="N734" s="19"/>
      <c r="O734" s="19"/>
      <c r="P734" s="19"/>
      <c r="Q734" s="71"/>
      <c r="R734" s="7"/>
    </row>
    <row r="735" ht="16.5" customHeight="1">
      <c r="A735" s="36"/>
      <c r="B735" s="36"/>
      <c r="C735" s="19"/>
      <c r="D735" s="36"/>
      <c r="E735" s="36"/>
      <c r="F735" s="36"/>
      <c r="G735" s="19"/>
      <c r="H735" s="19"/>
      <c r="I735" s="19"/>
      <c r="J735" s="19"/>
      <c r="K735" s="19"/>
      <c r="L735" s="19"/>
      <c r="M735" s="19"/>
      <c r="N735" s="19"/>
      <c r="O735" s="19"/>
      <c r="P735" s="19"/>
      <c r="Q735" s="71"/>
      <c r="R735" s="7"/>
    </row>
    <row r="736" ht="16.5" customHeight="1">
      <c r="A736" s="36"/>
      <c r="B736" s="36"/>
      <c r="C736" s="19"/>
      <c r="D736" s="36"/>
      <c r="E736" s="36"/>
      <c r="F736" s="36"/>
      <c r="G736" s="19"/>
      <c r="H736" s="19"/>
      <c r="I736" s="19"/>
      <c r="J736" s="19"/>
      <c r="K736" s="19"/>
      <c r="L736" s="19"/>
      <c r="M736" s="19"/>
      <c r="N736" s="19"/>
      <c r="O736" s="19"/>
      <c r="P736" s="19"/>
      <c r="Q736" s="71"/>
      <c r="R736" s="7"/>
    </row>
    <row r="737" ht="16.5" customHeight="1">
      <c r="A737" s="36"/>
      <c r="B737" s="36"/>
      <c r="C737" s="19"/>
      <c r="D737" s="36"/>
      <c r="E737" s="36"/>
      <c r="F737" s="36"/>
      <c r="G737" s="19"/>
      <c r="H737" s="19"/>
      <c r="I737" s="19"/>
      <c r="J737" s="19"/>
      <c r="K737" s="19"/>
      <c r="L737" s="19"/>
      <c r="M737" s="19"/>
      <c r="N737" s="19"/>
      <c r="O737" s="19"/>
      <c r="P737" s="19"/>
      <c r="Q737" s="71"/>
      <c r="R737" s="7"/>
    </row>
    <row r="738" ht="16.5" customHeight="1">
      <c r="A738" s="36"/>
      <c r="B738" s="36"/>
      <c r="C738" s="19"/>
      <c r="D738" s="36"/>
      <c r="E738" s="36"/>
      <c r="F738" s="36"/>
      <c r="G738" s="19"/>
      <c r="H738" s="19"/>
      <c r="I738" s="19"/>
      <c r="J738" s="19"/>
      <c r="K738" s="19"/>
      <c r="L738" s="19"/>
      <c r="M738" s="19"/>
      <c r="N738" s="19"/>
      <c r="O738" s="19"/>
      <c r="P738" s="19"/>
      <c r="Q738" s="71"/>
      <c r="R738" s="7"/>
    </row>
    <row r="739" ht="16.5" customHeight="1">
      <c r="A739" s="36"/>
      <c r="B739" s="36"/>
      <c r="C739" s="19"/>
      <c r="D739" s="36"/>
      <c r="E739" s="36"/>
      <c r="F739" s="36"/>
      <c r="G739" s="19"/>
      <c r="H739" s="19"/>
      <c r="I739" s="19"/>
      <c r="J739" s="19"/>
      <c r="K739" s="19"/>
      <c r="L739" s="19"/>
      <c r="M739" s="19"/>
      <c r="N739" s="19"/>
      <c r="O739" s="19"/>
      <c r="P739" s="19"/>
      <c r="Q739" s="71"/>
      <c r="R739" s="7"/>
    </row>
    <row r="740" ht="16.5" customHeight="1">
      <c r="A740" s="36"/>
      <c r="B740" s="36"/>
      <c r="C740" s="19"/>
      <c r="D740" s="36"/>
      <c r="E740" s="36"/>
      <c r="F740" s="36"/>
      <c r="G740" s="19"/>
      <c r="H740" s="19"/>
      <c r="I740" s="19"/>
      <c r="J740" s="19"/>
      <c r="K740" s="19"/>
      <c r="L740" s="19"/>
      <c r="M740" s="19"/>
      <c r="N740" s="19"/>
      <c r="O740" s="19"/>
      <c r="P740" s="19"/>
      <c r="Q740" s="71"/>
      <c r="R740" s="7"/>
    </row>
    <row r="741" ht="16.5" customHeight="1">
      <c r="A741" s="36"/>
      <c r="B741" s="36"/>
      <c r="C741" s="19"/>
      <c r="D741" s="36"/>
      <c r="E741" s="36"/>
      <c r="F741" s="36"/>
      <c r="G741" s="19"/>
      <c r="H741" s="19"/>
      <c r="I741" s="19"/>
      <c r="J741" s="19"/>
      <c r="K741" s="19"/>
      <c r="L741" s="19"/>
      <c r="M741" s="19"/>
      <c r="N741" s="19"/>
      <c r="O741" s="19"/>
      <c r="P741" s="19"/>
      <c r="Q741" s="71"/>
      <c r="R741" s="7"/>
    </row>
    <row r="742" ht="16.5" customHeight="1">
      <c r="A742" s="36"/>
      <c r="B742" s="36"/>
      <c r="C742" s="19"/>
      <c r="D742" s="36"/>
      <c r="E742" s="36"/>
      <c r="F742" s="36"/>
      <c r="G742" s="19"/>
      <c r="H742" s="19"/>
      <c r="I742" s="19"/>
      <c r="J742" s="19"/>
      <c r="K742" s="19"/>
      <c r="L742" s="19"/>
      <c r="M742" s="19"/>
      <c r="N742" s="19"/>
      <c r="O742" s="19"/>
      <c r="P742" s="19"/>
      <c r="Q742" s="71"/>
      <c r="R742" s="7"/>
    </row>
    <row r="743" ht="16.5" customHeight="1">
      <c r="A743" s="36"/>
      <c r="B743" s="36"/>
      <c r="C743" s="19"/>
      <c r="D743" s="36"/>
      <c r="E743" s="36"/>
      <c r="F743" s="36"/>
      <c r="G743" s="19"/>
      <c r="H743" s="19"/>
      <c r="I743" s="19"/>
      <c r="J743" s="19"/>
      <c r="K743" s="19"/>
      <c r="L743" s="19"/>
      <c r="M743" s="19"/>
      <c r="N743" s="19"/>
      <c r="O743" s="19"/>
      <c r="P743" s="19"/>
      <c r="Q743" s="71"/>
      <c r="R743" s="7"/>
    </row>
    <row r="744" ht="16.5" customHeight="1">
      <c r="A744" s="36"/>
      <c r="B744" s="36"/>
      <c r="C744" s="19"/>
      <c r="D744" s="36"/>
      <c r="E744" s="36"/>
      <c r="F744" s="36"/>
      <c r="G744" s="19"/>
      <c r="H744" s="19"/>
      <c r="I744" s="19"/>
      <c r="J744" s="19"/>
      <c r="K744" s="19"/>
      <c r="L744" s="19"/>
      <c r="M744" s="19"/>
      <c r="N744" s="19"/>
      <c r="O744" s="19"/>
      <c r="P744" s="19"/>
      <c r="Q744" s="71"/>
      <c r="R744" s="7"/>
    </row>
    <row r="745" ht="16.5" customHeight="1">
      <c r="A745" s="36"/>
      <c r="B745" s="36"/>
      <c r="C745" s="19"/>
      <c r="D745" s="36"/>
      <c r="E745" s="36"/>
      <c r="F745" s="36"/>
      <c r="G745" s="19"/>
      <c r="H745" s="19"/>
      <c r="I745" s="19"/>
      <c r="J745" s="19"/>
      <c r="K745" s="19"/>
      <c r="L745" s="19"/>
      <c r="M745" s="19"/>
      <c r="N745" s="19"/>
      <c r="O745" s="19"/>
      <c r="P745" s="19"/>
      <c r="Q745" s="71"/>
      <c r="R745" s="7"/>
    </row>
    <row r="746" ht="16.5" customHeight="1">
      <c r="A746" s="36"/>
      <c r="B746" s="36"/>
      <c r="C746" s="19"/>
      <c r="D746" s="36"/>
      <c r="E746" s="36"/>
      <c r="F746" s="36"/>
      <c r="G746" s="19"/>
      <c r="H746" s="19"/>
      <c r="I746" s="19"/>
      <c r="J746" s="19"/>
      <c r="K746" s="19"/>
      <c r="L746" s="19"/>
      <c r="M746" s="19"/>
      <c r="N746" s="19"/>
      <c r="O746" s="19"/>
      <c r="P746" s="19"/>
      <c r="Q746" s="71"/>
      <c r="R746" s="7"/>
    </row>
    <row r="747" ht="16.5" customHeight="1">
      <c r="A747" s="36"/>
      <c r="B747" s="36"/>
      <c r="C747" s="19"/>
      <c r="D747" s="36"/>
      <c r="E747" s="36"/>
      <c r="F747" s="36"/>
      <c r="G747" s="19"/>
      <c r="H747" s="19"/>
      <c r="I747" s="19"/>
      <c r="J747" s="19"/>
      <c r="K747" s="19"/>
      <c r="L747" s="19"/>
      <c r="M747" s="19"/>
      <c r="N747" s="19"/>
      <c r="O747" s="19"/>
      <c r="P747" s="19"/>
      <c r="Q747" s="71"/>
      <c r="R747" s="7"/>
    </row>
    <row r="748" ht="16.5" customHeight="1">
      <c r="A748" s="36"/>
      <c r="B748" s="36"/>
      <c r="C748" s="19"/>
      <c r="D748" s="36"/>
      <c r="E748" s="36"/>
      <c r="F748" s="36"/>
      <c r="G748" s="19"/>
      <c r="H748" s="19"/>
      <c r="I748" s="19"/>
      <c r="J748" s="19"/>
      <c r="K748" s="19"/>
      <c r="L748" s="19"/>
      <c r="M748" s="19"/>
      <c r="N748" s="19"/>
      <c r="O748" s="19"/>
      <c r="P748" s="19"/>
      <c r="Q748" s="71"/>
      <c r="R748" s="7"/>
    </row>
    <row r="749" ht="16.5" customHeight="1">
      <c r="A749" s="36"/>
      <c r="B749" s="36"/>
      <c r="C749" s="19"/>
      <c r="D749" s="36"/>
      <c r="E749" s="36"/>
      <c r="F749" s="36"/>
      <c r="G749" s="19"/>
      <c r="H749" s="19"/>
      <c r="I749" s="19"/>
      <c r="J749" s="19"/>
      <c r="K749" s="19"/>
      <c r="L749" s="19"/>
      <c r="M749" s="19"/>
      <c r="N749" s="19"/>
      <c r="O749" s="19"/>
      <c r="P749" s="19"/>
      <c r="Q749" s="71"/>
      <c r="R749" s="7"/>
    </row>
    <row r="750" ht="16.5" customHeight="1">
      <c r="A750" s="36"/>
      <c r="B750" s="36"/>
      <c r="C750" s="19"/>
      <c r="D750" s="36"/>
      <c r="E750" s="36"/>
      <c r="F750" s="36"/>
      <c r="G750" s="19"/>
      <c r="H750" s="19"/>
      <c r="I750" s="19"/>
      <c r="J750" s="19"/>
      <c r="K750" s="19"/>
      <c r="L750" s="19"/>
      <c r="M750" s="19"/>
      <c r="N750" s="19"/>
      <c r="O750" s="19"/>
      <c r="P750" s="19"/>
      <c r="Q750" s="71"/>
      <c r="R750" s="7"/>
    </row>
    <row r="751" ht="16.5" customHeight="1">
      <c r="A751" s="36"/>
      <c r="B751" s="36"/>
      <c r="C751" s="19"/>
      <c r="D751" s="36"/>
      <c r="E751" s="36"/>
      <c r="F751" s="36"/>
      <c r="G751" s="19"/>
      <c r="H751" s="19"/>
      <c r="I751" s="19"/>
      <c r="J751" s="19"/>
      <c r="K751" s="19"/>
      <c r="L751" s="19"/>
      <c r="M751" s="19"/>
      <c r="N751" s="19"/>
      <c r="O751" s="19"/>
      <c r="P751" s="19"/>
      <c r="Q751" s="71"/>
      <c r="R751" s="7"/>
    </row>
    <row r="752" ht="16.5" customHeight="1">
      <c r="A752" s="36"/>
      <c r="B752" s="36"/>
      <c r="C752" s="19"/>
      <c r="D752" s="36"/>
      <c r="E752" s="36"/>
      <c r="F752" s="36"/>
      <c r="G752" s="19"/>
      <c r="H752" s="19"/>
      <c r="I752" s="19"/>
      <c r="J752" s="19"/>
      <c r="K752" s="19"/>
      <c r="L752" s="19"/>
      <c r="M752" s="19"/>
      <c r="N752" s="19"/>
      <c r="O752" s="19"/>
      <c r="P752" s="19"/>
      <c r="Q752" s="71"/>
      <c r="R752" s="7"/>
    </row>
    <row r="753" ht="16.5" customHeight="1">
      <c r="A753" s="36"/>
      <c r="B753" s="36"/>
      <c r="C753" s="19"/>
      <c r="D753" s="36"/>
      <c r="E753" s="36"/>
      <c r="F753" s="36"/>
      <c r="G753" s="19"/>
      <c r="H753" s="19"/>
      <c r="I753" s="19"/>
      <c r="J753" s="19"/>
      <c r="K753" s="19"/>
      <c r="L753" s="19"/>
      <c r="M753" s="19"/>
      <c r="N753" s="19"/>
      <c r="O753" s="19"/>
      <c r="P753" s="19"/>
      <c r="Q753" s="71"/>
      <c r="R753" s="7"/>
    </row>
    <row r="754" ht="16.5" customHeight="1">
      <c r="A754" s="36"/>
      <c r="B754" s="36"/>
      <c r="C754" s="19"/>
      <c r="D754" s="36"/>
      <c r="E754" s="36"/>
      <c r="F754" s="36"/>
      <c r="G754" s="19"/>
      <c r="H754" s="19"/>
      <c r="I754" s="19"/>
      <c r="J754" s="19"/>
      <c r="K754" s="19"/>
      <c r="L754" s="19"/>
      <c r="M754" s="19"/>
      <c r="N754" s="19"/>
      <c r="O754" s="19"/>
      <c r="P754" s="19"/>
      <c r="Q754" s="71"/>
      <c r="R754" s="7"/>
    </row>
    <row r="755" ht="16.5" customHeight="1">
      <c r="A755" s="36"/>
      <c r="B755" s="36"/>
      <c r="C755" s="19"/>
      <c r="D755" s="36"/>
      <c r="E755" s="36"/>
      <c r="F755" s="36"/>
      <c r="G755" s="19"/>
      <c r="H755" s="19"/>
      <c r="I755" s="19"/>
      <c r="J755" s="19"/>
      <c r="K755" s="19"/>
      <c r="L755" s="19"/>
      <c r="M755" s="19"/>
      <c r="N755" s="19"/>
      <c r="O755" s="19"/>
      <c r="P755" s="19"/>
      <c r="Q755" s="71"/>
      <c r="R755" s="7"/>
    </row>
    <row r="756" ht="16.5" customHeight="1">
      <c r="A756" s="36"/>
      <c r="B756" s="36"/>
      <c r="C756" s="19"/>
      <c r="D756" s="36"/>
      <c r="E756" s="36"/>
      <c r="F756" s="36"/>
      <c r="G756" s="19"/>
      <c r="H756" s="19"/>
      <c r="I756" s="19"/>
      <c r="J756" s="19"/>
      <c r="K756" s="19"/>
      <c r="L756" s="19"/>
      <c r="M756" s="19"/>
      <c r="N756" s="19"/>
      <c r="O756" s="19"/>
      <c r="P756" s="19"/>
      <c r="Q756" s="71"/>
      <c r="R756" s="7"/>
    </row>
    <row r="757" ht="16.5" customHeight="1">
      <c r="A757" s="36"/>
      <c r="B757" s="36"/>
      <c r="C757" s="19"/>
      <c r="D757" s="36"/>
      <c r="E757" s="36"/>
      <c r="F757" s="36"/>
      <c r="G757" s="19"/>
      <c r="H757" s="19"/>
      <c r="I757" s="19"/>
      <c r="J757" s="19"/>
      <c r="K757" s="19"/>
      <c r="L757" s="19"/>
      <c r="M757" s="19"/>
      <c r="N757" s="19"/>
      <c r="O757" s="19"/>
      <c r="P757" s="19"/>
      <c r="Q757" s="71"/>
      <c r="R757" s="7"/>
    </row>
    <row r="758" ht="16.5" customHeight="1">
      <c r="A758" s="36"/>
      <c r="B758" s="36"/>
      <c r="C758" s="19"/>
      <c r="D758" s="36"/>
      <c r="E758" s="36"/>
      <c r="F758" s="36"/>
      <c r="G758" s="19"/>
      <c r="H758" s="19"/>
      <c r="I758" s="19"/>
      <c r="J758" s="19"/>
      <c r="K758" s="19"/>
      <c r="L758" s="19"/>
      <c r="M758" s="19"/>
      <c r="N758" s="19"/>
      <c r="O758" s="19"/>
      <c r="P758" s="19"/>
      <c r="Q758" s="71"/>
      <c r="R758" s="7"/>
    </row>
    <row r="759" ht="16.5" customHeight="1">
      <c r="A759" s="36"/>
      <c r="B759" s="36"/>
      <c r="C759" s="19"/>
      <c r="D759" s="36"/>
      <c r="E759" s="36"/>
      <c r="F759" s="36"/>
      <c r="G759" s="19"/>
      <c r="H759" s="19"/>
      <c r="I759" s="19"/>
      <c r="J759" s="19"/>
      <c r="K759" s="19"/>
      <c r="L759" s="19"/>
      <c r="M759" s="19"/>
      <c r="N759" s="19"/>
      <c r="O759" s="19"/>
      <c r="P759" s="19"/>
      <c r="Q759" s="71"/>
      <c r="R759" s="7"/>
    </row>
    <row r="760" ht="16.5" customHeight="1">
      <c r="A760" s="36"/>
      <c r="B760" s="36"/>
      <c r="C760" s="19"/>
      <c r="D760" s="36"/>
      <c r="E760" s="36"/>
      <c r="F760" s="36"/>
      <c r="G760" s="19"/>
      <c r="H760" s="19"/>
      <c r="I760" s="19"/>
      <c r="J760" s="19"/>
      <c r="K760" s="19"/>
      <c r="L760" s="19"/>
      <c r="M760" s="19"/>
      <c r="N760" s="19"/>
      <c r="O760" s="19"/>
      <c r="P760" s="19"/>
      <c r="Q760" s="71"/>
      <c r="R760" s="7"/>
    </row>
    <row r="761" ht="16.5" customHeight="1">
      <c r="A761" s="36"/>
      <c r="B761" s="36"/>
      <c r="C761" s="19"/>
      <c r="D761" s="36"/>
      <c r="E761" s="36"/>
      <c r="F761" s="36"/>
      <c r="G761" s="19"/>
      <c r="H761" s="19"/>
      <c r="I761" s="19"/>
      <c r="J761" s="19"/>
      <c r="K761" s="19"/>
      <c r="L761" s="19"/>
      <c r="M761" s="19"/>
      <c r="N761" s="19"/>
      <c r="O761" s="19"/>
      <c r="P761" s="19"/>
      <c r="Q761" s="71"/>
      <c r="R761" s="7"/>
    </row>
    <row r="762" ht="16.5" customHeight="1">
      <c r="A762" s="36"/>
      <c r="B762" s="36"/>
      <c r="C762" s="19"/>
      <c r="D762" s="36"/>
      <c r="E762" s="36"/>
      <c r="F762" s="36"/>
      <c r="G762" s="19"/>
      <c r="H762" s="19"/>
      <c r="I762" s="19"/>
      <c r="J762" s="19"/>
      <c r="K762" s="19"/>
      <c r="L762" s="19"/>
      <c r="M762" s="19"/>
      <c r="N762" s="19"/>
      <c r="O762" s="19"/>
      <c r="P762" s="19"/>
      <c r="Q762" s="71"/>
      <c r="R762" s="7"/>
    </row>
    <row r="763" ht="16.5" customHeight="1">
      <c r="A763" s="36"/>
      <c r="B763" s="36"/>
      <c r="C763" s="19"/>
      <c r="D763" s="36"/>
      <c r="E763" s="36"/>
      <c r="F763" s="36"/>
      <c r="G763" s="19"/>
      <c r="H763" s="19"/>
      <c r="I763" s="19"/>
      <c r="J763" s="19"/>
      <c r="K763" s="19"/>
      <c r="L763" s="19"/>
      <c r="M763" s="19"/>
      <c r="N763" s="19"/>
      <c r="O763" s="19"/>
      <c r="P763" s="19"/>
      <c r="Q763" s="71"/>
      <c r="R763" s="7"/>
    </row>
    <row r="764" ht="16.5" customHeight="1">
      <c r="A764" s="36"/>
      <c r="B764" s="36"/>
      <c r="C764" s="19"/>
      <c r="D764" s="36"/>
      <c r="E764" s="36"/>
      <c r="F764" s="36"/>
      <c r="G764" s="19"/>
      <c r="H764" s="19"/>
      <c r="I764" s="19"/>
      <c r="J764" s="19"/>
      <c r="K764" s="19"/>
      <c r="L764" s="19"/>
      <c r="M764" s="19"/>
      <c r="N764" s="19"/>
      <c r="O764" s="19"/>
      <c r="P764" s="19"/>
      <c r="Q764" s="71"/>
      <c r="R764" s="7"/>
    </row>
    <row r="765" ht="16.5" customHeight="1">
      <c r="A765" s="36"/>
      <c r="B765" s="36"/>
      <c r="C765" s="19"/>
      <c r="D765" s="36"/>
      <c r="E765" s="36"/>
      <c r="F765" s="36"/>
      <c r="G765" s="19"/>
      <c r="H765" s="19"/>
      <c r="I765" s="19"/>
      <c r="J765" s="19"/>
      <c r="K765" s="19"/>
      <c r="L765" s="19"/>
      <c r="M765" s="19"/>
      <c r="N765" s="19"/>
      <c r="O765" s="19"/>
      <c r="P765" s="19"/>
      <c r="Q765" s="71"/>
      <c r="R765" s="7"/>
    </row>
    <row r="766" ht="16.5" customHeight="1">
      <c r="A766" s="36"/>
      <c r="B766" s="36"/>
      <c r="C766" s="19"/>
      <c r="D766" s="36"/>
      <c r="E766" s="36"/>
      <c r="F766" s="36"/>
      <c r="G766" s="19"/>
      <c r="H766" s="19"/>
      <c r="I766" s="19"/>
      <c r="J766" s="19"/>
      <c r="K766" s="19"/>
      <c r="L766" s="19"/>
      <c r="M766" s="19"/>
      <c r="N766" s="19"/>
      <c r="O766" s="19"/>
      <c r="P766" s="19"/>
      <c r="Q766" s="71"/>
      <c r="R766" s="7"/>
    </row>
    <row r="767" ht="16.5" customHeight="1">
      <c r="A767" s="36"/>
      <c r="B767" s="36"/>
      <c r="C767" s="19"/>
      <c r="D767" s="36"/>
      <c r="E767" s="36"/>
      <c r="F767" s="36"/>
      <c r="G767" s="19"/>
      <c r="H767" s="19"/>
      <c r="I767" s="19"/>
      <c r="J767" s="19"/>
      <c r="K767" s="19"/>
      <c r="L767" s="19"/>
      <c r="M767" s="19"/>
      <c r="N767" s="19"/>
      <c r="O767" s="19"/>
      <c r="P767" s="19"/>
      <c r="Q767" s="71"/>
      <c r="R767" s="7"/>
    </row>
    <row r="768" ht="16.5" customHeight="1">
      <c r="A768" s="36"/>
      <c r="B768" s="36"/>
      <c r="C768" s="19"/>
      <c r="D768" s="36"/>
      <c r="E768" s="36"/>
      <c r="F768" s="36"/>
      <c r="G768" s="19"/>
      <c r="H768" s="19"/>
      <c r="I768" s="19"/>
      <c r="J768" s="19"/>
      <c r="K768" s="19"/>
      <c r="L768" s="19"/>
      <c r="M768" s="19"/>
      <c r="N768" s="19"/>
      <c r="O768" s="19"/>
      <c r="P768" s="19"/>
      <c r="Q768" s="71"/>
      <c r="R768" s="7"/>
    </row>
    <row r="769" ht="16.5" customHeight="1">
      <c r="A769" s="36"/>
      <c r="B769" s="36"/>
      <c r="C769" s="19"/>
      <c r="D769" s="36"/>
      <c r="E769" s="36"/>
      <c r="F769" s="36"/>
      <c r="G769" s="19"/>
      <c r="H769" s="19"/>
      <c r="I769" s="19"/>
      <c r="J769" s="19"/>
      <c r="K769" s="19"/>
      <c r="L769" s="19"/>
      <c r="M769" s="19"/>
      <c r="N769" s="19"/>
      <c r="O769" s="19"/>
      <c r="P769" s="19"/>
      <c r="Q769" s="71"/>
      <c r="R769" s="7"/>
    </row>
    <row r="770" ht="16.5" customHeight="1">
      <c r="A770" s="36"/>
      <c r="B770" s="36"/>
      <c r="C770" s="19"/>
      <c r="D770" s="36"/>
      <c r="E770" s="36"/>
      <c r="F770" s="36"/>
      <c r="G770" s="19"/>
      <c r="H770" s="19"/>
      <c r="I770" s="19"/>
      <c r="J770" s="19"/>
      <c r="K770" s="19"/>
      <c r="L770" s="19"/>
      <c r="M770" s="19"/>
      <c r="N770" s="19"/>
      <c r="O770" s="19"/>
      <c r="P770" s="19"/>
      <c r="Q770" s="71"/>
      <c r="R770" s="7"/>
    </row>
    <row r="771" ht="16.5" customHeight="1">
      <c r="A771" s="36"/>
      <c r="B771" s="36"/>
      <c r="C771" s="19"/>
      <c r="D771" s="36"/>
      <c r="E771" s="36"/>
      <c r="F771" s="36"/>
      <c r="G771" s="19"/>
      <c r="H771" s="19"/>
      <c r="I771" s="19"/>
      <c r="J771" s="19"/>
      <c r="K771" s="19"/>
      <c r="L771" s="19"/>
      <c r="M771" s="19"/>
      <c r="N771" s="19"/>
      <c r="O771" s="19"/>
      <c r="P771" s="19"/>
      <c r="Q771" s="71"/>
      <c r="R771" s="7"/>
    </row>
    <row r="772" ht="16.5" customHeight="1">
      <c r="A772" s="36"/>
      <c r="B772" s="36"/>
      <c r="C772" s="19"/>
      <c r="D772" s="36"/>
      <c r="E772" s="36"/>
      <c r="F772" s="36"/>
      <c r="G772" s="19"/>
      <c r="H772" s="19"/>
      <c r="I772" s="19"/>
      <c r="J772" s="19"/>
      <c r="K772" s="19"/>
      <c r="L772" s="19"/>
      <c r="M772" s="19"/>
      <c r="N772" s="19"/>
      <c r="O772" s="19"/>
      <c r="P772" s="19"/>
      <c r="Q772" s="71"/>
      <c r="R772" s="7"/>
    </row>
    <row r="773" ht="16.5" customHeight="1">
      <c r="A773" s="36"/>
      <c r="B773" s="36"/>
      <c r="C773" s="19"/>
      <c r="D773" s="36"/>
      <c r="E773" s="36"/>
      <c r="F773" s="36"/>
      <c r="G773" s="19"/>
      <c r="H773" s="19"/>
      <c r="I773" s="19"/>
      <c r="J773" s="19"/>
      <c r="K773" s="19"/>
      <c r="L773" s="19"/>
      <c r="M773" s="19"/>
      <c r="N773" s="19"/>
      <c r="O773" s="19"/>
      <c r="P773" s="19"/>
      <c r="Q773" s="71"/>
      <c r="R773" s="7"/>
    </row>
    <row r="774" ht="16.5" customHeight="1">
      <c r="A774" s="36"/>
      <c r="B774" s="36"/>
      <c r="C774" s="19"/>
      <c r="D774" s="36"/>
      <c r="E774" s="36"/>
      <c r="F774" s="36"/>
      <c r="G774" s="19"/>
      <c r="H774" s="19"/>
      <c r="I774" s="19"/>
      <c r="J774" s="19"/>
      <c r="K774" s="19"/>
      <c r="L774" s="19"/>
      <c r="M774" s="19"/>
      <c r="N774" s="19"/>
      <c r="O774" s="19"/>
      <c r="P774" s="19"/>
      <c r="Q774" s="71"/>
      <c r="R774" s="7"/>
    </row>
    <row r="775" ht="16.5" customHeight="1">
      <c r="A775" s="36"/>
      <c r="B775" s="36"/>
      <c r="C775" s="19"/>
      <c r="D775" s="36"/>
      <c r="E775" s="36"/>
      <c r="F775" s="36"/>
      <c r="G775" s="19"/>
      <c r="H775" s="19"/>
      <c r="I775" s="19"/>
      <c r="J775" s="19"/>
      <c r="K775" s="19"/>
      <c r="L775" s="19"/>
      <c r="M775" s="19"/>
      <c r="N775" s="19"/>
      <c r="O775" s="19"/>
      <c r="P775" s="19"/>
      <c r="Q775" s="71"/>
      <c r="R775" s="7"/>
    </row>
    <row r="776" ht="16.5" customHeight="1">
      <c r="A776" s="36"/>
      <c r="B776" s="36"/>
      <c r="C776" s="19"/>
      <c r="D776" s="36"/>
      <c r="E776" s="36"/>
      <c r="F776" s="36"/>
      <c r="G776" s="19"/>
      <c r="H776" s="19"/>
      <c r="I776" s="19"/>
      <c r="J776" s="19"/>
      <c r="K776" s="19"/>
      <c r="L776" s="19"/>
      <c r="M776" s="19"/>
      <c r="N776" s="19"/>
      <c r="O776" s="19"/>
      <c r="P776" s="19"/>
      <c r="Q776" s="71"/>
      <c r="R776" s="7"/>
    </row>
    <row r="777" ht="16.5" customHeight="1">
      <c r="A777" s="36"/>
      <c r="B777" s="36"/>
      <c r="C777" s="19"/>
      <c r="D777" s="36"/>
      <c r="E777" s="36"/>
      <c r="F777" s="36"/>
      <c r="G777" s="19"/>
      <c r="H777" s="19"/>
      <c r="I777" s="19"/>
      <c r="J777" s="19"/>
      <c r="K777" s="19"/>
      <c r="L777" s="19"/>
      <c r="M777" s="19"/>
      <c r="N777" s="19"/>
      <c r="O777" s="19"/>
      <c r="P777" s="19"/>
      <c r="Q777" s="71"/>
      <c r="R777" s="7"/>
    </row>
    <row r="778" ht="16.5" customHeight="1">
      <c r="A778" s="36"/>
      <c r="B778" s="36"/>
      <c r="C778" s="19"/>
      <c r="D778" s="36"/>
      <c r="E778" s="36"/>
      <c r="F778" s="36"/>
      <c r="G778" s="19"/>
      <c r="H778" s="19"/>
      <c r="I778" s="19"/>
      <c r="J778" s="19"/>
      <c r="K778" s="19"/>
      <c r="L778" s="19"/>
      <c r="M778" s="19"/>
      <c r="N778" s="19"/>
      <c r="O778" s="19"/>
      <c r="P778" s="19"/>
      <c r="Q778" s="71"/>
      <c r="R778" s="7"/>
    </row>
    <row r="779" ht="16.5" customHeight="1">
      <c r="A779" s="36"/>
      <c r="B779" s="36"/>
      <c r="C779" s="19"/>
      <c r="D779" s="36"/>
      <c r="E779" s="36"/>
      <c r="F779" s="36"/>
      <c r="G779" s="19"/>
      <c r="H779" s="19"/>
      <c r="I779" s="19"/>
      <c r="J779" s="19"/>
      <c r="K779" s="19"/>
      <c r="L779" s="19"/>
      <c r="M779" s="19"/>
      <c r="N779" s="19"/>
      <c r="O779" s="19"/>
      <c r="P779" s="19"/>
      <c r="Q779" s="71"/>
      <c r="R779" s="7"/>
    </row>
    <row r="780" ht="16.5" customHeight="1">
      <c r="A780" s="36"/>
      <c r="B780" s="36"/>
      <c r="C780" s="19"/>
      <c r="D780" s="36"/>
      <c r="E780" s="36"/>
      <c r="F780" s="36"/>
      <c r="G780" s="19"/>
      <c r="H780" s="19"/>
      <c r="I780" s="19"/>
      <c r="J780" s="19"/>
      <c r="K780" s="19"/>
      <c r="L780" s="19"/>
      <c r="M780" s="19"/>
      <c r="N780" s="19"/>
      <c r="O780" s="19"/>
      <c r="P780" s="19"/>
      <c r="Q780" s="71"/>
      <c r="R780" s="7"/>
    </row>
    <row r="781" ht="16.5" customHeight="1">
      <c r="A781" s="36"/>
      <c r="B781" s="36"/>
      <c r="C781" s="19"/>
      <c r="D781" s="36"/>
      <c r="E781" s="36"/>
      <c r="F781" s="36"/>
      <c r="G781" s="19"/>
      <c r="H781" s="19"/>
      <c r="I781" s="19"/>
      <c r="J781" s="19"/>
      <c r="K781" s="19"/>
      <c r="L781" s="19"/>
      <c r="M781" s="19"/>
      <c r="N781" s="19"/>
      <c r="O781" s="19"/>
      <c r="P781" s="19"/>
      <c r="Q781" s="71"/>
      <c r="R781" s="7"/>
    </row>
    <row r="782" ht="16.5" customHeight="1">
      <c r="A782" s="36"/>
      <c r="B782" s="36"/>
      <c r="C782" s="19"/>
      <c r="D782" s="36"/>
      <c r="E782" s="36"/>
      <c r="F782" s="36"/>
      <c r="G782" s="19"/>
      <c r="H782" s="19"/>
      <c r="I782" s="19"/>
      <c r="J782" s="19"/>
      <c r="K782" s="19"/>
      <c r="L782" s="19"/>
      <c r="M782" s="19"/>
      <c r="N782" s="19"/>
      <c r="O782" s="19"/>
      <c r="P782" s="19"/>
      <c r="Q782" s="71"/>
      <c r="R782" s="7"/>
    </row>
    <row r="783" ht="16.5" customHeight="1">
      <c r="A783" s="36"/>
      <c r="B783" s="36"/>
      <c r="C783" s="19"/>
      <c r="D783" s="36"/>
      <c r="E783" s="36"/>
      <c r="F783" s="36"/>
      <c r="G783" s="19"/>
      <c r="H783" s="19"/>
      <c r="I783" s="19"/>
      <c r="J783" s="19"/>
      <c r="K783" s="19"/>
      <c r="L783" s="19"/>
      <c r="M783" s="19"/>
      <c r="N783" s="19"/>
      <c r="O783" s="19"/>
      <c r="P783" s="19"/>
      <c r="Q783" s="71"/>
      <c r="R783" s="7"/>
    </row>
    <row r="784" ht="16.5" customHeight="1">
      <c r="A784" s="36"/>
      <c r="B784" s="36"/>
      <c r="C784" s="19"/>
      <c r="D784" s="36"/>
      <c r="E784" s="36"/>
      <c r="F784" s="36"/>
      <c r="G784" s="19"/>
      <c r="H784" s="19"/>
      <c r="I784" s="19"/>
      <c r="J784" s="19"/>
      <c r="K784" s="19"/>
      <c r="L784" s="19"/>
      <c r="M784" s="19"/>
      <c r="N784" s="19"/>
      <c r="O784" s="19"/>
      <c r="P784" s="19"/>
      <c r="Q784" s="71"/>
      <c r="R784" s="7"/>
    </row>
    <row r="785" ht="16.5" customHeight="1">
      <c r="A785" s="36"/>
      <c r="B785" s="36"/>
      <c r="C785" s="19"/>
      <c r="D785" s="36"/>
      <c r="E785" s="36"/>
      <c r="F785" s="36"/>
      <c r="G785" s="19"/>
      <c r="H785" s="19"/>
      <c r="I785" s="19"/>
      <c r="J785" s="19"/>
      <c r="K785" s="19"/>
      <c r="L785" s="19"/>
      <c r="M785" s="19"/>
      <c r="N785" s="19"/>
      <c r="O785" s="19"/>
      <c r="P785" s="19"/>
      <c r="Q785" s="71"/>
      <c r="R785" s="7"/>
    </row>
    <row r="786" ht="16.5" customHeight="1">
      <c r="A786" s="36"/>
      <c r="B786" s="36"/>
      <c r="C786" s="19"/>
      <c r="D786" s="36"/>
      <c r="E786" s="36"/>
      <c r="F786" s="36"/>
      <c r="G786" s="19"/>
      <c r="H786" s="19"/>
      <c r="I786" s="19"/>
      <c r="J786" s="19"/>
      <c r="K786" s="19"/>
      <c r="L786" s="19"/>
      <c r="M786" s="19"/>
      <c r="N786" s="19"/>
      <c r="O786" s="19"/>
      <c r="P786" s="19"/>
      <c r="Q786" s="71"/>
      <c r="R786" s="7"/>
    </row>
    <row r="787" ht="16.5" customHeight="1">
      <c r="A787" s="36"/>
      <c r="B787" s="36"/>
      <c r="C787" s="19"/>
      <c r="D787" s="36"/>
      <c r="E787" s="36"/>
      <c r="F787" s="36"/>
      <c r="G787" s="19"/>
      <c r="H787" s="19"/>
      <c r="I787" s="19"/>
      <c r="J787" s="19"/>
      <c r="K787" s="19"/>
      <c r="L787" s="19"/>
      <c r="M787" s="19"/>
      <c r="N787" s="19"/>
      <c r="O787" s="19"/>
      <c r="P787" s="19"/>
      <c r="Q787" s="71"/>
      <c r="R787" s="7"/>
    </row>
    <row r="788" ht="16.5" customHeight="1">
      <c r="A788" s="36"/>
      <c r="B788" s="36"/>
      <c r="C788" s="19"/>
      <c r="D788" s="36"/>
      <c r="E788" s="36"/>
      <c r="F788" s="36"/>
      <c r="G788" s="19"/>
      <c r="H788" s="19"/>
      <c r="I788" s="19"/>
      <c r="J788" s="19"/>
      <c r="K788" s="19"/>
      <c r="L788" s="19"/>
      <c r="M788" s="19"/>
      <c r="N788" s="19"/>
      <c r="O788" s="19"/>
      <c r="P788" s="19"/>
      <c r="Q788" s="71"/>
      <c r="R788" s="7"/>
    </row>
    <row r="789" ht="16.5" customHeight="1">
      <c r="A789" s="36"/>
      <c r="B789" s="36"/>
      <c r="C789" s="19"/>
      <c r="D789" s="36"/>
      <c r="E789" s="36"/>
      <c r="F789" s="36"/>
      <c r="G789" s="19"/>
      <c r="H789" s="19"/>
      <c r="I789" s="19"/>
      <c r="J789" s="19"/>
      <c r="K789" s="19"/>
      <c r="L789" s="19"/>
      <c r="M789" s="19"/>
      <c r="N789" s="19"/>
      <c r="O789" s="19"/>
      <c r="P789" s="19"/>
      <c r="Q789" s="71"/>
      <c r="R789" s="7"/>
    </row>
    <row r="790" ht="16.5" customHeight="1">
      <c r="A790" s="36"/>
      <c r="B790" s="36"/>
      <c r="C790" s="19"/>
      <c r="D790" s="36"/>
      <c r="E790" s="36"/>
      <c r="F790" s="36"/>
      <c r="G790" s="19"/>
      <c r="H790" s="19"/>
      <c r="I790" s="19"/>
      <c r="J790" s="19"/>
      <c r="K790" s="19"/>
      <c r="L790" s="19"/>
      <c r="M790" s="19"/>
      <c r="N790" s="19"/>
      <c r="O790" s="19"/>
      <c r="P790" s="19"/>
      <c r="Q790" s="71"/>
      <c r="R790" s="7"/>
    </row>
    <row r="791" ht="16.5" customHeight="1">
      <c r="A791" s="36"/>
      <c r="B791" s="36"/>
      <c r="C791" s="19"/>
      <c r="D791" s="36"/>
      <c r="E791" s="36"/>
      <c r="F791" s="36"/>
      <c r="G791" s="19"/>
      <c r="H791" s="19"/>
      <c r="I791" s="19"/>
      <c r="J791" s="19"/>
      <c r="K791" s="19"/>
      <c r="L791" s="19"/>
      <c r="M791" s="19"/>
      <c r="N791" s="19"/>
      <c r="O791" s="19"/>
      <c r="P791" s="19"/>
      <c r="Q791" s="71"/>
      <c r="R791" s="7"/>
    </row>
    <row r="792" ht="16.5" customHeight="1">
      <c r="A792" s="36"/>
      <c r="B792" s="36"/>
      <c r="C792" s="19"/>
      <c r="D792" s="36"/>
      <c r="E792" s="36"/>
      <c r="F792" s="36"/>
      <c r="G792" s="19"/>
      <c r="H792" s="19"/>
      <c r="I792" s="19"/>
      <c r="J792" s="19"/>
      <c r="K792" s="19"/>
      <c r="L792" s="19"/>
      <c r="M792" s="19"/>
      <c r="N792" s="19"/>
      <c r="O792" s="19"/>
      <c r="P792" s="19"/>
      <c r="Q792" s="71"/>
      <c r="R792" s="7"/>
    </row>
    <row r="793" ht="16.5" customHeight="1">
      <c r="A793" s="36"/>
      <c r="B793" s="36"/>
      <c r="C793" s="19"/>
      <c r="D793" s="36"/>
      <c r="E793" s="36"/>
      <c r="F793" s="36"/>
      <c r="G793" s="19"/>
      <c r="H793" s="19"/>
      <c r="I793" s="19"/>
      <c r="J793" s="19"/>
      <c r="K793" s="19"/>
      <c r="L793" s="19"/>
      <c r="M793" s="19"/>
      <c r="N793" s="19"/>
      <c r="O793" s="19"/>
      <c r="P793" s="19"/>
      <c r="Q793" s="71"/>
      <c r="R793" s="7"/>
    </row>
    <row r="794" ht="16.5" customHeight="1">
      <c r="A794" s="36"/>
      <c r="B794" s="36"/>
      <c r="C794" s="19"/>
      <c r="D794" s="36"/>
      <c r="E794" s="36"/>
      <c r="F794" s="36"/>
      <c r="G794" s="19"/>
      <c r="H794" s="19"/>
      <c r="I794" s="19"/>
      <c r="J794" s="19"/>
      <c r="K794" s="19"/>
      <c r="L794" s="19"/>
      <c r="M794" s="19"/>
      <c r="N794" s="19"/>
      <c r="O794" s="19"/>
      <c r="P794" s="19"/>
      <c r="Q794" s="71"/>
      <c r="R794" s="7"/>
    </row>
    <row r="795" ht="16.5" customHeight="1">
      <c r="A795" s="36"/>
      <c r="B795" s="36"/>
      <c r="C795" s="19"/>
      <c r="D795" s="36"/>
      <c r="E795" s="36"/>
      <c r="F795" s="36"/>
      <c r="G795" s="19"/>
      <c r="H795" s="19"/>
      <c r="I795" s="19"/>
      <c r="J795" s="19"/>
      <c r="K795" s="19"/>
      <c r="L795" s="19"/>
      <c r="M795" s="19"/>
      <c r="N795" s="19"/>
      <c r="O795" s="19"/>
      <c r="P795" s="19"/>
      <c r="Q795" s="71"/>
      <c r="R795" s="7"/>
    </row>
    <row r="796" ht="16.5" customHeight="1">
      <c r="A796" s="36"/>
      <c r="B796" s="36"/>
      <c r="C796" s="19"/>
      <c r="D796" s="36"/>
      <c r="E796" s="36"/>
      <c r="F796" s="36"/>
      <c r="G796" s="19"/>
      <c r="H796" s="19"/>
      <c r="I796" s="19"/>
      <c r="J796" s="19"/>
      <c r="K796" s="19"/>
      <c r="L796" s="19"/>
      <c r="M796" s="19"/>
      <c r="N796" s="19"/>
      <c r="O796" s="19"/>
      <c r="P796" s="19"/>
      <c r="Q796" s="71"/>
      <c r="R796" s="7"/>
    </row>
    <row r="797" ht="16.5" customHeight="1">
      <c r="A797" s="36"/>
      <c r="B797" s="36"/>
      <c r="C797" s="19"/>
      <c r="D797" s="36"/>
      <c r="E797" s="36"/>
      <c r="F797" s="36"/>
      <c r="G797" s="19"/>
      <c r="H797" s="19"/>
      <c r="I797" s="19"/>
      <c r="J797" s="19"/>
      <c r="K797" s="19"/>
      <c r="L797" s="19"/>
      <c r="M797" s="19"/>
      <c r="N797" s="19"/>
      <c r="O797" s="19"/>
      <c r="P797" s="19"/>
      <c r="Q797" s="71"/>
      <c r="R797" s="7"/>
    </row>
    <row r="798" ht="16.5" customHeight="1">
      <c r="A798" s="36"/>
      <c r="B798" s="36"/>
      <c r="C798" s="19"/>
      <c r="D798" s="36"/>
      <c r="E798" s="36"/>
      <c r="F798" s="36"/>
      <c r="G798" s="19"/>
      <c r="H798" s="19"/>
      <c r="I798" s="19"/>
      <c r="J798" s="19"/>
      <c r="K798" s="19"/>
      <c r="L798" s="19"/>
      <c r="M798" s="19"/>
      <c r="N798" s="19"/>
      <c r="O798" s="19"/>
      <c r="P798" s="19"/>
      <c r="Q798" s="71"/>
      <c r="R798" s="7"/>
    </row>
    <row r="799" ht="16.5" customHeight="1">
      <c r="A799" s="36"/>
      <c r="B799" s="36"/>
      <c r="C799" s="19"/>
      <c r="D799" s="36"/>
      <c r="E799" s="36"/>
      <c r="F799" s="36"/>
      <c r="G799" s="19"/>
      <c r="H799" s="19"/>
      <c r="I799" s="19"/>
      <c r="J799" s="19"/>
      <c r="K799" s="19"/>
      <c r="L799" s="19"/>
      <c r="M799" s="19"/>
      <c r="N799" s="19"/>
      <c r="O799" s="19"/>
      <c r="P799" s="19"/>
      <c r="Q799" s="71"/>
      <c r="R799" s="7"/>
    </row>
    <row r="800" ht="16.5" customHeight="1">
      <c r="A800" s="36"/>
      <c r="B800" s="36"/>
      <c r="C800" s="19"/>
      <c r="D800" s="36"/>
      <c r="E800" s="36"/>
      <c r="F800" s="36"/>
      <c r="G800" s="19"/>
      <c r="H800" s="19"/>
      <c r="I800" s="19"/>
      <c r="J800" s="19"/>
      <c r="K800" s="19"/>
      <c r="L800" s="19"/>
      <c r="M800" s="19"/>
      <c r="N800" s="19"/>
      <c r="O800" s="19"/>
      <c r="P800" s="19"/>
      <c r="Q800" s="71"/>
      <c r="R800" s="7"/>
    </row>
    <row r="801" ht="16.5" customHeight="1">
      <c r="A801" s="36"/>
      <c r="B801" s="36"/>
      <c r="C801" s="19"/>
      <c r="D801" s="36"/>
      <c r="E801" s="36"/>
      <c r="F801" s="36"/>
      <c r="G801" s="19"/>
      <c r="H801" s="19"/>
      <c r="I801" s="19"/>
      <c r="J801" s="19"/>
      <c r="K801" s="19"/>
      <c r="L801" s="19"/>
      <c r="M801" s="19"/>
      <c r="N801" s="19"/>
      <c r="O801" s="19"/>
      <c r="P801" s="19"/>
      <c r="Q801" s="71"/>
      <c r="R801" s="7"/>
    </row>
    <row r="802" ht="16.5" customHeight="1">
      <c r="A802" s="36"/>
      <c r="B802" s="36"/>
      <c r="C802" s="19"/>
      <c r="D802" s="36"/>
      <c r="E802" s="36"/>
      <c r="F802" s="36"/>
      <c r="G802" s="19"/>
      <c r="H802" s="19"/>
      <c r="I802" s="19"/>
      <c r="J802" s="19"/>
      <c r="K802" s="19"/>
      <c r="L802" s="19"/>
      <c r="M802" s="19"/>
      <c r="N802" s="19"/>
      <c r="O802" s="19"/>
      <c r="P802" s="19"/>
      <c r="Q802" s="71"/>
      <c r="R802" s="7"/>
    </row>
    <row r="803" ht="16.5" customHeight="1">
      <c r="A803" s="36"/>
      <c r="B803" s="36"/>
      <c r="C803" s="19"/>
      <c r="D803" s="36"/>
      <c r="E803" s="36"/>
      <c r="F803" s="36"/>
      <c r="G803" s="19"/>
      <c r="H803" s="19"/>
      <c r="I803" s="19"/>
      <c r="J803" s="19"/>
      <c r="K803" s="19"/>
      <c r="L803" s="19"/>
      <c r="M803" s="19"/>
      <c r="N803" s="19"/>
      <c r="O803" s="19"/>
      <c r="P803" s="19"/>
      <c r="Q803" s="71"/>
      <c r="R803" s="7"/>
    </row>
    <row r="804" ht="16.5" customHeight="1">
      <c r="A804" s="36"/>
      <c r="B804" s="36"/>
      <c r="C804" s="19"/>
      <c r="D804" s="36"/>
      <c r="E804" s="36"/>
      <c r="F804" s="36"/>
      <c r="G804" s="19"/>
      <c r="H804" s="19"/>
      <c r="I804" s="19"/>
      <c r="J804" s="19"/>
      <c r="K804" s="19"/>
      <c r="L804" s="19"/>
      <c r="M804" s="19"/>
      <c r="N804" s="19"/>
      <c r="O804" s="19"/>
      <c r="P804" s="19"/>
      <c r="Q804" s="71"/>
      <c r="R804" s="7"/>
    </row>
    <row r="805" ht="16.5" customHeight="1">
      <c r="A805" s="36"/>
      <c r="B805" s="36"/>
      <c r="C805" s="19"/>
      <c r="D805" s="36"/>
      <c r="E805" s="36"/>
      <c r="F805" s="36"/>
      <c r="G805" s="19"/>
      <c r="H805" s="19"/>
      <c r="I805" s="19"/>
      <c r="J805" s="19"/>
      <c r="K805" s="19"/>
      <c r="L805" s="19"/>
      <c r="M805" s="19"/>
      <c r="N805" s="19"/>
      <c r="O805" s="19"/>
      <c r="P805" s="19"/>
      <c r="Q805" s="71"/>
      <c r="R805" s="7"/>
    </row>
    <row r="806" ht="16.5" customHeight="1">
      <c r="A806" s="36"/>
      <c r="B806" s="36"/>
      <c r="C806" s="19"/>
      <c r="D806" s="36"/>
      <c r="E806" s="36"/>
      <c r="F806" s="36"/>
      <c r="G806" s="19"/>
      <c r="H806" s="19"/>
      <c r="I806" s="19"/>
      <c r="J806" s="19"/>
      <c r="K806" s="19"/>
      <c r="L806" s="19"/>
      <c r="M806" s="19"/>
      <c r="N806" s="19"/>
      <c r="O806" s="19"/>
      <c r="P806" s="19"/>
      <c r="Q806" s="71"/>
      <c r="R806" s="7"/>
    </row>
    <row r="807" ht="16.5" customHeight="1">
      <c r="A807" s="36"/>
      <c r="B807" s="36"/>
      <c r="C807" s="19"/>
      <c r="D807" s="36"/>
      <c r="E807" s="36"/>
      <c r="F807" s="36"/>
      <c r="G807" s="19"/>
      <c r="H807" s="19"/>
      <c r="I807" s="19"/>
      <c r="J807" s="19"/>
      <c r="K807" s="19"/>
      <c r="L807" s="19"/>
      <c r="M807" s="19"/>
      <c r="N807" s="19"/>
      <c r="O807" s="19"/>
      <c r="P807" s="19"/>
      <c r="Q807" s="71"/>
      <c r="R807" s="7"/>
    </row>
    <row r="808" ht="16.5" customHeight="1">
      <c r="A808" s="36"/>
      <c r="B808" s="36"/>
      <c r="C808" s="19"/>
      <c r="D808" s="36"/>
      <c r="E808" s="36"/>
      <c r="F808" s="36"/>
      <c r="G808" s="19"/>
      <c r="H808" s="19"/>
      <c r="I808" s="19"/>
      <c r="J808" s="19"/>
      <c r="K808" s="19"/>
      <c r="L808" s="19"/>
      <c r="M808" s="19"/>
      <c r="N808" s="19"/>
      <c r="O808" s="19"/>
      <c r="P808" s="19"/>
      <c r="Q808" s="71"/>
      <c r="R808" s="7"/>
    </row>
    <row r="809" ht="16.5" customHeight="1">
      <c r="A809" s="36"/>
      <c r="B809" s="36"/>
      <c r="C809" s="19"/>
      <c r="D809" s="36"/>
      <c r="E809" s="36"/>
      <c r="F809" s="36"/>
      <c r="G809" s="19"/>
      <c r="H809" s="19"/>
      <c r="I809" s="19"/>
      <c r="J809" s="19"/>
      <c r="K809" s="19"/>
      <c r="L809" s="19"/>
      <c r="M809" s="19"/>
      <c r="N809" s="19"/>
      <c r="O809" s="19"/>
      <c r="P809" s="19"/>
      <c r="Q809" s="71"/>
      <c r="R809" s="7"/>
    </row>
    <row r="810" ht="16.5" customHeight="1">
      <c r="A810" s="36"/>
      <c r="B810" s="36"/>
      <c r="C810" s="19"/>
      <c r="D810" s="36"/>
      <c r="E810" s="36"/>
      <c r="F810" s="36"/>
      <c r="G810" s="19"/>
      <c r="H810" s="19"/>
      <c r="I810" s="19"/>
      <c r="J810" s="19"/>
      <c r="K810" s="19"/>
      <c r="L810" s="19"/>
      <c r="M810" s="19"/>
      <c r="N810" s="19"/>
      <c r="O810" s="19"/>
      <c r="P810" s="19"/>
      <c r="Q810" s="71"/>
      <c r="R810" s="7"/>
    </row>
    <row r="811" ht="16.5" customHeight="1">
      <c r="A811" s="36"/>
      <c r="B811" s="36"/>
      <c r="C811" s="19"/>
      <c r="D811" s="36"/>
      <c r="E811" s="36"/>
      <c r="F811" s="36"/>
      <c r="G811" s="19"/>
      <c r="H811" s="19"/>
      <c r="I811" s="19"/>
      <c r="J811" s="19"/>
      <c r="K811" s="19"/>
      <c r="L811" s="19"/>
      <c r="M811" s="19"/>
      <c r="N811" s="19"/>
      <c r="O811" s="19"/>
      <c r="P811" s="19"/>
      <c r="Q811" s="71"/>
      <c r="R811" s="7"/>
    </row>
    <row r="812" ht="16.5" customHeight="1">
      <c r="A812" s="36"/>
      <c r="B812" s="36"/>
      <c r="C812" s="19"/>
      <c r="D812" s="36"/>
      <c r="E812" s="36"/>
      <c r="F812" s="36"/>
      <c r="G812" s="19"/>
      <c r="H812" s="19"/>
      <c r="I812" s="19"/>
      <c r="J812" s="19"/>
      <c r="K812" s="19"/>
      <c r="L812" s="19"/>
      <c r="M812" s="19"/>
      <c r="N812" s="19"/>
      <c r="O812" s="19"/>
      <c r="P812" s="19"/>
      <c r="Q812" s="71"/>
      <c r="R812" s="7"/>
    </row>
    <row r="813" ht="16.5" customHeight="1">
      <c r="A813" s="36"/>
      <c r="B813" s="36"/>
      <c r="C813" s="19"/>
      <c r="D813" s="36"/>
      <c r="E813" s="36"/>
      <c r="F813" s="36"/>
      <c r="G813" s="19"/>
      <c r="H813" s="19"/>
      <c r="I813" s="19"/>
      <c r="J813" s="19"/>
      <c r="K813" s="19"/>
      <c r="L813" s="19"/>
      <c r="M813" s="19"/>
      <c r="N813" s="19"/>
      <c r="O813" s="19"/>
      <c r="P813" s="19"/>
      <c r="Q813" s="71"/>
      <c r="R813" s="7"/>
    </row>
    <row r="814" ht="16.5" customHeight="1">
      <c r="A814" s="36"/>
      <c r="B814" s="36"/>
      <c r="C814" s="19"/>
      <c r="D814" s="36"/>
      <c r="E814" s="36"/>
      <c r="F814" s="36"/>
      <c r="G814" s="19"/>
      <c r="H814" s="19"/>
      <c r="I814" s="19"/>
      <c r="J814" s="19"/>
      <c r="K814" s="19"/>
      <c r="L814" s="19"/>
      <c r="M814" s="19"/>
      <c r="N814" s="19"/>
      <c r="O814" s="19"/>
      <c r="P814" s="19"/>
      <c r="Q814" s="71"/>
      <c r="R814" s="7"/>
    </row>
    <row r="815" ht="16.5" customHeight="1">
      <c r="A815" s="36"/>
      <c r="B815" s="36"/>
      <c r="C815" s="19"/>
      <c r="D815" s="36"/>
      <c r="E815" s="36"/>
      <c r="F815" s="36"/>
      <c r="G815" s="19"/>
      <c r="H815" s="19"/>
      <c r="I815" s="19"/>
      <c r="J815" s="19"/>
      <c r="K815" s="19"/>
      <c r="L815" s="19"/>
      <c r="M815" s="19"/>
      <c r="N815" s="19"/>
      <c r="O815" s="19"/>
      <c r="P815" s="19"/>
      <c r="Q815" s="71"/>
      <c r="R815" s="7"/>
    </row>
    <row r="816" ht="16.5" customHeight="1">
      <c r="A816" s="36"/>
      <c r="B816" s="36"/>
      <c r="C816" s="19"/>
      <c r="D816" s="36"/>
      <c r="E816" s="36"/>
      <c r="F816" s="36"/>
      <c r="G816" s="19"/>
      <c r="H816" s="19"/>
      <c r="I816" s="19"/>
      <c r="J816" s="19"/>
      <c r="K816" s="19"/>
      <c r="L816" s="19"/>
      <c r="M816" s="19"/>
      <c r="N816" s="19"/>
      <c r="O816" s="19"/>
      <c r="P816" s="19"/>
      <c r="Q816" s="71"/>
      <c r="R816" s="7"/>
    </row>
    <row r="817" ht="16.5" customHeight="1">
      <c r="A817" s="36"/>
      <c r="B817" s="36"/>
      <c r="C817" s="19"/>
      <c r="D817" s="36"/>
      <c r="E817" s="36"/>
      <c r="F817" s="36"/>
      <c r="G817" s="19"/>
      <c r="H817" s="19"/>
      <c r="I817" s="19"/>
      <c r="J817" s="19"/>
      <c r="K817" s="19"/>
      <c r="L817" s="19"/>
      <c r="M817" s="19"/>
      <c r="N817" s="19"/>
      <c r="O817" s="19"/>
      <c r="P817" s="19"/>
      <c r="Q817" s="71"/>
      <c r="R817" s="7"/>
    </row>
    <row r="818" ht="16.5" customHeight="1">
      <c r="A818" s="36"/>
      <c r="B818" s="36"/>
      <c r="C818" s="19"/>
      <c r="D818" s="36"/>
      <c r="E818" s="36"/>
      <c r="F818" s="36"/>
      <c r="G818" s="19"/>
      <c r="H818" s="19"/>
      <c r="I818" s="19"/>
      <c r="J818" s="19"/>
      <c r="K818" s="19"/>
      <c r="L818" s="19"/>
      <c r="M818" s="19"/>
      <c r="N818" s="19"/>
      <c r="O818" s="19"/>
      <c r="P818" s="19"/>
      <c r="Q818" s="71"/>
      <c r="R818" s="7"/>
    </row>
    <row r="819" ht="16.5" customHeight="1">
      <c r="A819" s="36"/>
      <c r="B819" s="36"/>
      <c r="C819" s="19"/>
      <c r="D819" s="36"/>
      <c r="E819" s="36"/>
      <c r="F819" s="36"/>
      <c r="G819" s="19"/>
      <c r="H819" s="19"/>
      <c r="I819" s="19"/>
      <c r="J819" s="19"/>
      <c r="K819" s="19"/>
      <c r="L819" s="19"/>
      <c r="M819" s="19"/>
      <c r="N819" s="19"/>
      <c r="O819" s="19"/>
      <c r="P819" s="19"/>
      <c r="Q819" s="71"/>
      <c r="R819" s="7"/>
    </row>
    <row r="820" ht="16.5" customHeight="1">
      <c r="A820" s="36"/>
      <c r="B820" s="36"/>
      <c r="C820" s="19"/>
      <c r="D820" s="36"/>
      <c r="E820" s="36"/>
      <c r="F820" s="36"/>
      <c r="G820" s="19"/>
      <c r="H820" s="19"/>
      <c r="I820" s="19"/>
      <c r="J820" s="19"/>
      <c r="K820" s="19"/>
      <c r="L820" s="19"/>
      <c r="M820" s="19"/>
      <c r="N820" s="19"/>
      <c r="O820" s="19"/>
      <c r="P820" s="19"/>
      <c r="Q820" s="71"/>
      <c r="R820" s="7"/>
    </row>
    <row r="821" ht="16.5" customHeight="1">
      <c r="A821" s="36"/>
      <c r="B821" s="36"/>
      <c r="C821" s="19"/>
      <c r="D821" s="36"/>
      <c r="E821" s="36"/>
      <c r="F821" s="36"/>
      <c r="G821" s="19"/>
      <c r="H821" s="19"/>
      <c r="I821" s="19"/>
      <c r="J821" s="19"/>
      <c r="K821" s="19"/>
      <c r="L821" s="19"/>
      <c r="M821" s="19"/>
      <c r="N821" s="19"/>
      <c r="O821" s="19"/>
      <c r="P821" s="19"/>
      <c r="Q821" s="71"/>
      <c r="R821" s="7"/>
    </row>
    <row r="822" ht="16.5" customHeight="1">
      <c r="A822" s="36"/>
      <c r="B822" s="36"/>
      <c r="C822" s="19"/>
      <c r="D822" s="36"/>
      <c r="E822" s="36"/>
      <c r="F822" s="36"/>
      <c r="G822" s="19"/>
      <c r="H822" s="19"/>
      <c r="I822" s="19"/>
      <c r="J822" s="19"/>
      <c r="K822" s="19"/>
      <c r="L822" s="19"/>
      <c r="M822" s="19"/>
      <c r="N822" s="19"/>
      <c r="O822" s="19"/>
      <c r="P822" s="19"/>
      <c r="Q822" s="71"/>
      <c r="R822" s="7"/>
    </row>
    <row r="823" ht="16.5" customHeight="1">
      <c r="A823" s="36"/>
      <c r="B823" s="36"/>
      <c r="C823" s="19"/>
      <c r="D823" s="36"/>
      <c r="E823" s="36"/>
      <c r="F823" s="36"/>
      <c r="G823" s="19"/>
      <c r="H823" s="19"/>
      <c r="I823" s="19"/>
      <c r="J823" s="19"/>
      <c r="K823" s="19"/>
      <c r="L823" s="19"/>
      <c r="M823" s="19"/>
      <c r="N823" s="19"/>
      <c r="O823" s="19"/>
      <c r="P823" s="19"/>
      <c r="Q823" s="71"/>
      <c r="R823" s="7"/>
    </row>
    <row r="824" ht="16.5" customHeight="1">
      <c r="A824" s="36"/>
      <c r="B824" s="36"/>
      <c r="C824" s="19"/>
      <c r="D824" s="36"/>
      <c r="E824" s="36"/>
      <c r="F824" s="36"/>
      <c r="G824" s="19"/>
      <c r="H824" s="19"/>
      <c r="I824" s="19"/>
      <c r="J824" s="19"/>
      <c r="K824" s="19"/>
      <c r="L824" s="19"/>
      <c r="M824" s="19"/>
      <c r="N824" s="19"/>
      <c r="O824" s="19"/>
      <c r="P824" s="19"/>
      <c r="Q824" s="71"/>
      <c r="R824" s="7"/>
    </row>
    <row r="825" ht="16.5" customHeight="1">
      <c r="A825" s="36"/>
      <c r="B825" s="36"/>
      <c r="C825" s="19"/>
      <c r="D825" s="36"/>
      <c r="E825" s="36"/>
      <c r="F825" s="36"/>
      <c r="G825" s="19"/>
      <c r="H825" s="19"/>
      <c r="I825" s="19"/>
      <c r="J825" s="19"/>
      <c r="K825" s="19"/>
      <c r="L825" s="19"/>
      <c r="M825" s="19"/>
      <c r="N825" s="19"/>
      <c r="O825" s="19"/>
      <c r="P825" s="19"/>
      <c r="Q825" s="71"/>
      <c r="R825" s="7"/>
    </row>
    <row r="826" ht="16.5" customHeight="1">
      <c r="A826" s="36"/>
      <c r="B826" s="36"/>
      <c r="C826" s="19"/>
      <c r="D826" s="36"/>
      <c r="E826" s="36"/>
      <c r="F826" s="36"/>
      <c r="G826" s="19"/>
      <c r="H826" s="19"/>
      <c r="I826" s="19"/>
      <c r="J826" s="19"/>
      <c r="K826" s="19"/>
      <c r="L826" s="19"/>
      <c r="M826" s="19"/>
      <c r="N826" s="19"/>
      <c r="O826" s="19"/>
      <c r="P826" s="19"/>
      <c r="Q826" s="71"/>
      <c r="R826" s="7"/>
    </row>
    <row r="827" ht="16.5" customHeight="1">
      <c r="A827" s="36"/>
      <c r="B827" s="36"/>
      <c r="C827" s="19"/>
      <c r="D827" s="36"/>
      <c r="E827" s="36"/>
      <c r="F827" s="36"/>
      <c r="G827" s="19"/>
      <c r="H827" s="19"/>
      <c r="I827" s="19"/>
      <c r="J827" s="19"/>
      <c r="K827" s="19"/>
      <c r="L827" s="19"/>
      <c r="M827" s="19"/>
      <c r="N827" s="19"/>
      <c r="O827" s="19"/>
      <c r="P827" s="19"/>
      <c r="Q827" s="71"/>
      <c r="R827" s="7"/>
    </row>
    <row r="828" ht="16.5" customHeight="1">
      <c r="A828" s="36"/>
      <c r="B828" s="36"/>
      <c r="C828" s="19"/>
      <c r="D828" s="36"/>
      <c r="E828" s="36"/>
      <c r="F828" s="36"/>
      <c r="G828" s="19"/>
      <c r="H828" s="19"/>
      <c r="I828" s="19"/>
      <c r="J828" s="19"/>
      <c r="K828" s="19"/>
      <c r="L828" s="19"/>
      <c r="M828" s="19"/>
      <c r="N828" s="19"/>
      <c r="O828" s="19"/>
      <c r="P828" s="19"/>
      <c r="Q828" s="71"/>
      <c r="R828" s="7"/>
    </row>
    <row r="829" ht="16.5" customHeight="1">
      <c r="A829" s="36"/>
      <c r="B829" s="36"/>
      <c r="C829" s="19"/>
      <c r="D829" s="36"/>
      <c r="E829" s="36"/>
      <c r="F829" s="36"/>
      <c r="G829" s="19"/>
      <c r="H829" s="19"/>
      <c r="I829" s="19"/>
      <c r="J829" s="19"/>
      <c r="K829" s="19"/>
      <c r="L829" s="19"/>
      <c r="M829" s="19"/>
      <c r="N829" s="19"/>
      <c r="O829" s="19"/>
      <c r="P829" s="19"/>
      <c r="Q829" s="71"/>
      <c r="R829" s="7"/>
    </row>
    <row r="830" ht="16.5" customHeight="1">
      <c r="A830" s="36"/>
      <c r="B830" s="36"/>
      <c r="C830" s="19"/>
      <c r="D830" s="36"/>
      <c r="E830" s="36"/>
      <c r="F830" s="36"/>
      <c r="G830" s="19"/>
      <c r="H830" s="19"/>
      <c r="I830" s="19"/>
      <c r="J830" s="19"/>
      <c r="K830" s="19"/>
      <c r="L830" s="19"/>
      <c r="M830" s="19"/>
      <c r="N830" s="19"/>
      <c r="O830" s="19"/>
      <c r="P830" s="19"/>
      <c r="Q830" s="71"/>
      <c r="R830" s="7"/>
    </row>
    <row r="831" ht="16.5" customHeight="1">
      <c r="A831" s="36"/>
      <c r="B831" s="36"/>
      <c r="C831" s="19"/>
      <c r="D831" s="36"/>
      <c r="E831" s="36"/>
      <c r="F831" s="36"/>
      <c r="G831" s="19"/>
      <c r="H831" s="19"/>
      <c r="I831" s="19"/>
      <c r="J831" s="19"/>
      <c r="K831" s="19"/>
      <c r="L831" s="19"/>
      <c r="M831" s="19"/>
      <c r="N831" s="19"/>
      <c r="O831" s="19"/>
      <c r="P831" s="19"/>
      <c r="Q831" s="71"/>
      <c r="R831" s="7"/>
    </row>
    <row r="832" ht="16.5" customHeight="1">
      <c r="A832" s="36"/>
      <c r="B832" s="36"/>
      <c r="C832" s="19"/>
      <c r="D832" s="36"/>
      <c r="E832" s="36"/>
      <c r="F832" s="36"/>
      <c r="G832" s="19"/>
      <c r="H832" s="19"/>
      <c r="I832" s="19"/>
      <c r="J832" s="19"/>
      <c r="K832" s="19"/>
      <c r="L832" s="19"/>
      <c r="M832" s="19"/>
      <c r="N832" s="19"/>
      <c r="O832" s="19"/>
      <c r="P832" s="19"/>
      <c r="Q832" s="71"/>
      <c r="R832" s="7"/>
    </row>
    <row r="833" ht="16.5" customHeight="1">
      <c r="A833" s="36"/>
      <c r="B833" s="36"/>
      <c r="C833" s="19"/>
      <c r="D833" s="36"/>
      <c r="E833" s="36"/>
      <c r="F833" s="36"/>
      <c r="G833" s="19"/>
      <c r="H833" s="19"/>
      <c r="I833" s="19"/>
      <c r="J833" s="19"/>
      <c r="K833" s="19"/>
      <c r="L833" s="19"/>
      <c r="M833" s="19"/>
      <c r="N833" s="19"/>
      <c r="O833" s="19"/>
      <c r="P833" s="19"/>
      <c r="Q833" s="71"/>
      <c r="R833" s="7"/>
    </row>
    <row r="834" ht="16.5" customHeight="1">
      <c r="A834" s="36"/>
      <c r="B834" s="36"/>
      <c r="C834" s="19"/>
      <c r="D834" s="36"/>
      <c r="E834" s="36"/>
      <c r="F834" s="36"/>
      <c r="G834" s="19"/>
      <c r="H834" s="19"/>
      <c r="I834" s="19"/>
      <c r="J834" s="19"/>
      <c r="K834" s="19"/>
      <c r="L834" s="19"/>
      <c r="M834" s="19"/>
      <c r="N834" s="19"/>
      <c r="O834" s="19"/>
      <c r="P834" s="19"/>
      <c r="Q834" s="71"/>
      <c r="R834" s="7"/>
    </row>
    <row r="835" ht="16.5" customHeight="1">
      <c r="A835" s="36"/>
      <c r="B835" s="36"/>
      <c r="C835" s="19"/>
      <c r="D835" s="36"/>
      <c r="E835" s="36"/>
      <c r="F835" s="36"/>
      <c r="G835" s="19"/>
      <c r="H835" s="19"/>
      <c r="I835" s="19"/>
      <c r="J835" s="19"/>
      <c r="K835" s="19"/>
      <c r="L835" s="19"/>
      <c r="M835" s="19"/>
      <c r="N835" s="19"/>
      <c r="O835" s="19"/>
      <c r="P835" s="19"/>
      <c r="Q835" s="71"/>
      <c r="R835" s="7"/>
    </row>
    <row r="836" ht="16.5" customHeight="1">
      <c r="A836" s="36"/>
      <c r="B836" s="36"/>
      <c r="C836" s="19"/>
      <c r="D836" s="36"/>
      <c r="E836" s="36"/>
      <c r="F836" s="36"/>
      <c r="G836" s="19"/>
      <c r="H836" s="19"/>
      <c r="I836" s="19"/>
      <c r="J836" s="19"/>
      <c r="K836" s="19"/>
      <c r="L836" s="19"/>
      <c r="M836" s="19"/>
      <c r="N836" s="19"/>
      <c r="O836" s="19"/>
      <c r="P836" s="19"/>
      <c r="Q836" s="71"/>
      <c r="R836" s="7"/>
    </row>
    <row r="837" ht="16.5" customHeight="1">
      <c r="A837" s="36"/>
      <c r="B837" s="36"/>
      <c r="C837" s="19"/>
      <c r="D837" s="36"/>
      <c r="E837" s="36"/>
      <c r="F837" s="36"/>
      <c r="G837" s="19"/>
      <c r="H837" s="19"/>
      <c r="I837" s="19"/>
      <c r="J837" s="19"/>
      <c r="K837" s="19"/>
      <c r="L837" s="19"/>
      <c r="M837" s="19"/>
      <c r="N837" s="19"/>
      <c r="O837" s="19"/>
      <c r="P837" s="19"/>
      <c r="Q837" s="71"/>
      <c r="R837" s="7"/>
    </row>
    <row r="838" ht="16.5" customHeight="1">
      <c r="A838" s="36"/>
      <c r="B838" s="36"/>
      <c r="C838" s="19"/>
      <c r="D838" s="36"/>
      <c r="E838" s="36"/>
      <c r="F838" s="36"/>
      <c r="G838" s="19"/>
      <c r="H838" s="19"/>
      <c r="I838" s="19"/>
      <c r="J838" s="19"/>
      <c r="K838" s="19"/>
      <c r="L838" s="19"/>
      <c r="M838" s="19"/>
      <c r="N838" s="19"/>
      <c r="O838" s="19"/>
      <c r="P838" s="19"/>
      <c r="Q838" s="71"/>
      <c r="R838" s="7"/>
    </row>
    <row r="839" ht="16.5" customHeight="1">
      <c r="A839" s="36"/>
      <c r="B839" s="36"/>
      <c r="C839" s="19"/>
      <c r="D839" s="36"/>
      <c r="E839" s="36"/>
      <c r="F839" s="36"/>
      <c r="G839" s="19"/>
      <c r="H839" s="19"/>
      <c r="I839" s="19"/>
      <c r="J839" s="19"/>
      <c r="K839" s="19"/>
      <c r="L839" s="19"/>
      <c r="M839" s="19"/>
      <c r="N839" s="19"/>
      <c r="O839" s="19"/>
      <c r="P839" s="19"/>
      <c r="Q839" s="71"/>
      <c r="R839" s="7"/>
    </row>
    <row r="840" ht="16.5" customHeight="1">
      <c r="A840" s="36"/>
      <c r="B840" s="36"/>
      <c r="C840" s="19"/>
      <c r="D840" s="36"/>
      <c r="E840" s="36"/>
      <c r="F840" s="36"/>
      <c r="G840" s="19"/>
      <c r="H840" s="19"/>
      <c r="I840" s="19"/>
      <c r="J840" s="19"/>
      <c r="K840" s="19"/>
      <c r="L840" s="19"/>
      <c r="M840" s="19"/>
      <c r="N840" s="19"/>
      <c r="O840" s="19"/>
      <c r="P840" s="19"/>
      <c r="Q840" s="71"/>
      <c r="R840" s="7"/>
    </row>
    <row r="841" ht="16.5" customHeight="1">
      <c r="A841" s="36"/>
      <c r="B841" s="36"/>
      <c r="C841" s="19"/>
      <c r="D841" s="36"/>
      <c r="E841" s="36"/>
      <c r="F841" s="36"/>
      <c r="G841" s="19"/>
      <c r="H841" s="19"/>
      <c r="I841" s="19"/>
      <c r="J841" s="19"/>
      <c r="K841" s="19"/>
      <c r="L841" s="19"/>
      <c r="M841" s="19"/>
      <c r="N841" s="19"/>
      <c r="O841" s="19"/>
      <c r="P841" s="19"/>
      <c r="Q841" s="71"/>
      <c r="R841" s="7"/>
    </row>
    <row r="842" ht="16.5" customHeight="1">
      <c r="A842" s="36"/>
      <c r="B842" s="36"/>
      <c r="C842" s="19"/>
      <c r="D842" s="36"/>
      <c r="E842" s="36"/>
      <c r="F842" s="36"/>
      <c r="G842" s="19"/>
      <c r="H842" s="19"/>
      <c r="I842" s="19"/>
      <c r="J842" s="19"/>
      <c r="K842" s="19"/>
      <c r="L842" s="19"/>
      <c r="M842" s="19"/>
      <c r="N842" s="19"/>
      <c r="O842" s="19"/>
      <c r="P842" s="19"/>
      <c r="Q842" s="71"/>
      <c r="R842" s="7"/>
    </row>
    <row r="843" ht="16.5" customHeight="1">
      <c r="A843" s="36"/>
      <c r="B843" s="36"/>
      <c r="C843" s="19"/>
      <c r="D843" s="36"/>
      <c r="E843" s="36"/>
      <c r="F843" s="36"/>
      <c r="G843" s="19"/>
      <c r="H843" s="19"/>
      <c r="I843" s="19"/>
      <c r="J843" s="19"/>
      <c r="K843" s="19"/>
      <c r="L843" s="19"/>
      <c r="M843" s="19"/>
      <c r="N843" s="19"/>
      <c r="O843" s="19"/>
      <c r="P843" s="19"/>
      <c r="Q843" s="71"/>
      <c r="R843" s="7"/>
    </row>
    <row r="844" ht="16.5" customHeight="1">
      <c r="A844" s="36"/>
      <c r="B844" s="36"/>
      <c r="C844" s="19"/>
      <c r="D844" s="36"/>
      <c r="E844" s="36"/>
      <c r="F844" s="36"/>
      <c r="G844" s="19"/>
      <c r="H844" s="19"/>
      <c r="I844" s="19"/>
      <c r="J844" s="19"/>
      <c r="K844" s="19"/>
      <c r="L844" s="19"/>
      <c r="M844" s="19"/>
      <c r="N844" s="19"/>
      <c r="O844" s="19"/>
      <c r="P844" s="19"/>
      <c r="Q844" s="71"/>
      <c r="R844" s="7"/>
    </row>
    <row r="845" ht="16.5" customHeight="1">
      <c r="A845" s="36"/>
      <c r="B845" s="36"/>
      <c r="C845" s="19"/>
      <c r="D845" s="36"/>
      <c r="E845" s="36"/>
      <c r="F845" s="36"/>
      <c r="G845" s="19"/>
      <c r="H845" s="19"/>
      <c r="I845" s="19"/>
      <c r="J845" s="19"/>
      <c r="K845" s="19"/>
      <c r="L845" s="19"/>
      <c r="M845" s="19"/>
      <c r="N845" s="19"/>
      <c r="O845" s="19"/>
      <c r="P845" s="19"/>
      <c r="Q845" s="71"/>
      <c r="R845" s="7"/>
    </row>
    <row r="846" ht="16.5" customHeight="1">
      <c r="A846" s="36"/>
      <c r="B846" s="36"/>
      <c r="C846" s="19"/>
      <c r="D846" s="36"/>
      <c r="E846" s="36"/>
      <c r="F846" s="36"/>
      <c r="G846" s="19"/>
      <c r="H846" s="19"/>
      <c r="I846" s="19"/>
      <c r="J846" s="19"/>
      <c r="K846" s="19"/>
      <c r="L846" s="19"/>
      <c r="M846" s="19"/>
      <c r="N846" s="19"/>
      <c r="O846" s="19"/>
      <c r="P846" s="19"/>
      <c r="Q846" s="71"/>
      <c r="R846" s="7"/>
    </row>
    <row r="847" ht="16.5" customHeight="1">
      <c r="A847" s="36"/>
      <c r="B847" s="36"/>
      <c r="C847" s="19"/>
      <c r="D847" s="36"/>
      <c r="E847" s="36"/>
      <c r="F847" s="36"/>
      <c r="G847" s="19"/>
      <c r="H847" s="19"/>
      <c r="I847" s="19"/>
      <c r="J847" s="19"/>
      <c r="K847" s="19"/>
      <c r="L847" s="19"/>
      <c r="M847" s="19"/>
      <c r="N847" s="19"/>
      <c r="O847" s="19"/>
      <c r="P847" s="19"/>
      <c r="Q847" s="71"/>
      <c r="R847" s="7"/>
    </row>
    <row r="848" ht="16.5" customHeight="1">
      <c r="A848" s="36"/>
      <c r="B848" s="36"/>
      <c r="C848" s="19"/>
      <c r="D848" s="36"/>
      <c r="E848" s="36"/>
      <c r="F848" s="36"/>
      <c r="G848" s="19"/>
      <c r="H848" s="19"/>
      <c r="I848" s="19"/>
      <c r="J848" s="19"/>
      <c r="K848" s="19"/>
      <c r="L848" s="19"/>
      <c r="M848" s="19"/>
      <c r="N848" s="19"/>
      <c r="O848" s="19"/>
      <c r="P848" s="19"/>
      <c r="Q848" s="71"/>
      <c r="R848" s="7"/>
    </row>
    <row r="849" ht="16.5" customHeight="1">
      <c r="A849" s="36"/>
      <c r="B849" s="36"/>
      <c r="C849" s="19"/>
      <c r="D849" s="36"/>
      <c r="E849" s="36"/>
      <c r="F849" s="36"/>
      <c r="G849" s="19"/>
      <c r="H849" s="19"/>
      <c r="I849" s="19"/>
      <c r="J849" s="19"/>
      <c r="K849" s="19"/>
      <c r="L849" s="19"/>
      <c r="M849" s="19"/>
      <c r="N849" s="19"/>
      <c r="O849" s="19"/>
      <c r="P849" s="19"/>
      <c r="Q849" s="71"/>
      <c r="R849" s="7"/>
    </row>
    <row r="850" ht="16.5" customHeight="1">
      <c r="A850" s="36"/>
      <c r="B850" s="36"/>
      <c r="C850" s="19"/>
      <c r="D850" s="36"/>
      <c r="E850" s="36"/>
      <c r="F850" s="36"/>
      <c r="G850" s="19"/>
      <c r="H850" s="19"/>
      <c r="I850" s="19"/>
      <c r="J850" s="19"/>
      <c r="K850" s="19"/>
      <c r="L850" s="19"/>
      <c r="M850" s="19"/>
      <c r="N850" s="19"/>
      <c r="O850" s="19"/>
      <c r="P850" s="19"/>
      <c r="Q850" s="71"/>
      <c r="R850" s="7"/>
    </row>
    <row r="851" ht="16.5" customHeight="1">
      <c r="A851" s="36"/>
      <c r="B851" s="36"/>
      <c r="C851" s="19"/>
      <c r="D851" s="36"/>
      <c r="E851" s="36"/>
      <c r="F851" s="36"/>
      <c r="G851" s="19"/>
      <c r="H851" s="19"/>
      <c r="I851" s="19"/>
      <c r="J851" s="19"/>
      <c r="K851" s="19"/>
      <c r="L851" s="19"/>
      <c r="M851" s="19"/>
      <c r="N851" s="19"/>
      <c r="O851" s="19"/>
      <c r="P851" s="19"/>
      <c r="Q851" s="71"/>
      <c r="R851" s="7"/>
    </row>
    <row r="852" ht="16.5" customHeight="1">
      <c r="A852" s="36"/>
      <c r="B852" s="36"/>
      <c r="C852" s="19"/>
      <c r="D852" s="36"/>
      <c r="E852" s="36"/>
      <c r="F852" s="36"/>
      <c r="G852" s="19"/>
      <c r="H852" s="19"/>
      <c r="I852" s="19"/>
      <c r="J852" s="19"/>
      <c r="K852" s="19"/>
      <c r="L852" s="19"/>
      <c r="M852" s="19"/>
      <c r="N852" s="19"/>
      <c r="O852" s="19"/>
      <c r="P852" s="19"/>
      <c r="Q852" s="71"/>
      <c r="R852" s="7"/>
    </row>
    <row r="853" ht="16.5" customHeight="1">
      <c r="A853" s="36"/>
      <c r="B853" s="36"/>
      <c r="C853" s="19"/>
      <c r="D853" s="36"/>
      <c r="E853" s="36"/>
      <c r="F853" s="36"/>
      <c r="G853" s="19"/>
      <c r="H853" s="19"/>
      <c r="I853" s="19"/>
      <c r="J853" s="19"/>
      <c r="K853" s="19"/>
      <c r="L853" s="19"/>
      <c r="M853" s="19"/>
      <c r="N853" s="19"/>
      <c r="O853" s="19"/>
      <c r="P853" s="19"/>
      <c r="Q853" s="71"/>
      <c r="R853" s="7"/>
    </row>
    <row r="854" ht="16.5" customHeight="1">
      <c r="A854" s="36"/>
      <c r="B854" s="36"/>
      <c r="C854" s="19"/>
      <c r="D854" s="36"/>
      <c r="E854" s="36"/>
      <c r="F854" s="36"/>
      <c r="G854" s="19"/>
      <c r="H854" s="19"/>
      <c r="I854" s="19"/>
      <c r="J854" s="19"/>
      <c r="K854" s="19"/>
      <c r="L854" s="19"/>
      <c r="M854" s="19"/>
      <c r="N854" s="19"/>
      <c r="O854" s="19"/>
      <c r="P854" s="19"/>
      <c r="Q854" s="71"/>
      <c r="R854" s="7"/>
    </row>
    <row r="855" ht="16.5" customHeight="1">
      <c r="A855" s="36"/>
      <c r="B855" s="36"/>
      <c r="C855" s="19"/>
      <c r="D855" s="36"/>
      <c r="E855" s="36"/>
      <c r="F855" s="36"/>
      <c r="G855" s="19"/>
      <c r="H855" s="19"/>
      <c r="I855" s="19"/>
      <c r="J855" s="19"/>
      <c r="K855" s="19"/>
      <c r="L855" s="19"/>
      <c r="M855" s="19"/>
      <c r="N855" s="19"/>
      <c r="O855" s="19"/>
      <c r="P855" s="19"/>
      <c r="Q855" s="71"/>
      <c r="R855" s="7"/>
    </row>
    <row r="856" ht="16.5" customHeight="1">
      <c r="A856" s="36"/>
      <c r="B856" s="36"/>
      <c r="C856" s="19"/>
      <c r="D856" s="36"/>
      <c r="E856" s="36"/>
      <c r="F856" s="36"/>
      <c r="G856" s="19"/>
      <c r="H856" s="19"/>
      <c r="I856" s="19"/>
      <c r="J856" s="19"/>
      <c r="K856" s="19"/>
      <c r="L856" s="19"/>
      <c r="M856" s="19"/>
      <c r="N856" s="19"/>
      <c r="O856" s="19"/>
      <c r="P856" s="19"/>
      <c r="Q856" s="71"/>
      <c r="R856" s="7"/>
    </row>
    <row r="857" ht="16.5" customHeight="1">
      <c r="A857" s="36"/>
      <c r="B857" s="36"/>
      <c r="C857" s="19"/>
      <c r="D857" s="36"/>
      <c r="E857" s="36"/>
      <c r="F857" s="36"/>
      <c r="G857" s="19"/>
      <c r="H857" s="19"/>
      <c r="I857" s="19"/>
      <c r="J857" s="19"/>
      <c r="K857" s="19"/>
      <c r="L857" s="19"/>
      <c r="M857" s="19"/>
      <c r="N857" s="19"/>
      <c r="O857" s="19"/>
      <c r="P857" s="19"/>
      <c r="Q857" s="71"/>
      <c r="R857" s="7"/>
    </row>
    <row r="858" ht="16.5" customHeight="1">
      <c r="A858" s="36"/>
      <c r="B858" s="36"/>
      <c r="C858" s="19"/>
      <c r="D858" s="36"/>
      <c r="E858" s="36"/>
      <c r="F858" s="36"/>
      <c r="G858" s="19"/>
      <c r="H858" s="19"/>
      <c r="I858" s="19"/>
      <c r="J858" s="19"/>
      <c r="K858" s="19"/>
      <c r="L858" s="19"/>
      <c r="M858" s="19"/>
      <c r="N858" s="19"/>
      <c r="O858" s="19"/>
      <c r="P858" s="19"/>
      <c r="Q858" s="71"/>
      <c r="R858" s="7"/>
    </row>
    <row r="859" ht="16.5" customHeight="1">
      <c r="A859" s="36"/>
      <c r="B859" s="36"/>
      <c r="C859" s="19"/>
      <c r="D859" s="36"/>
      <c r="E859" s="36"/>
      <c r="F859" s="36"/>
      <c r="G859" s="19"/>
      <c r="H859" s="19"/>
      <c r="I859" s="19"/>
      <c r="J859" s="19"/>
      <c r="K859" s="19"/>
      <c r="L859" s="19"/>
      <c r="M859" s="19"/>
      <c r="N859" s="19"/>
      <c r="O859" s="19"/>
      <c r="P859" s="19"/>
      <c r="Q859" s="71"/>
      <c r="R859" s="7"/>
    </row>
    <row r="860" ht="16.5" customHeight="1">
      <c r="A860" s="36"/>
      <c r="B860" s="36"/>
      <c r="C860" s="19"/>
      <c r="D860" s="36"/>
      <c r="E860" s="36"/>
      <c r="F860" s="36"/>
      <c r="G860" s="19"/>
      <c r="H860" s="19"/>
      <c r="I860" s="19"/>
      <c r="J860" s="19"/>
      <c r="K860" s="19"/>
      <c r="L860" s="19"/>
      <c r="M860" s="19"/>
      <c r="N860" s="19"/>
      <c r="O860" s="19"/>
      <c r="P860" s="19"/>
      <c r="Q860" s="71"/>
      <c r="R860" s="7"/>
    </row>
    <row r="861" ht="16.5" customHeight="1">
      <c r="A861" s="36"/>
      <c r="B861" s="36"/>
      <c r="C861" s="19"/>
      <c r="D861" s="36"/>
      <c r="E861" s="36"/>
      <c r="F861" s="36"/>
      <c r="G861" s="19"/>
      <c r="H861" s="19"/>
      <c r="I861" s="19"/>
      <c r="J861" s="19"/>
      <c r="K861" s="19"/>
      <c r="L861" s="19"/>
      <c r="M861" s="19"/>
      <c r="N861" s="19"/>
      <c r="O861" s="19"/>
      <c r="P861" s="19"/>
      <c r="Q861" s="71"/>
      <c r="R861" s="7"/>
    </row>
    <row r="862" ht="16.5" customHeight="1">
      <c r="A862" s="36"/>
      <c r="B862" s="36"/>
      <c r="C862" s="19"/>
      <c r="D862" s="36"/>
      <c r="E862" s="36"/>
      <c r="F862" s="36"/>
      <c r="G862" s="19"/>
      <c r="H862" s="19"/>
      <c r="I862" s="19"/>
      <c r="J862" s="19"/>
      <c r="K862" s="19"/>
      <c r="L862" s="19"/>
      <c r="M862" s="19"/>
      <c r="N862" s="19"/>
      <c r="O862" s="19"/>
      <c r="P862" s="19"/>
      <c r="Q862" s="71"/>
      <c r="R862" s="7"/>
    </row>
    <row r="863" ht="16.5" customHeight="1">
      <c r="A863" s="36"/>
      <c r="B863" s="36"/>
      <c r="C863" s="19"/>
      <c r="D863" s="36"/>
      <c r="E863" s="36"/>
      <c r="F863" s="36"/>
      <c r="G863" s="19"/>
      <c r="H863" s="19"/>
      <c r="I863" s="19"/>
      <c r="J863" s="19"/>
      <c r="K863" s="19"/>
      <c r="L863" s="19"/>
      <c r="M863" s="19"/>
      <c r="N863" s="19"/>
      <c r="O863" s="19"/>
      <c r="P863" s="19"/>
      <c r="Q863" s="71"/>
      <c r="R863" s="7"/>
    </row>
    <row r="864" ht="16.5" customHeight="1">
      <c r="A864" s="36"/>
      <c r="B864" s="36"/>
      <c r="C864" s="19"/>
      <c r="D864" s="36"/>
      <c r="E864" s="36"/>
      <c r="F864" s="36"/>
      <c r="G864" s="19"/>
      <c r="H864" s="19"/>
      <c r="I864" s="19"/>
      <c r="J864" s="19"/>
      <c r="K864" s="19"/>
      <c r="L864" s="19"/>
      <c r="M864" s="19"/>
      <c r="N864" s="19"/>
      <c r="O864" s="19"/>
      <c r="P864" s="19"/>
      <c r="Q864" s="71"/>
      <c r="R864" s="7"/>
    </row>
    <row r="865" ht="16.5" customHeight="1">
      <c r="A865" s="36"/>
      <c r="B865" s="36"/>
      <c r="C865" s="19"/>
      <c r="D865" s="36"/>
      <c r="E865" s="36"/>
      <c r="F865" s="36"/>
      <c r="G865" s="19"/>
      <c r="H865" s="19"/>
      <c r="I865" s="19"/>
      <c r="J865" s="19"/>
      <c r="K865" s="19"/>
      <c r="L865" s="19"/>
      <c r="M865" s="19"/>
      <c r="N865" s="19"/>
      <c r="O865" s="19"/>
      <c r="P865" s="19"/>
      <c r="Q865" s="71"/>
      <c r="R865" s="7"/>
    </row>
    <row r="866" ht="16.5" customHeight="1">
      <c r="A866" s="36"/>
      <c r="B866" s="36"/>
      <c r="C866" s="19"/>
      <c r="D866" s="36"/>
      <c r="E866" s="36"/>
      <c r="F866" s="36"/>
      <c r="G866" s="19"/>
      <c r="H866" s="19"/>
      <c r="I866" s="19"/>
      <c r="J866" s="19"/>
      <c r="K866" s="19"/>
      <c r="L866" s="19"/>
      <c r="M866" s="19"/>
      <c r="N866" s="19"/>
      <c r="O866" s="19"/>
      <c r="P866" s="19"/>
      <c r="Q866" s="71"/>
      <c r="R866" s="7"/>
    </row>
    <row r="867" ht="16.5" customHeight="1">
      <c r="A867" s="36"/>
      <c r="B867" s="36"/>
      <c r="C867" s="19"/>
      <c r="D867" s="36"/>
      <c r="E867" s="36"/>
      <c r="F867" s="36"/>
      <c r="G867" s="19"/>
      <c r="H867" s="19"/>
      <c r="I867" s="19"/>
      <c r="J867" s="19"/>
      <c r="K867" s="19"/>
      <c r="L867" s="19"/>
      <c r="M867" s="19"/>
      <c r="N867" s="19"/>
      <c r="O867" s="19"/>
      <c r="P867" s="19"/>
      <c r="Q867" s="71"/>
      <c r="R867" s="7"/>
    </row>
    <row r="868" ht="16.5" customHeight="1">
      <c r="A868" s="36"/>
      <c r="B868" s="36"/>
      <c r="C868" s="19"/>
      <c r="D868" s="36"/>
      <c r="E868" s="36"/>
      <c r="F868" s="36"/>
      <c r="G868" s="19"/>
      <c r="H868" s="19"/>
      <c r="I868" s="19"/>
      <c r="J868" s="19"/>
      <c r="K868" s="19"/>
      <c r="L868" s="19"/>
      <c r="M868" s="19"/>
      <c r="N868" s="19"/>
      <c r="O868" s="19"/>
      <c r="P868" s="19"/>
      <c r="Q868" s="71"/>
      <c r="R868" s="7"/>
    </row>
    <row r="869" ht="16.5" customHeight="1">
      <c r="A869" s="36"/>
      <c r="B869" s="36"/>
      <c r="C869" s="19"/>
      <c r="D869" s="36"/>
      <c r="E869" s="36"/>
      <c r="F869" s="36"/>
      <c r="G869" s="19"/>
      <c r="H869" s="19"/>
      <c r="I869" s="19"/>
      <c r="J869" s="19"/>
      <c r="K869" s="19"/>
      <c r="L869" s="19"/>
      <c r="M869" s="19"/>
      <c r="N869" s="19"/>
      <c r="O869" s="19"/>
      <c r="P869" s="19"/>
      <c r="Q869" s="71"/>
      <c r="R869" s="7"/>
    </row>
    <row r="870" ht="16.5" customHeight="1">
      <c r="A870" s="36"/>
      <c r="B870" s="36"/>
      <c r="C870" s="19"/>
      <c r="D870" s="36"/>
      <c r="E870" s="36"/>
      <c r="F870" s="36"/>
      <c r="G870" s="19"/>
      <c r="H870" s="19"/>
      <c r="I870" s="19"/>
      <c r="J870" s="19"/>
      <c r="K870" s="19"/>
      <c r="L870" s="19"/>
      <c r="M870" s="19"/>
      <c r="N870" s="19"/>
      <c r="O870" s="19"/>
      <c r="P870" s="19"/>
      <c r="Q870" s="71"/>
      <c r="R870" s="7"/>
    </row>
    <row r="871" ht="16.5" customHeight="1">
      <c r="A871" s="36"/>
      <c r="B871" s="36"/>
      <c r="C871" s="19"/>
      <c r="D871" s="36"/>
      <c r="E871" s="36"/>
      <c r="F871" s="36"/>
      <c r="G871" s="19"/>
      <c r="H871" s="19"/>
      <c r="I871" s="19"/>
      <c r="J871" s="19"/>
      <c r="K871" s="19"/>
      <c r="L871" s="19"/>
      <c r="M871" s="19"/>
      <c r="N871" s="19"/>
      <c r="O871" s="19"/>
      <c r="P871" s="19"/>
      <c r="Q871" s="71"/>
      <c r="R871" s="7"/>
    </row>
    <row r="872" ht="16.5" customHeight="1">
      <c r="A872" s="36"/>
      <c r="B872" s="36"/>
      <c r="C872" s="19"/>
      <c r="D872" s="36"/>
      <c r="E872" s="36"/>
      <c r="F872" s="36"/>
      <c r="G872" s="19"/>
      <c r="H872" s="19"/>
      <c r="I872" s="19"/>
      <c r="J872" s="19"/>
      <c r="K872" s="19"/>
      <c r="L872" s="19"/>
      <c r="M872" s="19"/>
      <c r="N872" s="19"/>
      <c r="O872" s="19"/>
      <c r="P872" s="19"/>
      <c r="Q872" s="71"/>
      <c r="R872" s="7"/>
    </row>
    <row r="873" ht="16.5" customHeight="1">
      <c r="A873" s="36"/>
      <c r="B873" s="36"/>
      <c r="C873" s="19"/>
      <c r="D873" s="36"/>
      <c r="E873" s="36"/>
      <c r="F873" s="36"/>
      <c r="G873" s="19"/>
      <c r="H873" s="19"/>
      <c r="I873" s="19"/>
      <c r="J873" s="19"/>
      <c r="K873" s="19"/>
      <c r="L873" s="19"/>
      <c r="M873" s="19"/>
      <c r="N873" s="19"/>
      <c r="O873" s="19"/>
      <c r="P873" s="19"/>
      <c r="Q873" s="71"/>
      <c r="R873" s="7"/>
    </row>
    <row r="874" ht="16.5" customHeight="1">
      <c r="A874" s="36"/>
      <c r="B874" s="36"/>
      <c r="C874" s="19"/>
      <c r="D874" s="36"/>
      <c r="E874" s="36"/>
      <c r="F874" s="36"/>
      <c r="G874" s="19"/>
      <c r="H874" s="19"/>
      <c r="I874" s="19"/>
      <c r="J874" s="19"/>
      <c r="K874" s="19"/>
      <c r="L874" s="19"/>
      <c r="M874" s="19"/>
      <c r="N874" s="19"/>
      <c r="O874" s="19"/>
      <c r="P874" s="19"/>
      <c r="Q874" s="71"/>
      <c r="R874" s="7"/>
    </row>
    <row r="875" ht="16.5" customHeight="1">
      <c r="A875" s="36"/>
      <c r="B875" s="36"/>
      <c r="C875" s="19"/>
      <c r="D875" s="36"/>
      <c r="E875" s="36"/>
      <c r="F875" s="36"/>
      <c r="G875" s="19"/>
      <c r="H875" s="19"/>
      <c r="I875" s="19"/>
      <c r="J875" s="19"/>
      <c r="K875" s="19"/>
      <c r="L875" s="19"/>
      <c r="M875" s="19"/>
      <c r="N875" s="19"/>
      <c r="O875" s="19"/>
      <c r="P875" s="19"/>
      <c r="Q875" s="71"/>
      <c r="R875" s="7"/>
    </row>
    <row r="876" ht="16.5" customHeight="1">
      <c r="A876" s="36"/>
      <c r="B876" s="36"/>
      <c r="C876" s="19"/>
      <c r="D876" s="36"/>
      <c r="E876" s="36"/>
      <c r="F876" s="36"/>
      <c r="G876" s="19"/>
      <c r="H876" s="19"/>
      <c r="I876" s="19"/>
      <c r="J876" s="19"/>
      <c r="K876" s="19"/>
      <c r="L876" s="19"/>
      <c r="M876" s="19"/>
      <c r="N876" s="19"/>
      <c r="O876" s="19"/>
      <c r="P876" s="19"/>
      <c r="Q876" s="71"/>
      <c r="R876" s="7"/>
    </row>
    <row r="877" ht="16.5" customHeight="1">
      <c r="A877" s="36"/>
      <c r="B877" s="36"/>
      <c r="C877" s="19"/>
      <c r="D877" s="36"/>
      <c r="E877" s="36"/>
      <c r="F877" s="36"/>
      <c r="G877" s="19"/>
      <c r="H877" s="19"/>
      <c r="I877" s="19"/>
      <c r="J877" s="19"/>
      <c r="K877" s="19"/>
      <c r="L877" s="19"/>
      <c r="M877" s="19"/>
      <c r="N877" s="19"/>
      <c r="O877" s="19"/>
      <c r="P877" s="19"/>
      <c r="Q877" s="71"/>
      <c r="R877" s="7"/>
    </row>
    <row r="878" ht="16.5" customHeight="1">
      <c r="A878" s="36"/>
      <c r="B878" s="36"/>
      <c r="C878" s="19"/>
      <c r="D878" s="36"/>
      <c r="E878" s="36"/>
      <c r="F878" s="36"/>
      <c r="G878" s="19"/>
      <c r="H878" s="19"/>
      <c r="I878" s="19"/>
      <c r="J878" s="19"/>
      <c r="K878" s="19"/>
      <c r="L878" s="19"/>
      <c r="M878" s="19"/>
      <c r="N878" s="19"/>
      <c r="O878" s="19"/>
      <c r="P878" s="19"/>
      <c r="Q878" s="71"/>
      <c r="R878" s="7"/>
    </row>
    <row r="879" ht="16.5" customHeight="1">
      <c r="A879" s="36"/>
      <c r="B879" s="36"/>
      <c r="C879" s="19"/>
      <c r="D879" s="36"/>
      <c r="E879" s="36"/>
      <c r="F879" s="36"/>
      <c r="G879" s="19"/>
      <c r="H879" s="19"/>
      <c r="I879" s="19"/>
      <c r="J879" s="19"/>
      <c r="K879" s="19"/>
      <c r="L879" s="19"/>
      <c r="M879" s="19"/>
      <c r="N879" s="19"/>
      <c r="O879" s="19"/>
      <c r="P879" s="19"/>
      <c r="Q879" s="71"/>
      <c r="R879" s="7"/>
    </row>
    <row r="880" ht="16.5" customHeight="1">
      <c r="A880" s="36"/>
      <c r="B880" s="36"/>
      <c r="C880" s="19"/>
      <c r="D880" s="36"/>
      <c r="E880" s="36"/>
      <c r="F880" s="36"/>
      <c r="G880" s="19"/>
      <c r="H880" s="19"/>
      <c r="I880" s="19"/>
      <c r="J880" s="19"/>
      <c r="K880" s="19"/>
      <c r="L880" s="19"/>
      <c r="M880" s="19"/>
      <c r="N880" s="19"/>
      <c r="O880" s="19"/>
      <c r="P880" s="19"/>
      <c r="Q880" s="71"/>
      <c r="R880" s="7"/>
    </row>
    <row r="881" ht="16.5" customHeight="1">
      <c r="A881" s="36"/>
      <c r="B881" s="36"/>
      <c r="C881" s="19"/>
      <c r="D881" s="36"/>
      <c r="E881" s="36"/>
      <c r="F881" s="36"/>
      <c r="G881" s="19"/>
      <c r="H881" s="19"/>
      <c r="I881" s="19"/>
      <c r="J881" s="19"/>
      <c r="K881" s="19"/>
      <c r="L881" s="19"/>
      <c r="M881" s="19"/>
      <c r="N881" s="19"/>
      <c r="O881" s="19"/>
      <c r="P881" s="19"/>
      <c r="Q881" s="71"/>
      <c r="R881" s="7"/>
    </row>
    <row r="882" ht="16.5" customHeight="1">
      <c r="A882" s="36"/>
      <c r="B882" s="36"/>
      <c r="C882" s="19"/>
      <c r="D882" s="36"/>
      <c r="E882" s="36"/>
      <c r="F882" s="36"/>
      <c r="G882" s="19"/>
      <c r="H882" s="19"/>
      <c r="I882" s="19"/>
      <c r="J882" s="19"/>
      <c r="K882" s="19"/>
      <c r="L882" s="19"/>
      <c r="M882" s="19"/>
      <c r="N882" s="19"/>
      <c r="O882" s="19"/>
      <c r="P882" s="19"/>
      <c r="Q882" s="71"/>
      <c r="R882" s="7"/>
    </row>
    <row r="883" ht="16.5" customHeight="1">
      <c r="A883" s="36"/>
      <c r="B883" s="36"/>
      <c r="C883" s="19"/>
      <c r="D883" s="36"/>
      <c r="E883" s="36"/>
      <c r="F883" s="36"/>
      <c r="G883" s="19"/>
      <c r="H883" s="19"/>
      <c r="I883" s="19"/>
      <c r="J883" s="19"/>
      <c r="K883" s="19"/>
      <c r="L883" s="19"/>
      <c r="M883" s="19"/>
      <c r="N883" s="19"/>
      <c r="O883" s="19"/>
      <c r="P883" s="19"/>
      <c r="Q883" s="71"/>
      <c r="R883" s="7"/>
    </row>
    <row r="884" ht="16.5" customHeight="1">
      <c r="A884" s="36"/>
      <c r="B884" s="36"/>
      <c r="C884" s="19"/>
      <c r="D884" s="36"/>
      <c r="E884" s="36"/>
      <c r="F884" s="36"/>
      <c r="G884" s="19"/>
      <c r="H884" s="19"/>
      <c r="I884" s="19"/>
      <c r="J884" s="19"/>
      <c r="K884" s="19"/>
      <c r="L884" s="19"/>
      <c r="M884" s="19"/>
      <c r="N884" s="19"/>
      <c r="O884" s="19"/>
      <c r="P884" s="19"/>
      <c r="Q884" s="71"/>
      <c r="R884" s="7"/>
    </row>
    <row r="885" ht="16.5" customHeight="1">
      <c r="A885" s="36"/>
      <c r="B885" s="36"/>
      <c r="C885" s="19"/>
      <c r="D885" s="36"/>
      <c r="E885" s="36"/>
      <c r="F885" s="36"/>
      <c r="G885" s="19"/>
      <c r="H885" s="19"/>
      <c r="I885" s="19"/>
      <c r="J885" s="19"/>
      <c r="K885" s="19"/>
      <c r="L885" s="19"/>
      <c r="M885" s="19"/>
      <c r="N885" s="19"/>
      <c r="O885" s="19"/>
      <c r="P885" s="19"/>
      <c r="Q885" s="71"/>
      <c r="R885" s="7"/>
    </row>
    <row r="886" ht="16.5" customHeight="1">
      <c r="A886" s="36"/>
      <c r="B886" s="36"/>
      <c r="C886" s="19"/>
      <c r="D886" s="36"/>
      <c r="E886" s="36"/>
      <c r="F886" s="36"/>
      <c r="G886" s="19"/>
      <c r="H886" s="19"/>
      <c r="I886" s="19"/>
      <c r="J886" s="19"/>
      <c r="K886" s="19"/>
      <c r="L886" s="19"/>
      <c r="M886" s="19"/>
      <c r="N886" s="19"/>
      <c r="O886" s="19"/>
      <c r="P886" s="19"/>
      <c r="Q886" s="71"/>
      <c r="R886" s="7"/>
    </row>
    <row r="887" ht="16.5" customHeight="1">
      <c r="A887" s="36"/>
      <c r="B887" s="36"/>
      <c r="C887" s="19"/>
      <c r="D887" s="36"/>
      <c r="E887" s="36"/>
      <c r="F887" s="36"/>
      <c r="G887" s="19"/>
      <c r="H887" s="19"/>
      <c r="I887" s="19"/>
      <c r="J887" s="19"/>
      <c r="K887" s="19"/>
      <c r="L887" s="19"/>
      <c r="M887" s="19"/>
      <c r="N887" s="19"/>
      <c r="O887" s="19"/>
      <c r="P887" s="19"/>
      <c r="Q887" s="71"/>
      <c r="R887" s="7"/>
    </row>
    <row r="888" ht="16.5" customHeight="1">
      <c r="A888" s="36"/>
      <c r="B888" s="36"/>
      <c r="C888" s="19"/>
      <c r="D888" s="36"/>
      <c r="E888" s="36"/>
      <c r="F888" s="36"/>
      <c r="G888" s="19"/>
      <c r="H888" s="19"/>
      <c r="I888" s="19"/>
      <c r="J888" s="19"/>
      <c r="K888" s="19"/>
      <c r="L888" s="19"/>
      <c r="M888" s="19"/>
      <c r="N888" s="19"/>
      <c r="O888" s="19"/>
      <c r="P888" s="19"/>
      <c r="Q888" s="71"/>
      <c r="R888" s="7"/>
    </row>
    <row r="889" ht="16.5" customHeight="1">
      <c r="A889" s="36"/>
      <c r="B889" s="36"/>
      <c r="C889" s="19"/>
      <c r="D889" s="36"/>
      <c r="E889" s="36"/>
      <c r="F889" s="36"/>
      <c r="G889" s="19"/>
      <c r="H889" s="19"/>
      <c r="I889" s="19"/>
      <c r="J889" s="19"/>
      <c r="K889" s="19"/>
      <c r="L889" s="19"/>
      <c r="M889" s="19"/>
      <c r="N889" s="19"/>
      <c r="O889" s="19"/>
      <c r="P889" s="19"/>
      <c r="Q889" s="71"/>
      <c r="R889" s="7"/>
    </row>
    <row r="890" ht="16.5" customHeight="1">
      <c r="A890" s="36"/>
      <c r="B890" s="36"/>
      <c r="C890" s="19"/>
      <c r="D890" s="36"/>
      <c r="E890" s="36"/>
      <c r="F890" s="36"/>
      <c r="G890" s="19"/>
      <c r="H890" s="19"/>
      <c r="I890" s="19"/>
      <c r="J890" s="19"/>
      <c r="K890" s="19"/>
      <c r="L890" s="19"/>
      <c r="M890" s="19"/>
      <c r="N890" s="19"/>
      <c r="O890" s="19"/>
      <c r="P890" s="19"/>
      <c r="Q890" s="71"/>
      <c r="R890" s="7"/>
    </row>
    <row r="891" ht="16.5" customHeight="1">
      <c r="A891" s="36"/>
      <c r="B891" s="36"/>
      <c r="C891" s="19"/>
      <c r="D891" s="36"/>
      <c r="E891" s="36"/>
      <c r="F891" s="36"/>
      <c r="G891" s="19"/>
      <c r="H891" s="19"/>
      <c r="I891" s="19"/>
      <c r="J891" s="19"/>
      <c r="K891" s="19"/>
      <c r="L891" s="19"/>
      <c r="M891" s="19"/>
      <c r="N891" s="19"/>
      <c r="O891" s="19"/>
      <c r="P891" s="19"/>
      <c r="Q891" s="71"/>
      <c r="R891" s="7"/>
    </row>
    <row r="892" ht="16.5" customHeight="1">
      <c r="A892" s="36"/>
      <c r="B892" s="36"/>
      <c r="C892" s="19"/>
      <c r="D892" s="36"/>
      <c r="E892" s="36"/>
      <c r="F892" s="36"/>
      <c r="G892" s="19"/>
      <c r="H892" s="19"/>
      <c r="I892" s="19"/>
      <c r="J892" s="19"/>
      <c r="K892" s="19"/>
      <c r="L892" s="19"/>
      <c r="M892" s="19"/>
      <c r="N892" s="19"/>
      <c r="O892" s="19"/>
      <c r="P892" s="19"/>
      <c r="Q892" s="71"/>
      <c r="R892" s="7"/>
    </row>
    <row r="893" ht="16.5" customHeight="1">
      <c r="A893" s="36"/>
      <c r="B893" s="36"/>
      <c r="C893" s="19"/>
      <c r="D893" s="36"/>
      <c r="E893" s="36"/>
      <c r="F893" s="36"/>
      <c r="G893" s="19"/>
      <c r="H893" s="19"/>
      <c r="I893" s="19"/>
      <c r="J893" s="19"/>
      <c r="K893" s="19"/>
      <c r="L893" s="19"/>
      <c r="M893" s="19"/>
      <c r="N893" s="19"/>
      <c r="O893" s="19"/>
      <c r="P893" s="19"/>
      <c r="Q893" s="71"/>
      <c r="R893" s="7"/>
    </row>
    <row r="894" ht="16.5" customHeight="1">
      <c r="A894" s="36"/>
      <c r="B894" s="36"/>
      <c r="C894" s="19"/>
      <c r="D894" s="36"/>
      <c r="E894" s="36"/>
      <c r="F894" s="36"/>
      <c r="G894" s="19"/>
      <c r="H894" s="19"/>
      <c r="I894" s="19"/>
      <c r="J894" s="19"/>
      <c r="K894" s="19"/>
      <c r="L894" s="19"/>
      <c r="M894" s="19"/>
      <c r="N894" s="19"/>
      <c r="O894" s="19"/>
      <c r="P894" s="19"/>
      <c r="Q894" s="71"/>
      <c r="R894" s="7"/>
    </row>
    <row r="895" ht="16.5" customHeight="1">
      <c r="A895" s="36"/>
      <c r="B895" s="36"/>
      <c r="C895" s="19"/>
      <c r="D895" s="36"/>
      <c r="E895" s="36"/>
      <c r="F895" s="36"/>
      <c r="G895" s="19"/>
      <c r="H895" s="19"/>
      <c r="I895" s="19"/>
      <c r="J895" s="19"/>
      <c r="K895" s="19"/>
      <c r="L895" s="19"/>
      <c r="M895" s="19"/>
      <c r="N895" s="19"/>
      <c r="O895" s="19"/>
      <c r="P895" s="19"/>
      <c r="Q895" s="71"/>
      <c r="R895" s="7"/>
    </row>
    <row r="896" ht="16.5" customHeight="1">
      <c r="A896" s="36"/>
      <c r="B896" s="36"/>
      <c r="C896" s="19"/>
      <c r="D896" s="36"/>
      <c r="E896" s="36"/>
      <c r="F896" s="36"/>
      <c r="G896" s="19"/>
      <c r="H896" s="19"/>
      <c r="I896" s="19"/>
      <c r="J896" s="19"/>
      <c r="K896" s="19"/>
      <c r="L896" s="19"/>
      <c r="M896" s="19"/>
      <c r="N896" s="19"/>
      <c r="O896" s="19"/>
      <c r="P896" s="19"/>
      <c r="Q896" s="71"/>
      <c r="R896" s="7"/>
    </row>
    <row r="897" ht="16.5" customHeight="1">
      <c r="A897" s="36"/>
      <c r="B897" s="36"/>
      <c r="C897" s="19"/>
      <c r="D897" s="36"/>
      <c r="E897" s="36"/>
      <c r="F897" s="36"/>
      <c r="G897" s="19"/>
      <c r="H897" s="19"/>
      <c r="I897" s="19"/>
      <c r="J897" s="19"/>
      <c r="K897" s="19"/>
      <c r="L897" s="19"/>
      <c r="M897" s="19"/>
      <c r="N897" s="19"/>
      <c r="O897" s="19"/>
      <c r="P897" s="19"/>
      <c r="Q897" s="71"/>
      <c r="R897" s="7"/>
    </row>
    <row r="898" ht="16.5" customHeight="1">
      <c r="A898" s="36"/>
      <c r="B898" s="36"/>
      <c r="C898" s="19"/>
      <c r="D898" s="36"/>
      <c r="E898" s="36"/>
      <c r="F898" s="36"/>
      <c r="G898" s="19"/>
      <c r="H898" s="19"/>
      <c r="I898" s="19"/>
      <c r="J898" s="19"/>
      <c r="K898" s="19"/>
      <c r="L898" s="19"/>
      <c r="M898" s="19"/>
      <c r="N898" s="19"/>
      <c r="O898" s="19"/>
      <c r="P898" s="19"/>
      <c r="Q898" s="71"/>
      <c r="R898" s="7"/>
    </row>
    <row r="899" ht="16.5" customHeight="1">
      <c r="A899" s="36"/>
      <c r="B899" s="36"/>
      <c r="C899" s="19"/>
      <c r="D899" s="36"/>
      <c r="E899" s="36"/>
      <c r="F899" s="36"/>
      <c r="G899" s="19"/>
      <c r="H899" s="19"/>
      <c r="I899" s="19"/>
      <c r="J899" s="19"/>
      <c r="K899" s="19"/>
      <c r="L899" s="19"/>
      <c r="M899" s="19"/>
      <c r="N899" s="19"/>
      <c r="O899" s="19"/>
      <c r="P899" s="19"/>
      <c r="Q899" s="71"/>
      <c r="R899" s="7"/>
    </row>
    <row r="900" ht="16.5" customHeight="1">
      <c r="A900" s="36"/>
      <c r="B900" s="36"/>
      <c r="C900" s="19"/>
      <c r="D900" s="36"/>
      <c r="E900" s="36"/>
      <c r="F900" s="36"/>
      <c r="G900" s="19"/>
      <c r="H900" s="19"/>
      <c r="I900" s="19"/>
      <c r="J900" s="19"/>
      <c r="K900" s="19"/>
      <c r="L900" s="19"/>
      <c r="M900" s="19"/>
      <c r="N900" s="19"/>
      <c r="O900" s="19"/>
      <c r="P900" s="19"/>
      <c r="Q900" s="71"/>
      <c r="R900" s="7"/>
    </row>
    <row r="901" ht="16.5" customHeight="1">
      <c r="A901" s="36"/>
      <c r="B901" s="36"/>
      <c r="C901" s="19"/>
      <c r="D901" s="36"/>
      <c r="E901" s="36"/>
      <c r="F901" s="36"/>
      <c r="G901" s="19"/>
      <c r="H901" s="19"/>
      <c r="I901" s="19"/>
      <c r="J901" s="19"/>
      <c r="K901" s="19"/>
      <c r="L901" s="19"/>
      <c r="M901" s="19"/>
      <c r="N901" s="19"/>
      <c r="O901" s="19"/>
      <c r="P901" s="19"/>
      <c r="Q901" s="71"/>
      <c r="R901" s="7"/>
    </row>
    <row r="902" ht="16.5" customHeight="1">
      <c r="A902" s="36"/>
      <c r="B902" s="36"/>
      <c r="C902" s="19"/>
      <c r="D902" s="36"/>
      <c r="E902" s="36"/>
      <c r="F902" s="36"/>
      <c r="G902" s="19"/>
      <c r="H902" s="19"/>
      <c r="I902" s="19"/>
      <c r="J902" s="19"/>
      <c r="K902" s="19"/>
      <c r="L902" s="19"/>
      <c r="M902" s="19"/>
      <c r="N902" s="19"/>
      <c r="O902" s="19"/>
      <c r="P902" s="19"/>
      <c r="Q902" s="71"/>
      <c r="R902" s="7"/>
    </row>
    <row r="903" ht="16.5" customHeight="1">
      <c r="A903" s="36"/>
      <c r="B903" s="36"/>
      <c r="C903" s="19"/>
      <c r="D903" s="36"/>
      <c r="E903" s="36"/>
      <c r="F903" s="36"/>
      <c r="G903" s="19"/>
      <c r="H903" s="19"/>
      <c r="I903" s="19"/>
      <c r="J903" s="19"/>
      <c r="K903" s="19"/>
      <c r="L903" s="19"/>
      <c r="M903" s="19"/>
      <c r="N903" s="19"/>
      <c r="O903" s="19"/>
      <c r="P903" s="19"/>
      <c r="Q903" s="71"/>
      <c r="R903" s="7"/>
    </row>
    <row r="904" ht="16.5" customHeight="1">
      <c r="A904" s="36"/>
      <c r="B904" s="36"/>
      <c r="C904" s="19"/>
      <c r="D904" s="36"/>
      <c r="E904" s="36"/>
      <c r="F904" s="36"/>
      <c r="G904" s="19"/>
      <c r="H904" s="19"/>
      <c r="I904" s="19"/>
      <c r="J904" s="19"/>
      <c r="K904" s="19"/>
      <c r="L904" s="19"/>
      <c r="M904" s="19"/>
      <c r="N904" s="19"/>
      <c r="O904" s="19"/>
      <c r="P904" s="19"/>
      <c r="Q904" s="71"/>
      <c r="R904" s="7"/>
    </row>
    <row r="905" ht="16.5" customHeight="1">
      <c r="A905" s="36"/>
      <c r="B905" s="36"/>
      <c r="C905" s="19"/>
      <c r="D905" s="36"/>
      <c r="E905" s="36"/>
      <c r="F905" s="36"/>
      <c r="G905" s="19"/>
      <c r="H905" s="19"/>
      <c r="I905" s="19"/>
      <c r="J905" s="19"/>
      <c r="K905" s="19"/>
      <c r="L905" s="19"/>
      <c r="M905" s="19"/>
      <c r="N905" s="19"/>
      <c r="O905" s="19"/>
      <c r="P905" s="19"/>
      <c r="Q905" s="71"/>
      <c r="R905" s="7"/>
    </row>
    <row r="906" ht="16.5" customHeight="1">
      <c r="A906" s="36"/>
      <c r="B906" s="36"/>
      <c r="C906" s="19"/>
      <c r="D906" s="36"/>
      <c r="E906" s="36"/>
      <c r="F906" s="36"/>
      <c r="G906" s="19"/>
      <c r="H906" s="19"/>
      <c r="I906" s="19"/>
      <c r="J906" s="19"/>
      <c r="K906" s="19"/>
      <c r="L906" s="19"/>
      <c r="M906" s="19"/>
      <c r="N906" s="19"/>
      <c r="O906" s="19"/>
      <c r="P906" s="19"/>
      <c r="Q906" s="71"/>
      <c r="R906" s="7"/>
    </row>
    <row r="907" ht="16.5" customHeight="1">
      <c r="A907" s="36"/>
      <c r="B907" s="36"/>
      <c r="C907" s="19"/>
      <c r="D907" s="36"/>
      <c r="E907" s="36"/>
      <c r="F907" s="36"/>
      <c r="G907" s="19"/>
      <c r="H907" s="19"/>
      <c r="I907" s="19"/>
      <c r="J907" s="19"/>
      <c r="K907" s="19"/>
      <c r="L907" s="19"/>
      <c r="M907" s="19"/>
      <c r="N907" s="19"/>
      <c r="O907" s="19"/>
      <c r="P907" s="19"/>
      <c r="Q907" s="71"/>
      <c r="R907" s="7"/>
    </row>
    <row r="908" ht="16.5" customHeight="1">
      <c r="A908" s="36"/>
      <c r="B908" s="36"/>
      <c r="C908" s="19"/>
      <c r="D908" s="36"/>
      <c r="E908" s="36"/>
      <c r="F908" s="36"/>
      <c r="G908" s="19"/>
      <c r="H908" s="19"/>
      <c r="I908" s="19"/>
      <c r="J908" s="19"/>
      <c r="K908" s="19"/>
      <c r="L908" s="19"/>
      <c r="M908" s="19"/>
      <c r="N908" s="19"/>
      <c r="O908" s="19"/>
      <c r="P908" s="19"/>
      <c r="Q908" s="71"/>
      <c r="R908" s="7"/>
    </row>
    <row r="909" ht="16.5" customHeight="1">
      <c r="A909" s="36"/>
      <c r="B909" s="36"/>
      <c r="C909" s="19"/>
      <c r="D909" s="36"/>
      <c r="E909" s="36"/>
      <c r="F909" s="36"/>
      <c r="G909" s="19"/>
      <c r="H909" s="19"/>
      <c r="I909" s="19"/>
      <c r="J909" s="19"/>
      <c r="K909" s="19"/>
      <c r="L909" s="19"/>
      <c r="M909" s="19"/>
      <c r="N909" s="19"/>
      <c r="O909" s="19"/>
      <c r="P909" s="19"/>
      <c r="Q909" s="71"/>
      <c r="R909" s="7"/>
    </row>
    <row r="910" ht="16.5" customHeight="1">
      <c r="A910" s="36"/>
      <c r="B910" s="36"/>
      <c r="C910" s="19"/>
      <c r="D910" s="36"/>
      <c r="E910" s="36"/>
      <c r="F910" s="36"/>
      <c r="G910" s="19"/>
      <c r="H910" s="19"/>
      <c r="I910" s="19"/>
      <c r="J910" s="19"/>
      <c r="K910" s="19"/>
      <c r="L910" s="19"/>
      <c r="M910" s="19"/>
      <c r="N910" s="19"/>
      <c r="O910" s="19"/>
      <c r="P910" s="19"/>
      <c r="Q910" s="71"/>
      <c r="R910" s="7"/>
    </row>
    <row r="911" ht="16.5" customHeight="1">
      <c r="A911" s="36"/>
      <c r="B911" s="36"/>
      <c r="C911" s="19"/>
      <c r="D911" s="36"/>
      <c r="E911" s="36"/>
      <c r="F911" s="36"/>
      <c r="G911" s="19"/>
      <c r="H911" s="19"/>
      <c r="I911" s="19"/>
      <c r="J911" s="19"/>
      <c r="K911" s="19"/>
      <c r="L911" s="19"/>
      <c r="M911" s="19"/>
      <c r="N911" s="19"/>
      <c r="O911" s="19"/>
      <c r="P911" s="19"/>
      <c r="Q911" s="71"/>
      <c r="R911" s="7"/>
    </row>
    <row r="912" ht="16.5" customHeight="1">
      <c r="A912" s="36"/>
      <c r="B912" s="36"/>
      <c r="C912" s="19"/>
      <c r="D912" s="36"/>
      <c r="E912" s="36"/>
      <c r="F912" s="36"/>
      <c r="G912" s="19"/>
      <c r="H912" s="19"/>
      <c r="I912" s="19"/>
      <c r="J912" s="19"/>
      <c r="K912" s="19"/>
      <c r="L912" s="19"/>
      <c r="M912" s="19"/>
      <c r="N912" s="19"/>
      <c r="O912" s="19"/>
      <c r="P912" s="19"/>
      <c r="Q912" s="71"/>
      <c r="R912" s="7"/>
    </row>
    <row r="913" ht="16.5" customHeight="1">
      <c r="A913" s="36"/>
      <c r="B913" s="36"/>
      <c r="C913" s="19"/>
      <c r="D913" s="36"/>
      <c r="E913" s="36"/>
      <c r="F913" s="36"/>
      <c r="G913" s="19"/>
      <c r="H913" s="19"/>
      <c r="I913" s="19"/>
      <c r="J913" s="19"/>
      <c r="K913" s="19"/>
      <c r="L913" s="19"/>
      <c r="M913" s="19"/>
      <c r="N913" s="19"/>
      <c r="O913" s="19"/>
      <c r="P913" s="19"/>
      <c r="Q913" s="71"/>
      <c r="R913" s="7"/>
    </row>
    <row r="914" ht="16.5" customHeight="1">
      <c r="A914" s="36"/>
      <c r="B914" s="36"/>
      <c r="C914" s="19"/>
      <c r="D914" s="36"/>
      <c r="E914" s="36"/>
      <c r="F914" s="36"/>
      <c r="G914" s="19"/>
      <c r="H914" s="19"/>
      <c r="I914" s="19"/>
      <c r="J914" s="19"/>
      <c r="K914" s="19"/>
      <c r="L914" s="19"/>
      <c r="M914" s="19"/>
      <c r="N914" s="19"/>
      <c r="O914" s="19"/>
      <c r="P914" s="19"/>
      <c r="Q914" s="71"/>
      <c r="R914" s="7"/>
    </row>
    <row r="915" ht="16.5" customHeight="1">
      <c r="A915" s="36"/>
      <c r="B915" s="36"/>
      <c r="C915" s="19"/>
      <c r="D915" s="36"/>
      <c r="E915" s="36"/>
      <c r="F915" s="36"/>
      <c r="G915" s="19"/>
      <c r="H915" s="19"/>
      <c r="I915" s="19"/>
      <c r="J915" s="19"/>
      <c r="K915" s="19"/>
      <c r="L915" s="19"/>
      <c r="M915" s="19"/>
      <c r="N915" s="19"/>
      <c r="O915" s="19"/>
      <c r="P915" s="19"/>
      <c r="Q915" s="71"/>
      <c r="R915" s="7"/>
    </row>
    <row r="916" ht="16.5" customHeight="1">
      <c r="A916" s="36"/>
      <c r="B916" s="36"/>
      <c r="C916" s="19"/>
      <c r="D916" s="36"/>
      <c r="E916" s="36"/>
      <c r="F916" s="36"/>
      <c r="G916" s="19"/>
      <c r="H916" s="19"/>
      <c r="I916" s="19"/>
      <c r="J916" s="19"/>
      <c r="K916" s="19"/>
      <c r="L916" s="19"/>
      <c r="M916" s="19"/>
      <c r="N916" s="19"/>
      <c r="O916" s="19"/>
      <c r="P916" s="19"/>
      <c r="Q916" s="71"/>
      <c r="R916" s="7"/>
    </row>
    <row r="917" ht="16.5" customHeight="1">
      <c r="A917" s="36"/>
      <c r="B917" s="36"/>
      <c r="C917" s="19"/>
      <c r="D917" s="36"/>
      <c r="E917" s="36"/>
      <c r="F917" s="36"/>
      <c r="G917" s="19"/>
      <c r="H917" s="19"/>
      <c r="I917" s="19"/>
      <c r="J917" s="19"/>
      <c r="K917" s="19"/>
      <c r="L917" s="19"/>
      <c r="M917" s="19"/>
      <c r="N917" s="19"/>
      <c r="O917" s="19"/>
      <c r="P917" s="19"/>
      <c r="Q917" s="71"/>
      <c r="R917" s="7"/>
    </row>
    <row r="918" ht="16.5" customHeight="1">
      <c r="A918" s="36"/>
      <c r="B918" s="36"/>
      <c r="C918" s="19"/>
      <c r="D918" s="36"/>
      <c r="E918" s="36"/>
      <c r="F918" s="36"/>
      <c r="G918" s="19"/>
      <c r="H918" s="19"/>
      <c r="I918" s="19"/>
      <c r="J918" s="19"/>
      <c r="K918" s="19"/>
      <c r="L918" s="19"/>
      <c r="M918" s="19"/>
      <c r="N918" s="19"/>
      <c r="O918" s="19"/>
      <c r="P918" s="19"/>
      <c r="Q918" s="71"/>
      <c r="R918" s="7"/>
    </row>
    <row r="919" ht="16.5" customHeight="1">
      <c r="A919" s="36"/>
      <c r="B919" s="36"/>
      <c r="C919" s="19"/>
      <c r="D919" s="36"/>
      <c r="E919" s="36"/>
      <c r="F919" s="36"/>
      <c r="G919" s="19"/>
      <c r="H919" s="19"/>
      <c r="I919" s="19"/>
      <c r="J919" s="19"/>
      <c r="K919" s="19"/>
      <c r="L919" s="19"/>
      <c r="M919" s="19"/>
      <c r="N919" s="19"/>
      <c r="O919" s="19"/>
      <c r="P919" s="19"/>
      <c r="Q919" s="71"/>
      <c r="R919" s="7"/>
    </row>
    <row r="920" ht="16.5" customHeight="1">
      <c r="A920" s="36"/>
      <c r="B920" s="36"/>
      <c r="C920" s="19"/>
      <c r="D920" s="36"/>
      <c r="E920" s="36"/>
      <c r="F920" s="36"/>
      <c r="G920" s="19"/>
      <c r="H920" s="19"/>
      <c r="I920" s="19"/>
      <c r="J920" s="19"/>
      <c r="K920" s="19"/>
      <c r="L920" s="19"/>
      <c r="M920" s="19"/>
      <c r="N920" s="19"/>
      <c r="O920" s="19"/>
      <c r="P920" s="19"/>
      <c r="Q920" s="71"/>
      <c r="R920" s="7"/>
    </row>
    <row r="921" ht="16.5" customHeight="1">
      <c r="A921" s="36"/>
      <c r="B921" s="36"/>
      <c r="C921" s="19"/>
      <c r="D921" s="36"/>
      <c r="E921" s="36"/>
      <c r="F921" s="36"/>
      <c r="G921" s="19"/>
      <c r="H921" s="19"/>
      <c r="I921" s="19"/>
      <c r="J921" s="19"/>
      <c r="K921" s="19"/>
      <c r="L921" s="19"/>
      <c r="M921" s="19"/>
      <c r="N921" s="19"/>
      <c r="O921" s="19"/>
      <c r="P921" s="19"/>
      <c r="Q921" s="71"/>
      <c r="R921" s="7"/>
    </row>
    <row r="922" ht="16.5" customHeight="1">
      <c r="A922" s="36"/>
      <c r="B922" s="36"/>
      <c r="C922" s="19"/>
      <c r="D922" s="36"/>
      <c r="E922" s="36"/>
      <c r="F922" s="36"/>
      <c r="G922" s="19"/>
      <c r="H922" s="19"/>
      <c r="I922" s="19"/>
      <c r="J922" s="19"/>
      <c r="K922" s="19"/>
      <c r="L922" s="19"/>
      <c r="M922" s="19"/>
      <c r="N922" s="19"/>
      <c r="O922" s="19"/>
      <c r="P922" s="19"/>
      <c r="Q922" s="71"/>
      <c r="R922" s="7"/>
    </row>
    <row r="923" ht="16.5" customHeight="1">
      <c r="A923" s="36"/>
      <c r="B923" s="36"/>
      <c r="C923" s="19"/>
      <c r="D923" s="36"/>
      <c r="E923" s="36"/>
      <c r="F923" s="36"/>
      <c r="G923" s="19"/>
      <c r="H923" s="19"/>
      <c r="I923" s="19"/>
      <c r="J923" s="19"/>
      <c r="K923" s="19"/>
      <c r="L923" s="19"/>
      <c r="M923" s="19"/>
      <c r="N923" s="19"/>
      <c r="O923" s="19"/>
      <c r="P923" s="19"/>
      <c r="Q923" s="71"/>
      <c r="R923" s="7"/>
    </row>
    <row r="924" ht="16.5" customHeight="1">
      <c r="A924" s="36"/>
      <c r="B924" s="36"/>
      <c r="C924" s="19"/>
      <c r="D924" s="36"/>
      <c r="E924" s="36"/>
      <c r="F924" s="36"/>
      <c r="G924" s="19"/>
      <c r="H924" s="19"/>
      <c r="I924" s="19"/>
      <c r="J924" s="19"/>
      <c r="K924" s="19"/>
      <c r="L924" s="19"/>
      <c r="M924" s="19"/>
      <c r="N924" s="19"/>
      <c r="O924" s="19"/>
      <c r="P924" s="19"/>
      <c r="Q924" s="71"/>
      <c r="R924" s="7"/>
    </row>
    <row r="925" ht="16.5" customHeight="1">
      <c r="A925" s="36"/>
      <c r="B925" s="36"/>
      <c r="C925" s="19"/>
      <c r="D925" s="36"/>
      <c r="E925" s="36"/>
      <c r="F925" s="36"/>
      <c r="G925" s="19"/>
      <c r="H925" s="19"/>
      <c r="I925" s="19"/>
      <c r="J925" s="19"/>
      <c r="K925" s="19"/>
      <c r="L925" s="19"/>
      <c r="M925" s="19"/>
      <c r="N925" s="19"/>
      <c r="O925" s="19"/>
      <c r="P925" s="19"/>
      <c r="Q925" s="71"/>
      <c r="R925" s="7"/>
    </row>
    <row r="926" ht="16.5" customHeight="1">
      <c r="A926" s="36"/>
      <c r="B926" s="36"/>
      <c r="C926" s="19"/>
      <c r="D926" s="36"/>
      <c r="E926" s="36"/>
      <c r="F926" s="36"/>
      <c r="G926" s="19"/>
      <c r="H926" s="19"/>
      <c r="I926" s="19"/>
      <c r="J926" s="19"/>
      <c r="K926" s="19"/>
      <c r="L926" s="19"/>
      <c r="M926" s="19"/>
      <c r="N926" s="19"/>
      <c r="O926" s="19"/>
      <c r="P926" s="19"/>
      <c r="Q926" s="71"/>
      <c r="R926" s="7"/>
    </row>
    <row r="927" ht="16.5" customHeight="1">
      <c r="A927" s="36"/>
      <c r="B927" s="36"/>
      <c r="C927" s="19"/>
      <c r="D927" s="36"/>
      <c r="E927" s="36"/>
      <c r="F927" s="36"/>
      <c r="G927" s="19"/>
      <c r="H927" s="19"/>
      <c r="I927" s="19"/>
      <c r="J927" s="19"/>
      <c r="K927" s="19"/>
      <c r="L927" s="19"/>
      <c r="M927" s="19"/>
      <c r="N927" s="19"/>
      <c r="O927" s="19"/>
      <c r="P927" s="19"/>
      <c r="Q927" s="71"/>
      <c r="R927" s="7"/>
    </row>
    <row r="928" ht="16.5" customHeight="1">
      <c r="A928" s="36"/>
      <c r="B928" s="36"/>
      <c r="C928" s="19"/>
      <c r="D928" s="36"/>
      <c r="E928" s="36"/>
      <c r="F928" s="36"/>
      <c r="G928" s="19"/>
      <c r="H928" s="19"/>
      <c r="I928" s="19"/>
      <c r="J928" s="19"/>
      <c r="K928" s="19"/>
      <c r="L928" s="19"/>
      <c r="M928" s="19"/>
      <c r="N928" s="19"/>
      <c r="O928" s="19"/>
      <c r="P928" s="19"/>
      <c r="Q928" s="71"/>
      <c r="R928" s="7"/>
    </row>
    <row r="929" ht="16.5" customHeight="1">
      <c r="A929" s="36"/>
      <c r="B929" s="36"/>
      <c r="C929" s="19"/>
      <c r="D929" s="36"/>
      <c r="E929" s="36"/>
      <c r="F929" s="36"/>
      <c r="G929" s="19"/>
      <c r="H929" s="19"/>
      <c r="I929" s="19"/>
      <c r="J929" s="19"/>
      <c r="K929" s="19"/>
      <c r="L929" s="19"/>
      <c r="M929" s="19"/>
      <c r="N929" s="19"/>
      <c r="O929" s="19"/>
      <c r="P929" s="19"/>
      <c r="Q929" s="71"/>
      <c r="R929" s="7"/>
    </row>
    <row r="930" ht="16.5" customHeight="1">
      <c r="A930" s="36"/>
      <c r="B930" s="36"/>
      <c r="C930" s="19"/>
      <c r="D930" s="36"/>
      <c r="E930" s="36"/>
      <c r="F930" s="36"/>
      <c r="G930" s="19"/>
      <c r="H930" s="19"/>
      <c r="I930" s="19"/>
      <c r="J930" s="19"/>
      <c r="K930" s="19"/>
      <c r="L930" s="19"/>
      <c r="M930" s="19"/>
      <c r="N930" s="19"/>
      <c r="O930" s="19"/>
      <c r="P930" s="19"/>
      <c r="Q930" s="71"/>
      <c r="R930" s="7"/>
    </row>
    <row r="931" ht="16.5" customHeight="1">
      <c r="A931" s="36"/>
      <c r="B931" s="36"/>
      <c r="C931" s="19"/>
      <c r="D931" s="36"/>
      <c r="E931" s="36"/>
      <c r="F931" s="36"/>
      <c r="G931" s="19"/>
      <c r="H931" s="19"/>
      <c r="I931" s="19"/>
      <c r="J931" s="19"/>
      <c r="K931" s="19"/>
      <c r="L931" s="19"/>
      <c r="M931" s="19"/>
      <c r="N931" s="19"/>
      <c r="O931" s="19"/>
      <c r="P931" s="19"/>
      <c r="Q931" s="71"/>
      <c r="R931" s="7"/>
    </row>
    <row r="932" ht="16.5" customHeight="1">
      <c r="A932" s="36"/>
      <c r="B932" s="36"/>
      <c r="C932" s="19"/>
      <c r="D932" s="36"/>
      <c r="E932" s="36"/>
      <c r="F932" s="36"/>
      <c r="G932" s="19"/>
      <c r="H932" s="19"/>
      <c r="I932" s="19"/>
      <c r="J932" s="19"/>
      <c r="K932" s="19"/>
      <c r="L932" s="19"/>
      <c r="M932" s="19"/>
      <c r="N932" s="19"/>
      <c r="O932" s="19"/>
      <c r="P932" s="19"/>
      <c r="Q932" s="71"/>
      <c r="R932" s="7"/>
    </row>
    <row r="933" ht="16.5" customHeight="1">
      <c r="A933" s="36"/>
      <c r="B933" s="36"/>
      <c r="C933" s="19"/>
      <c r="D933" s="36"/>
      <c r="E933" s="36"/>
      <c r="F933" s="36"/>
      <c r="G933" s="19"/>
      <c r="H933" s="19"/>
      <c r="I933" s="19"/>
      <c r="J933" s="19"/>
      <c r="K933" s="19"/>
      <c r="L933" s="19"/>
      <c r="M933" s="19"/>
      <c r="N933" s="19"/>
      <c r="O933" s="19"/>
      <c r="P933" s="19"/>
      <c r="Q933" s="71"/>
      <c r="R933" s="7"/>
    </row>
    <row r="934" ht="16.5" customHeight="1">
      <c r="A934" s="36"/>
      <c r="B934" s="36"/>
      <c r="C934" s="19"/>
      <c r="D934" s="36"/>
      <c r="E934" s="36"/>
      <c r="F934" s="36"/>
      <c r="G934" s="19"/>
      <c r="H934" s="19"/>
      <c r="I934" s="19"/>
      <c r="J934" s="19"/>
      <c r="K934" s="19"/>
      <c r="L934" s="19"/>
      <c r="M934" s="19"/>
      <c r="N934" s="19"/>
      <c r="O934" s="19"/>
      <c r="P934" s="19"/>
      <c r="Q934" s="71"/>
      <c r="R934" s="7"/>
    </row>
    <row r="935" ht="16.5" customHeight="1">
      <c r="A935" s="36"/>
      <c r="B935" s="36"/>
      <c r="C935" s="19"/>
      <c r="D935" s="36"/>
      <c r="E935" s="36"/>
      <c r="F935" s="36"/>
      <c r="G935" s="19"/>
      <c r="H935" s="19"/>
      <c r="I935" s="19"/>
      <c r="J935" s="19"/>
      <c r="K935" s="19"/>
      <c r="L935" s="19"/>
      <c r="M935" s="19"/>
      <c r="N935" s="19"/>
      <c r="O935" s="19"/>
      <c r="P935" s="19"/>
      <c r="Q935" s="71"/>
      <c r="R935" s="7"/>
    </row>
    <row r="936" ht="16.5" customHeight="1">
      <c r="A936" s="36"/>
      <c r="B936" s="36"/>
      <c r="C936" s="19"/>
      <c r="D936" s="36"/>
      <c r="E936" s="36"/>
      <c r="F936" s="36"/>
      <c r="G936" s="19"/>
      <c r="H936" s="19"/>
      <c r="I936" s="19"/>
      <c r="J936" s="19"/>
      <c r="K936" s="19"/>
      <c r="L936" s="19"/>
      <c r="M936" s="19"/>
      <c r="N936" s="19"/>
      <c r="O936" s="19"/>
      <c r="P936" s="19"/>
      <c r="Q936" s="71"/>
      <c r="R936" s="7"/>
    </row>
    <row r="937" ht="16.5" customHeight="1">
      <c r="A937" s="36"/>
      <c r="B937" s="36"/>
      <c r="C937" s="19"/>
      <c r="D937" s="36"/>
      <c r="E937" s="36"/>
      <c r="F937" s="36"/>
      <c r="G937" s="19"/>
      <c r="H937" s="19"/>
      <c r="I937" s="19"/>
      <c r="J937" s="19"/>
      <c r="K937" s="19"/>
      <c r="L937" s="19"/>
      <c r="M937" s="19"/>
      <c r="N937" s="19"/>
      <c r="O937" s="19"/>
      <c r="P937" s="19"/>
      <c r="Q937" s="71"/>
      <c r="R937" s="7"/>
    </row>
    <row r="938" ht="16.5" customHeight="1">
      <c r="A938" s="36"/>
      <c r="B938" s="36"/>
      <c r="C938" s="19"/>
      <c r="D938" s="36"/>
      <c r="E938" s="36"/>
      <c r="F938" s="36"/>
      <c r="G938" s="19"/>
      <c r="H938" s="19"/>
      <c r="I938" s="19"/>
      <c r="J938" s="19"/>
      <c r="K938" s="19"/>
      <c r="L938" s="19"/>
      <c r="M938" s="19"/>
      <c r="N938" s="19"/>
      <c r="O938" s="19"/>
      <c r="P938" s="19"/>
      <c r="Q938" s="71"/>
      <c r="R938" s="7"/>
    </row>
    <row r="939" ht="16.5" customHeight="1">
      <c r="A939" s="36"/>
      <c r="B939" s="36"/>
      <c r="C939" s="19"/>
      <c r="D939" s="36"/>
      <c r="E939" s="36"/>
      <c r="F939" s="36"/>
      <c r="G939" s="19"/>
      <c r="H939" s="19"/>
      <c r="I939" s="19"/>
      <c r="J939" s="19"/>
      <c r="K939" s="19"/>
      <c r="L939" s="19"/>
      <c r="M939" s="19"/>
      <c r="N939" s="19"/>
      <c r="O939" s="19"/>
      <c r="P939" s="19"/>
      <c r="Q939" s="71"/>
      <c r="R939" s="7"/>
    </row>
    <row r="940" ht="16.5" customHeight="1">
      <c r="A940" s="36"/>
      <c r="B940" s="36"/>
      <c r="C940" s="19"/>
      <c r="D940" s="36"/>
      <c r="E940" s="36"/>
      <c r="F940" s="36"/>
      <c r="G940" s="19"/>
      <c r="H940" s="19"/>
      <c r="I940" s="19"/>
      <c r="J940" s="19"/>
      <c r="K940" s="19"/>
      <c r="L940" s="19"/>
      <c r="M940" s="19"/>
      <c r="N940" s="19"/>
      <c r="O940" s="19"/>
      <c r="P940" s="19"/>
      <c r="Q940" s="71"/>
      <c r="R940" s="7"/>
    </row>
    <row r="941" ht="16.5" customHeight="1">
      <c r="A941" s="36"/>
      <c r="B941" s="36"/>
      <c r="C941" s="19"/>
      <c r="D941" s="36"/>
      <c r="E941" s="36"/>
      <c r="F941" s="36"/>
      <c r="G941" s="19"/>
      <c r="H941" s="19"/>
      <c r="I941" s="19"/>
      <c r="J941" s="19"/>
      <c r="K941" s="19"/>
      <c r="L941" s="19"/>
      <c r="M941" s="19"/>
      <c r="N941" s="19"/>
      <c r="O941" s="19"/>
      <c r="P941" s="19"/>
      <c r="Q941" s="71"/>
      <c r="R941" s="7"/>
    </row>
    <row r="942" ht="16.5" customHeight="1">
      <c r="A942" s="36"/>
      <c r="B942" s="36"/>
      <c r="C942" s="19"/>
      <c r="D942" s="36"/>
      <c r="E942" s="36"/>
      <c r="F942" s="36"/>
      <c r="G942" s="19"/>
      <c r="H942" s="19"/>
      <c r="I942" s="19"/>
      <c r="J942" s="19"/>
      <c r="K942" s="19"/>
      <c r="L942" s="19"/>
      <c r="M942" s="19"/>
      <c r="N942" s="19"/>
      <c r="O942" s="19"/>
      <c r="P942" s="19"/>
      <c r="Q942" s="71"/>
      <c r="R942" s="7"/>
    </row>
    <row r="943" ht="16.5" customHeight="1">
      <c r="A943" s="36"/>
      <c r="B943" s="36"/>
      <c r="C943" s="19"/>
      <c r="D943" s="36"/>
      <c r="E943" s="36"/>
      <c r="F943" s="36"/>
      <c r="G943" s="19"/>
      <c r="H943" s="19"/>
      <c r="I943" s="19"/>
      <c r="J943" s="19"/>
      <c r="K943" s="19"/>
      <c r="L943" s="19"/>
      <c r="M943" s="19"/>
      <c r="N943" s="19"/>
      <c r="O943" s="19"/>
      <c r="P943" s="19"/>
      <c r="Q943" s="71"/>
      <c r="R943" s="7"/>
    </row>
    <row r="944" ht="16.5" customHeight="1">
      <c r="A944" s="36"/>
      <c r="B944" s="36"/>
      <c r="C944" s="19"/>
      <c r="D944" s="36"/>
      <c r="E944" s="36"/>
      <c r="F944" s="36"/>
      <c r="G944" s="19"/>
      <c r="H944" s="19"/>
      <c r="I944" s="19"/>
      <c r="J944" s="19"/>
      <c r="K944" s="19"/>
      <c r="L944" s="19"/>
      <c r="M944" s="19"/>
      <c r="N944" s="19"/>
      <c r="O944" s="19"/>
      <c r="P944" s="19"/>
      <c r="Q944" s="71"/>
      <c r="R944" s="7"/>
    </row>
    <row r="945" ht="16.5" customHeight="1">
      <c r="A945" s="36"/>
      <c r="B945" s="36"/>
      <c r="C945" s="19"/>
      <c r="D945" s="36"/>
      <c r="E945" s="36"/>
      <c r="F945" s="36"/>
      <c r="G945" s="19"/>
      <c r="H945" s="19"/>
      <c r="I945" s="19"/>
      <c r="J945" s="19"/>
      <c r="K945" s="19"/>
      <c r="L945" s="19"/>
      <c r="M945" s="19"/>
      <c r="N945" s="19"/>
      <c r="O945" s="19"/>
      <c r="P945" s="19"/>
      <c r="Q945" s="71"/>
      <c r="R945" s="7"/>
    </row>
    <row r="946" ht="16.5" customHeight="1">
      <c r="A946" s="36"/>
      <c r="B946" s="36"/>
      <c r="C946" s="19"/>
      <c r="D946" s="36"/>
      <c r="E946" s="36"/>
      <c r="F946" s="36"/>
      <c r="G946" s="19"/>
      <c r="H946" s="19"/>
      <c r="I946" s="19"/>
      <c r="J946" s="19"/>
      <c r="K946" s="19"/>
      <c r="L946" s="19"/>
      <c r="M946" s="19"/>
      <c r="N946" s="19"/>
      <c r="O946" s="19"/>
      <c r="P946" s="19"/>
      <c r="Q946" s="71"/>
      <c r="R946" s="7"/>
    </row>
    <row r="947" ht="16.5" customHeight="1">
      <c r="A947" s="36"/>
      <c r="B947" s="36"/>
      <c r="C947" s="19"/>
      <c r="D947" s="36"/>
      <c r="E947" s="36"/>
      <c r="F947" s="36"/>
      <c r="G947" s="19"/>
      <c r="H947" s="19"/>
      <c r="I947" s="19"/>
      <c r="J947" s="19"/>
      <c r="K947" s="19"/>
      <c r="L947" s="19"/>
      <c r="M947" s="19"/>
      <c r="N947" s="19"/>
      <c r="O947" s="19"/>
      <c r="P947" s="19"/>
      <c r="Q947" s="71"/>
      <c r="R947" s="7"/>
    </row>
    <row r="948" ht="16.5" customHeight="1">
      <c r="A948" s="36"/>
      <c r="B948" s="36"/>
      <c r="C948" s="19"/>
      <c r="D948" s="36"/>
      <c r="E948" s="36"/>
      <c r="F948" s="36"/>
      <c r="G948" s="19"/>
      <c r="H948" s="19"/>
      <c r="I948" s="19"/>
      <c r="J948" s="19"/>
      <c r="K948" s="19"/>
      <c r="L948" s="19"/>
      <c r="M948" s="19"/>
      <c r="N948" s="19"/>
      <c r="O948" s="19"/>
      <c r="P948" s="19"/>
      <c r="Q948" s="71"/>
      <c r="R948" s="7"/>
    </row>
    <row r="949" ht="16.5" customHeight="1">
      <c r="A949" s="36"/>
      <c r="B949" s="36"/>
      <c r="C949" s="19"/>
      <c r="D949" s="36"/>
      <c r="E949" s="36"/>
      <c r="F949" s="36"/>
      <c r="G949" s="19"/>
      <c r="H949" s="19"/>
      <c r="I949" s="19"/>
      <c r="J949" s="19"/>
      <c r="K949" s="19"/>
      <c r="L949" s="19"/>
      <c r="M949" s="19"/>
      <c r="N949" s="19"/>
      <c r="O949" s="19"/>
      <c r="P949" s="19"/>
      <c r="Q949" s="71"/>
      <c r="R949" s="7"/>
    </row>
    <row r="950" ht="16.5" customHeight="1">
      <c r="A950" s="36"/>
      <c r="B950" s="36"/>
      <c r="C950" s="19"/>
      <c r="D950" s="36"/>
      <c r="E950" s="36"/>
      <c r="F950" s="36"/>
      <c r="G950" s="19"/>
      <c r="H950" s="19"/>
      <c r="I950" s="19"/>
      <c r="J950" s="19"/>
      <c r="K950" s="19"/>
      <c r="L950" s="19"/>
      <c r="M950" s="19"/>
      <c r="N950" s="19"/>
      <c r="O950" s="19"/>
      <c r="P950" s="19"/>
      <c r="Q950" s="71"/>
      <c r="R950" s="7"/>
    </row>
    <row r="951" ht="16.5" customHeight="1">
      <c r="A951" s="36"/>
      <c r="B951" s="36"/>
      <c r="C951" s="19"/>
      <c r="D951" s="36"/>
      <c r="E951" s="36"/>
      <c r="F951" s="36"/>
      <c r="G951" s="19"/>
      <c r="H951" s="19"/>
      <c r="I951" s="19"/>
      <c r="J951" s="19"/>
      <c r="K951" s="19"/>
      <c r="L951" s="19"/>
      <c r="M951" s="19"/>
      <c r="N951" s="19"/>
      <c r="O951" s="19"/>
      <c r="P951" s="19"/>
      <c r="Q951" s="71"/>
      <c r="R951" s="7"/>
    </row>
    <row r="952" ht="16.5" customHeight="1">
      <c r="A952" s="36"/>
      <c r="B952" s="36"/>
      <c r="C952" s="19"/>
      <c r="D952" s="36"/>
      <c r="E952" s="36"/>
      <c r="F952" s="36"/>
      <c r="G952" s="19"/>
      <c r="H952" s="19"/>
      <c r="I952" s="19"/>
      <c r="J952" s="19"/>
      <c r="K952" s="19"/>
      <c r="L952" s="19"/>
      <c r="M952" s="19"/>
      <c r="N952" s="19"/>
      <c r="O952" s="19"/>
      <c r="P952" s="19"/>
      <c r="Q952" s="71"/>
      <c r="R952" s="7"/>
    </row>
    <row r="953" ht="16.5" customHeight="1">
      <c r="A953" s="36"/>
      <c r="B953" s="36"/>
      <c r="C953" s="19"/>
      <c r="D953" s="36"/>
      <c r="E953" s="36"/>
      <c r="F953" s="36"/>
      <c r="G953" s="19"/>
      <c r="H953" s="19"/>
      <c r="I953" s="19"/>
      <c r="J953" s="19"/>
      <c r="K953" s="19"/>
      <c r="L953" s="19"/>
      <c r="M953" s="19"/>
      <c r="N953" s="19"/>
      <c r="O953" s="19"/>
      <c r="P953" s="19"/>
      <c r="Q953" s="71"/>
      <c r="R953" s="7"/>
    </row>
    <row r="954" ht="16.5" customHeight="1">
      <c r="A954" s="36"/>
      <c r="B954" s="36"/>
      <c r="C954" s="19"/>
      <c r="D954" s="36"/>
      <c r="E954" s="36"/>
      <c r="F954" s="36"/>
      <c r="G954" s="19"/>
      <c r="H954" s="19"/>
      <c r="I954" s="19"/>
      <c r="J954" s="19"/>
      <c r="K954" s="19"/>
      <c r="L954" s="19"/>
      <c r="M954" s="19"/>
      <c r="N954" s="19"/>
      <c r="O954" s="19"/>
      <c r="P954" s="19"/>
      <c r="Q954" s="71"/>
      <c r="R954" s="7"/>
    </row>
    <row r="955" ht="16.5" customHeight="1">
      <c r="A955" s="36"/>
      <c r="B955" s="36"/>
      <c r="C955" s="19"/>
      <c r="D955" s="36"/>
      <c r="E955" s="36"/>
      <c r="F955" s="36"/>
      <c r="G955" s="19"/>
      <c r="H955" s="19"/>
      <c r="I955" s="19"/>
      <c r="J955" s="19"/>
      <c r="K955" s="19"/>
      <c r="L955" s="19"/>
      <c r="M955" s="19"/>
      <c r="N955" s="19"/>
      <c r="O955" s="19"/>
      <c r="P955" s="19"/>
      <c r="Q955" s="71"/>
      <c r="R955" s="7"/>
    </row>
    <row r="956" ht="16.5" customHeight="1">
      <c r="A956" s="36"/>
      <c r="B956" s="36"/>
      <c r="C956" s="19"/>
      <c r="D956" s="36"/>
      <c r="E956" s="36"/>
      <c r="F956" s="36"/>
      <c r="G956" s="19"/>
      <c r="H956" s="19"/>
      <c r="I956" s="19"/>
      <c r="J956" s="19"/>
      <c r="K956" s="19"/>
      <c r="L956" s="19"/>
      <c r="M956" s="19"/>
      <c r="N956" s="19"/>
      <c r="O956" s="19"/>
      <c r="P956" s="19"/>
      <c r="Q956" s="71"/>
      <c r="R956" s="7"/>
    </row>
    <row r="957" ht="16.5" customHeight="1">
      <c r="A957" s="36"/>
      <c r="B957" s="36"/>
      <c r="C957" s="19"/>
      <c r="D957" s="36"/>
      <c r="E957" s="36"/>
      <c r="F957" s="36"/>
      <c r="G957" s="19"/>
      <c r="H957" s="19"/>
      <c r="I957" s="19"/>
      <c r="J957" s="19"/>
      <c r="K957" s="19"/>
      <c r="L957" s="19"/>
      <c r="M957" s="19"/>
      <c r="N957" s="19"/>
      <c r="O957" s="19"/>
      <c r="P957" s="19"/>
      <c r="Q957" s="71"/>
      <c r="R957" s="7"/>
    </row>
    <row r="958" ht="16.5" customHeight="1">
      <c r="A958" s="36"/>
      <c r="B958" s="36"/>
      <c r="C958" s="19"/>
      <c r="D958" s="36"/>
      <c r="E958" s="36"/>
      <c r="F958" s="36"/>
      <c r="G958" s="19"/>
      <c r="H958" s="19"/>
      <c r="I958" s="19"/>
      <c r="J958" s="19"/>
      <c r="K958" s="19"/>
      <c r="L958" s="19"/>
      <c r="M958" s="19"/>
      <c r="N958" s="19"/>
      <c r="O958" s="19"/>
      <c r="P958" s="19"/>
      <c r="Q958" s="71"/>
      <c r="R958" s="7"/>
    </row>
    <row r="959" ht="16.5" customHeight="1">
      <c r="A959" s="36"/>
      <c r="B959" s="36"/>
      <c r="C959" s="19"/>
      <c r="D959" s="36"/>
      <c r="E959" s="36"/>
      <c r="F959" s="36"/>
      <c r="G959" s="19"/>
      <c r="H959" s="19"/>
      <c r="I959" s="19"/>
      <c r="J959" s="19"/>
      <c r="K959" s="19"/>
      <c r="L959" s="19"/>
      <c r="M959" s="19"/>
      <c r="N959" s="19"/>
      <c r="O959" s="19"/>
      <c r="P959" s="19"/>
      <c r="Q959" s="71"/>
      <c r="R959" s="7"/>
    </row>
    <row r="960" ht="16.5" customHeight="1">
      <c r="A960" s="36"/>
      <c r="B960" s="36"/>
      <c r="C960" s="19"/>
      <c r="D960" s="36"/>
      <c r="E960" s="36"/>
      <c r="F960" s="36"/>
      <c r="G960" s="19"/>
      <c r="H960" s="19"/>
      <c r="I960" s="19"/>
      <c r="J960" s="19"/>
      <c r="K960" s="19"/>
      <c r="L960" s="19"/>
      <c r="M960" s="19"/>
      <c r="N960" s="19"/>
      <c r="O960" s="19"/>
      <c r="P960" s="19"/>
      <c r="Q960" s="71"/>
      <c r="R960" s="7"/>
    </row>
    <row r="961" ht="16.5" customHeight="1">
      <c r="A961" s="36"/>
      <c r="B961" s="36"/>
      <c r="C961" s="19"/>
      <c r="D961" s="36"/>
      <c r="E961" s="36"/>
      <c r="F961" s="36"/>
      <c r="G961" s="19"/>
      <c r="H961" s="19"/>
      <c r="I961" s="19"/>
      <c r="J961" s="19"/>
      <c r="K961" s="19"/>
      <c r="L961" s="19"/>
      <c r="M961" s="19"/>
      <c r="N961" s="19"/>
      <c r="O961" s="19"/>
      <c r="P961" s="19"/>
      <c r="Q961" s="71"/>
      <c r="R961" s="7"/>
    </row>
    <row r="962" ht="16.5" customHeight="1">
      <c r="A962" s="36"/>
      <c r="B962" s="36"/>
      <c r="C962" s="19"/>
      <c r="D962" s="36"/>
      <c r="E962" s="36"/>
      <c r="F962" s="36"/>
      <c r="G962" s="19"/>
      <c r="H962" s="19"/>
      <c r="I962" s="19"/>
      <c r="J962" s="19"/>
      <c r="K962" s="19"/>
      <c r="L962" s="19"/>
      <c r="M962" s="19"/>
      <c r="N962" s="19"/>
      <c r="O962" s="19"/>
      <c r="P962" s="19"/>
      <c r="Q962" s="71"/>
      <c r="R962" s="7"/>
    </row>
    <row r="963" ht="16.5" customHeight="1">
      <c r="A963" s="36"/>
      <c r="B963" s="36"/>
      <c r="C963" s="19"/>
      <c r="D963" s="36"/>
      <c r="E963" s="36"/>
      <c r="F963" s="36"/>
      <c r="G963" s="19"/>
      <c r="H963" s="19"/>
      <c r="I963" s="19"/>
      <c r="J963" s="19"/>
      <c r="K963" s="19"/>
      <c r="L963" s="19"/>
      <c r="M963" s="19"/>
      <c r="N963" s="19"/>
      <c r="O963" s="19"/>
      <c r="P963" s="19"/>
      <c r="Q963" s="71"/>
      <c r="R963" s="7"/>
    </row>
    <row r="964" ht="16.5" customHeight="1">
      <c r="A964" s="36"/>
      <c r="B964" s="36"/>
      <c r="C964" s="19"/>
      <c r="D964" s="36"/>
      <c r="E964" s="36"/>
      <c r="F964" s="36"/>
      <c r="G964" s="19"/>
      <c r="H964" s="19"/>
      <c r="I964" s="19"/>
      <c r="J964" s="19"/>
      <c r="K964" s="19"/>
      <c r="L964" s="19"/>
      <c r="M964" s="19"/>
      <c r="N964" s="19"/>
      <c r="O964" s="19"/>
      <c r="P964" s="19"/>
      <c r="Q964" s="71"/>
      <c r="R964" s="7"/>
    </row>
    <row r="965" ht="16.5" customHeight="1">
      <c r="A965" s="36"/>
      <c r="B965" s="36"/>
      <c r="C965" s="19"/>
      <c r="D965" s="36"/>
      <c r="E965" s="36"/>
      <c r="F965" s="36"/>
      <c r="G965" s="19"/>
      <c r="H965" s="19"/>
      <c r="I965" s="19"/>
      <c r="J965" s="19"/>
      <c r="K965" s="19"/>
      <c r="L965" s="19"/>
      <c r="M965" s="19"/>
      <c r="N965" s="19"/>
      <c r="O965" s="19"/>
      <c r="P965" s="19"/>
      <c r="Q965" s="71"/>
      <c r="R965" s="7"/>
    </row>
    <row r="966" ht="16.5" customHeight="1">
      <c r="A966" s="36"/>
      <c r="B966" s="36"/>
      <c r="C966" s="19"/>
      <c r="D966" s="36"/>
      <c r="E966" s="36"/>
      <c r="F966" s="36"/>
      <c r="G966" s="19"/>
      <c r="H966" s="19"/>
      <c r="I966" s="19"/>
      <c r="J966" s="19"/>
      <c r="K966" s="19"/>
      <c r="L966" s="19"/>
      <c r="M966" s="19"/>
      <c r="N966" s="19"/>
      <c r="O966" s="19"/>
      <c r="P966" s="19"/>
      <c r="Q966" s="71"/>
      <c r="R966" s="7"/>
    </row>
    <row r="967" ht="16.5" customHeight="1">
      <c r="A967" s="36"/>
      <c r="B967" s="36"/>
      <c r="C967" s="19"/>
      <c r="D967" s="36"/>
      <c r="E967" s="36"/>
      <c r="F967" s="36"/>
      <c r="G967" s="19"/>
      <c r="H967" s="19"/>
      <c r="I967" s="19"/>
      <c r="J967" s="19"/>
      <c r="K967" s="19"/>
      <c r="L967" s="19"/>
      <c r="M967" s="19"/>
      <c r="N967" s="19"/>
      <c r="O967" s="19"/>
      <c r="P967" s="19"/>
      <c r="Q967" s="71"/>
      <c r="R967" s="7"/>
    </row>
    <row r="968" ht="16.5" customHeight="1">
      <c r="A968" s="36"/>
      <c r="B968" s="36"/>
      <c r="C968" s="19"/>
      <c r="D968" s="36"/>
      <c r="E968" s="36"/>
      <c r="F968" s="36"/>
      <c r="G968" s="19"/>
      <c r="H968" s="19"/>
      <c r="I968" s="19"/>
      <c r="J968" s="19"/>
      <c r="K968" s="19"/>
      <c r="L968" s="19"/>
      <c r="M968" s="19"/>
      <c r="N968" s="19"/>
      <c r="O968" s="19"/>
      <c r="P968" s="19"/>
      <c r="Q968" s="71"/>
      <c r="R968" s="7"/>
    </row>
    <row r="969" ht="16.5" customHeight="1">
      <c r="A969" s="36"/>
      <c r="B969" s="36"/>
      <c r="C969" s="19"/>
      <c r="D969" s="36"/>
      <c r="E969" s="36"/>
      <c r="F969" s="36"/>
      <c r="G969" s="19"/>
      <c r="H969" s="19"/>
      <c r="I969" s="19"/>
      <c r="J969" s="19"/>
      <c r="K969" s="19"/>
      <c r="L969" s="19"/>
      <c r="M969" s="19"/>
      <c r="N969" s="19"/>
      <c r="O969" s="19"/>
      <c r="P969" s="19"/>
      <c r="Q969" s="71"/>
      <c r="R969" s="7"/>
    </row>
    <row r="970" ht="16.5" customHeight="1">
      <c r="A970" s="36"/>
      <c r="B970" s="36"/>
      <c r="C970" s="19"/>
      <c r="D970" s="36"/>
      <c r="E970" s="36"/>
      <c r="F970" s="36"/>
      <c r="G970" s="19"/>
      <c r="H970" s="19"/>
      <c r="I970" s="19"/>
      <c r="J970" s="19"/>
      <c r="K970" s="19"/>
      <c r="L970" s="19"/>
      <c r="M970" s="19"/>
      <c r="N970" s="19"/>
      <c r="O970" s="19"/>
      <c r="P970" s="19"/>
      <c r="Q970" s="71"/>
      <c r="R970" s="7"/>
    </row>
    <row r="971" ht="16.5" customHeight="1">
      <c r="A971" s="36"/>
      <c r="B971" s="36"/>
      <c r="C971" s="19"/>
      <c r="D971" s="36"/>
      <c r="E971" s="36"/>
      <c r="F971" s="36"/>
      <c r="G971" s="19"/>
      <c r="H971" s="19"/>
      <c r="I971" s="19"/>
      <c r="J971" s="19"/>
      <c r="K971" s="19"/>
      <c r="L971" s="19"/>
      <c r="M971" s="19"/>
      <c r="N971" s="19"/>
      <c r="O971" s="19"/>
      <c r="P971" s="19"/>
      <c r="Q971" s="71"/>
      <c r="R971" s="7"/>
    </row>
    <row r="972" ht="16.5" customHeight="1">
      <c r="A972" s="36"/>
      <c r="B972" s="36"/>
      <c r="C972" s="19"/>
      <c r="D972" s="36"/>
      <c r="E972" s="36"/>
      <c r="F972" s="36"/>
      <c r="G972" s="19"/>
      <c r="H972" s="19"/>
      <c r="I972" s="19"/>
      <c r="J972" s="19"/>
      <c r="K972" s="19"/>
      <c r="L972" s="19"/>
      <c r="M972" s="19"/>
      <c r="N972" s="19"/>
      <c r="O972" s="19"/>
      <c r="P972" s="19"/>
      <c r="Q972" s="71"/>
      <c r="R972" s="7"/>
    </row>
    <row r="973" ht="16.5" customHeight="1">
      <c r="A973" s="36"/>
      <c r="B973" s="36"/>
      <c r="C973" s="19"/>
      <c r="D973" s="36"/>
      <c r="E973" s="36"/>
      <c r="F973" s="36"/>
      <c r="G973" s="19"/>
      <c r="H973" s="19"/>
      <c r="I973" s="19"/>
      <c r="J973" s="19"/>
      <c r="K973" s="19"/>
      <c r="L973" s="19"/>
      <c r="M973" s="19"/>
      <c r="N973" s="19"/>
      <c r="O973" s="19"/>
      <c r="P973" s="19"/>
      <c r="Q973" s="71"/>
      <c r="R973" s="7"/>
    </row>
    <row r="974" ht="16.5" customHeight="1">
      <c r="A974" s="36"/>
      <c r="B974" s="36"/>
      <c r="C974" s="19"/>
      <c r="D974" s="36"/>
      <c r="E974" s="36"/>
      <c r="F974" s="36"/>
      <c r="G974" s="19"/>
      <c r="H974" s="19"/>
      <c r="I974" s="19"/>
      <c r="J974" s="19"/>
      <c r="K974" s="19"/>
      <c r="L974" s="19"/>
      <c r="M974" s="19"/>
      <c r="N974" s="19"/>
      <c r="O974" s="19"/>
      <c r="P974" s="19"/>
      <c r="Q974" s="71"/>
      <c r="R974" s="7"/>
    </row>
    <row r="975" ht="16.5" customHeight="1">
      <c r="A975" s="36"/>
      <c r="B975" s="36"/>
      <c r="C975" s="19"/>
      <c r="D975" s="36"/>
      <c r="E975" s="36"/>
      <c r="F975" s="36"/>
      <c r="G975" s="19"/>
      <c r="H975" s="19"/>
      <c r="I975" s="19"/>
      <c r="J975" s="19"/>
      <c r="K975" s="19"/>
      <c r="L975" s="19"/>
      <c r="M975" s="19"/>
      <c r="N975" s="19"/>
      <c r="O975" s="19"/>
      <c r="P975" s="19"/>
      <c r="Q975" s="71"/>
      <c r="R975" s="7"/>
    </row>
    <row r="976" ht="16.5" customHeight="1">
      <c r="A976" s="36"/>
      <c r="B976" s="36"/>
      <c r="C976" s="19"/>
      <c r="D976" s="36"/>
      <c r="E976" s="36"/>
      <c r="F976" s="36"/>
      <c r="G976" s="19"/>
      <c r="H976" s="19"/>
      <c r="I976" s="19"/>
      <c r="J976" s="19"/>
      <c r="K976" s="19"/>
      <c r="L976" s="19"/>
      <c r="M976" s="19"/>
      <c r="N976" s="19"/>
      <c r="O976" s="19"/>
      <c r="P976" s="19"/>
      <c r="Q976" s="71"/>
      <c r="R976" s="7"/>
    </row>
    <row r="977" ht="16.5" customHeight="1">
      <c r="A977" s="36"/>
      <c r="B977" s="36"/>
      <c r="C977" s="19"/>
      <c r="D977" s="36"/>
      <c r="E977" s="36"/>
      <c r="F977" s="36"/>
      <c r="G977" s="19"/>
      <c r="H977" s="19"/>
      <c r="I977" s="19"/>
      <c r="J977" s="19"/>
      <c r="K977" s="19"/>
      <c r="L977" s="19"/>
      <c r="M977" s="19"/>
      <c r="N977" s="19"/>
      <c r="O977" s="19"/>
      <c r="P977" s="19"/>
      <c r="Q977" s="71"/>
      <c r="R977" s="7"/>
    </row>
    <row r="978" ht="16.5" customHeight="1">
      <c r="A978" s="36"/>
      <c r="B978" s="36"/>
      <c r="C978" s="19"/>
      <c r="D978" s="36"/>
      <c r="E978" s="36"/>
      <c r="F978" s="36"/>
      <c r="G978" s="19"/>
      <c r="H978" s="19"/>
      <c r="I978" s="19"/>
      <c r="J978" s="19"/>
      <c r="K978" s="19"/>
      <c r="L978" s="19"/>
      <c r="M978" s="19"/>
      <c r="N978" s="19"/>
      <c r="O978" s="19"/>
      <c r="P978" s="19"/>
      <c r="Q978" s="71"/>
      <c r="R978" s="7"/>
    </row>
    <row r="979" ht="16.5" customHeight="1">
      <c r="A979" s="36"/>
      <c r="B979" s="36"/>
      <c r="C979" s="19"/>
      <c r="D979" s="36"/>
      <c r="E979" s="36"/>
      <c r="F979" s="36"/>
      <c r="G979" s="19"/>
      <c r="H979" s="19"/>
      <c r="I979" s="19"/>
      <c r="J979" s="19"/>
      <c r="K979" s="19"/>
      <c r="L979" s="19"/>
      <c r="M979" s="19"/>
      <c r="N979" s="19"/>
      <c r="O979" s="19"/>
      <c r="P979" s="19"/>
      <c r="Q979" s="71"/>
      <c r="R979" s="7"/>
    </row>
    <row r="980" ht="16.5" customHeight="1">
      <c r="A980" s="36"/>
      <c r="B980" s="36"/>
      <c r="C980" s="19"/>
      <c r="D980" s="36"/>
      <c r="E980" s="36"/>
      <c r="F980" s="36"/>
      <c r="G980" s="19"/>
      <c r="H980" s="19"/>
      <c r="I980" s="19"/>
      <c r="J980" s="19"/>
      <c r="K980" s="19"/>
      <c r="L980" s="19"/>
      <c r="M980" s="19"/>
      <c r="N980" s="19"/>
      <c r="O980" s="19"/>
      <c r="P980" s="19"/>
      <c r="Q980" s="71"/>
      <c r="R980" s="7"/>
    </row>
    <row r="981" ht="16.5" customHeight="1">
      <c r="A981" s="36"/>
      <c r="B981" s="36"/>
      <c r="C981" s="19"/>
      <c r="D981" s="36"/>
      <c r="E981" s="36"/>
      <c r="F981" s="36"/>
      <c r="G981" s="19"/>
      <c r="H981" s="19"/>
      <c r="I981" s="19"/>
      <c r="J981" s="19"/>
      <c r="K981" s="19"/>
      <c r="L981" s="19"/>
      <c r="M981" s="19"/>
      <c r="N981" s="19"/>
      <c r="O981" s="19"/>
      <c r="P981" s="19"/>
      <c r="Q981" s="71"/>
      <c r="R981" s="7"/>
    </row>
    <row r="982" ht="16.5" customHeight="1">
      <c r="A982" s="36"/>
      <c r="B982" s="36"/>
      <c r="C982" s="19"/>
      <c r="D982" s="36"/>
      <c r="E982" s="36"/>
      <c r="F982" s="36"/>
      <c r="G982" s="19"/>
      <c r="H982" s="19"/>
      <c r="I982" s="19"/>
      <c r="J982" s="19"/>
      <c r="K982" s="19"/>
      <c r="L982" s="19"/>
      <c r="M982" s="19"/>
      <c r="N982" s="19"/>
      <c r="O982" s="19"/>
      <c r="P982" s="19"/>
      <c r="Q982" s="71"/>
      <c r="R982" s="7"/>
    </row>
    <row r="983" ht="16.5" customHeight="1">
      <c r="A983" s="36"/>
      <c r="B983" s="36"/>
      <c r="C983" s="19"/>
      <c r="D983" s="36"/>
      <c r="E983" s="36"/>
      <c r="F983" s="36"/>
      <c r="G983" s="19"/>
      <c r="H983" s="19"/>
      <c r="I983" s="19"/>
      <c r="J983" s="19"/>
      <c r="K983" s="19"/>
      <c r="L983" s="19"/>
      <c r="M983" s="19"/>
      <c r="N983" s="19"/>
      <c r="O983" s="19"/>
      <c r="P983" s="19"/>
      <c r="Q983" s="71"/>
      <c r="R983" s="7"/>
    </row>
    <row r="984" ht="16.5" customHeight="1">
      <c r="A984" s="36"/>
      <c r="B984" s="36"/>
      <c r="C984" s="19"/>
      <c r="D984" s="36"/>
      <c r="E984" s="36"/>
      <c r="F984" s="36"/>
      <c r="G984" s="19"/>
      <c r="H984" s="19"/>
      <c r="I984" s="19"/>
      <c r="J984" s="19"/>
      <c r="K984" s="19"/>
      <c r="L984" s="19"/>
      <c r="M984" s="19"/>
      <c r="N984" s="19"/>
      <c r="O984" s="19"/>
      <c r="P984" s="19"/>
      <c r="Q984" s="71"/>
      <c r="R984" s="7"/>
    </row>
    <row r="985" ht="16.5" customHeight="1">
      <c r="A985" s="36"/>
      <c r="B985" s="36"/>
      <c r="C985" s="19"/>
      <c r="D985" s="36"/>
      <c r="E985" s="36"/>
      <c r="F985" s="36"/>
      <c r="G985" s="19"/>
      <c r="H985" s="19"/>
      <c r="I985" s="19"/>
      <c r="J985" s="19"/>
      <c r="K985" s="19"/>
      <c r="L985" s="19"/>
      <c r="M985" s="19"/>
      <c r="N985" s="19"/>
      <c r="O985" s="19"/>
      <c r="P985" s="19"/>
      <c r="Q985" s="71"/>
      <c r="R985" s="7"/>
    </row>
    <row r="986" ht="16.5" customHeight="1">
      <c r="A986" s="36"/>
      <c r="B986" s="36"/>
      <c r="C986" s="19"/>
      <c r="D986" s="36"/>
      <c r="E986" s="36"/>
      <c r="F986" s="36"/>
      <c r="G986" s="19"/>
      <c r="H986" s="19"/>
      <c r="I986" s="19"/>
      <c r="J986" s="19"/>
      <c r="K986" s="19"/>
      <c r="L986" s="19"/>
      <c r="M986" s="19"/>
      <c r="N986" s="19"/>
      <c r="O986" s="19"/>
      <c r="P986" s="19"/>
      <c r="Q986" s="71"/>
      <c r="R986" s="7"/>
    </row>
  </sheetData>
  <autoFilter ref="A2:XFD1048576"/>
  <phoneticPr fontId="1" type="noConversion"/>
  <conditionalFormatting sqref="G522">
    <cfRule priority="5" type="duplicateValues" dxfId="0"/>
  </conditionalFormatting>
  <conditionalFormatting sqref="G1:G314 G316:G322 G324:G497 G530:G986">
    <cfRule priority="2" type="duplicateValues" dxfId="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1.2705078125"/>
    <col min="6" max="6" width="21.375" customWidth="1"/>
    <col min="7" max="17" width="10"/>
  </cols>
  <sheetData>
    <row r="1" ht="54.75" customHeight="1">
      <c r="A1" s="72" t="s">
        <v>24902</v>
      </c>
      <c r="B1" s="72"/>
      <c r="C1" s="72"/>
      <c r="D1" s="72"/>
      <c r="E1" s="72"/>
      <c r="F1" s="72"/>
      <c r="G1" s="72"/>
      <c r="H1" s="72"/>
      <c r="I1" s="72"/>
      <c r="J1" s="72"/>
      <c r="K1" s="72"/>
      <c r="L1" s="72"/>
      <c r="M1" s="72"/>
      <c r="N1" s="15"/>
    </row>
    <row r="2" ht="29.25" customHeight="1">
      <c r="A2" s="15" t="s">
        <v>2</v>
      </c>
      <c r="B2" s="15" t="s">
        <v>4</v>
      </c>
      <c r="C2" s="14" t="s">
        <v>24903</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36" t="s">
        <v>19</v>
      </c>
      <c r="S2" s="4" t="s">
        <v>20</v>
      </c>
      <c r="T2" s="4" t="s">
        <v>21</v>
      </c>
    </row>
    <row r="3" ht="16.5" customHeight="1">
      <c r="A3" s="19" t="s">
        <v>24904</v>
      </c>
      <c r="B3" s="19" t="s">
        <v>24905</v>
      </c>
      <c r="C3" s="19" t="s">
        <v>24906</v>
      </c>
      <c r="D3" s="4" t="s">
        <v>25</v>
      </c>
      <c r="F3" s="19" t="s">
        <v>24907</v>
      </c>
      <c r="G3" s="19" t="s">
        <v>24908</v>
      </c>
      <c r="H3" s="19" t="s">
        <v>24909</v>
      </c>
      <c r="I3" s="19" t="s">
        <v>24910</v>
      </c>
      <c r="J3" s="19" t="s">
        <v>24911</v>
      </c>
      <c r="K3" s="19" t="s">
        <v>24908</v>
      </c>
      <c r="L3" s="19" t="s">
        <v>24912</v>
      </c>
      <c r="M3" s="19" t="s">
        <v>24913</v>
      </c>
      <c r="N3" s="19" t="s">
        <v>24914</v>
      </c>
      <c r="O3" s="19" t="s">
        <v>24915</v>
      </c>
      <c r="P3" s="71" t="s">
        <v>24916</v>
      </c>
      <c r="Q3" s="7" t="s">
        <v>24908</v>
      </c>
      <c r="R3" s="71" t="s">
        <v>24917</v>
      </c>
      <c r="S3" s="10" t="s">
        <v>24918</v>
      </c>
      <c r="T3" s="4" t="n">
        <v>1</v>
      </c>
    </row>
    <row r="4" ht="16.5" customHeight="1">
      <c r="A4" s="19" t="s">
        <v>24904</v>
      </c>
      <c r="B4" s="19" t="s">
        <v>24905</v>
      </c>
      <c r="C4" s="19" t="s">
        <v>24919</v>
      </c>
      <c r="D4" s="4" t="s">
        <v>25</v>
      </c>
      <c r="F4" s="19" t="s">
        <v>24920</v>
      </c>
      <c r="G4" s="19" t="s">
        <v>24921</v>
      </c>
      <c r="H4" s="19" t="s">
        <v>24922</v>
      </c>
      <c r="I4" s="19" t="s">
        <v>24923</v>
      </c>
      <c r="J4" s="19" t="s">
        <v>24924</v>
      </c>
      <c r="K4" s="19" t="s">
        <v>24925</v>
      </c>
      <c r="L4" s="19" t="s">
        <v>24926</v>
      </c>
      <c r="M4" s="19" t="s">
        <v>24927</v>
      </c>
      <c r="N4" s="19" t="s">
        <v>24928</v>
      </c>
      <c r="O4" s="19" t="s">
        <v>24929</v>
      </c>
      <c r="P4" s="79" t="s">
        <v>24930</v>
      </c>
      <c r="Q4" s="83" t="s">
        <v>24931</v>
      </c>
      <c r="R4" s="79" t="s">
        <v>24932</v>
      </c>
      <c r="S4" s="13" t="s">
        <v>24933</v>
      </c>
      <c r="T4" s="4" t="n">
        <v>2</v>
      </c>
    </row>
    <row r="5" ht="16.5" customHeight="1">
      <c r="A5" s="19" t="s">
        <v>24904</v>
      </c>
      <c r="B5" s="19" t="s">
        <v>24934</v>
      </c>
      <c r="C5" s="19" t="s">
        <v>24906</v>
      </c>
      <c r="D5" s="4" t="s">
        <v>25</v>
      </c>
      <c r="F5" s="19" t="s">
        <v>24935</v>
      </c>
      <c r="G5" s="19" t="s">
        <v>20802</v>
      </c>
      <c r="H5" s="19" t="s">
        <v>24936</v>
      </c>
      <c r="I5" s="19" t="s">
        <v>20808</v>
      </c>
      <c r="J5" s="19" t="s">
        <v>20805</v>
      </c>
      <c r="K5" s="19" t="s">
        <v>20806</v>
      </c>
      <c r="L5" s="19" t="s">
        <v>24937</v>
      </c>
      <c r="M5" s="19" t="s">
        <v>24938</v>
      </c>
      <c r="N5" s="19" t="s">
        <v>20803</v>
      </c>
      <c r="O5" s="19" t="s">
        <v>24939</v>
      </c>
      <c r="P5" s="79" t="s">
        <v>20808</v>
      </c>
      <c r="Q5" s="83" t="s">
        <v>20810</v>
      </c>
      <c r="R5" s="79" t="s">
        <v>20811</v>
      </c>
      <c r="S5" s="13" t="s">
        <v>20812</v>
      </c>
      <c r="T5" s="4" t="n">
        <v>3</v>
      </c>
    </row>
    <row r="6" ht="16.5" customHeight="1">
      <c r="A6" s="19" t="s">
        <v>24904</v>
      </c>
      <c r="B6" s="19" t="s">
        <v>24934</v>
      </c>
      <c r="C6" s="19" t="s">
        <v>24919</v>
      </c>
      <c r="D6" s="4" t="s">
        <v>25</v>
      </c>
      <c r="F6" s="19" t="s">
        <v>24940</v>
      </c>
      <c r="G6" s="19" t="s">
        <v>24941</v>
      </c>
      <c r="H6" s="19" t="s">
        <v>24942</v>
      </c>
      <c r="I6" s="19" t="s">
        <v>24943</v>
      </c>
      <c r="J6" s="19" t="s">
        <v>24944</v>
      </c>
      <c r="K6" s="19" t="s">
        <v>24945</v>
      </c>
      <c r="L6" s="19" t="s">
        <v>24946</v>
      </c>
      <c r="M6" s="19" t="s">
        <v>24947</v>
      </c>
      <c r="N6" s="19" t="s">
        <v>24948</v>
      </c>
      <c r="O6" s="19" t="s">
        <v>24949</v>
      </c>
      <c r="P6" s="79" t="s">
        <v>24950</v>
      </c>
      <c r="Q6" s="83" t="s">
        <v>24951</v>
      </c>
      <c r="R6" s="79" t="s">
        <v>24952</v>
      </c>
      <c r="S6" s="13" t="s">
        <v>24953</v>
      </c>
      <c r="T6" s="4" t="n">
        <v>4</v>
      </c>
    </row>
    <row r="7" ht="16.5" customHeight="1">
      <c r="A7" s="36" t="s">
        <v>24954</v>
      </c>
      <c r="B7" s="75" t="s">
        <v>24955</v>
      </c>
      <c r="C7" s="61" t="s">
        <v>24906</v>
      </c>
      <c r="D7" s="36" t="s">
        <v>1247</v>
      </c>
      <c r="E7" s="36"/>
      <c r="F7" s="61" t="s">
        <v>24956</v>
      </c>
      <c r="G7" s="61" t="s">
        <v>24957</v>
      </c>
      <c r="H7" s="61"/>
      <c r="I7" s="61"/>
      <c r="J7" s="61"/>
      <c r="K7" s="61"/>
      <c r="L7" s="61"/>
      <c r="M7" s="61"/>
      <c r="N7" s="61"/>
      <c r="O7" s="61"/>
      <c r="P7" s="61"/>
      <c r="Q7" s="61"/>
      <c r="R7" s="61"/>
      <c r="T7" s="4" t="n">
        <v>5</v>
      </c>
    </row>
    <row r="8" ht="16.5" customHeight="1">
      <c r="A8" s="36" t="s">
        <v>24954</v>
      </c>
      <c r="B8" s="75" t="s">
        <v>24955</v>
      </c>
      <c r="C8" s="61" t="s">
        <v>24919</v>
      </c>
      <c r="D8" s="36" t="s">
        <v>1247</v>
      </c>
      <c r="E8" s="36"/>
      <c r="F8" s="61" t="s">
        <v>24958</v>
      </c>
      <c r="G8" s="61" t="s">
        <v>24959</v>
      </c>
      <c r="H8" s="61"/>
      <c r="I8" s="61"/>
      <c r="J8" s="61"/>
      <c r="K8" s="61"/>
      <c r="L8" s="61"/>
      <c r="M8" s="61"/>
      <c r="N8" s="61"/>
      <c r="O8" s="61"/>
      <c r="P8" s="61"/>
      <c r="Q8" s="61"/>
      <c r="R8" s="61"/>
      <c r="T8" s="4" t="n">
        <v>6</v>
      </c>
    </row>
    <row r="9" ht="16.5" customHeight="1">
      <c r="A9" s="36" t="s">
        <v>24954</v>
      </c>
      <c r="B9" s="75" t="s">
        <v>24960</v>
      </c>
      <c r="C9" s="61" t="s">
        <v>24906</v>
      </c>
      <c r="D9" s="36" t="s">
        <v>1247</v>
      </c>
      <c r="E9" s="36"/>
      <c r="F9" s="61" t="s">
        <v>24961</v>
      </c>
      <c r="G9" s="61" t="s">
        <v>24962</v>
      </c>
      <c r="H9" s="61"/>
      <c r="I9" s="61"/>
      <c r="J9" s="61"/>
      <c r="K9" s="61"/>
      <c r="L9" s="61"/>
      <c r="M9" s="61"/>
      <c r="N9" s="61"/>
      <c r="O9" s="61"/>
      <c r="P9" s="61"/>
      <c r="Q9" s="61"/>
      <c r="R9" s="61"/>
      <c r="T9" s="4" t="n">
        <v>7</v>
      </c>
    </row>
    <row r="10" ht="16.5" customHeight="1">
      <c r="A10" s="36" t="s">
        <v>24954</v>
      </c>
      <c r="B10" s="75" t="s">
        <v>24960</v>
      </c>
      <c r="C10" s="61" t="s">
        <v>24919</v>
      </c>
      <c r="D10" s="36" t="s">
        <v>1247</v>
      </c>
      <c r="E10" s="36"/>
      <c r="F10" s="61" t="s">
        <v>24963</v>
      </c>
      <c r="G10" s="61" t="s">
        <v>24964</v>
      </c>
      <c r="H10" s="61"/>
      <c r="I10" s="61"/>
      <c r="J10" s="61"/>
      <c r="K10" s="61"/>
      <c r="L10" s="61"/>
      <c r="M10" s="61"/>
      <c r="N10" s="61"/>
      <c r="O10" s="61"/>
      <c r="P10" s="61"/>
      <c r="Q10" s="61"/>
      <c r="R10" s="61"/>
      <c r="T10" s="4" t="n">
        <v>8</v>
      </c>
    </row>
    <row r="11" ht="16.5" customHeight="1">
      <c r="A11" s="36" t="s">
        <v>24954</v>
      </c>
      <c r="B11" s="75" t="s">
        <v>24965</v>
      </c>
      <c r="C11" s="61" t="s">
        <v>24906</v>
      </c>
      <c r="D11" s="36" t="s">
        <v>1247</v>
      </c>
      <c r="E11" s="36"/>
      <c r="F11" s="61" t="s">
        <v>24966</v>
      </c>
      <c r="G11" s="61" t="s">
        <v>24967</v>
      </c>
      <c r="H11" s="61"/>
      <c r="I11" s="61"/>
      <c r="J11" s="61"/>
      <c r="K11" s="61"/>
      <c r="L11" s="61"/>
      <c r="M11" s="61"/>
      <c r="N11" s="61"/>
      <c r="O11" s="61"/>
      <c r="P11" s="61"/>
      <c r="Q11" s="61"/>
      <c r="R11" s="61"/>
      <c r="T11" s="4" t="n">
        <v>9</v>
      </c>
    </row>
    <row r="12" ht="16.5" customHeight="1">
      <c r="A12" s="36" t="s">
        <v>24954</v>
      </c>
      <c r="B12" s="75" t="s">
        <v>24965</v>
      </c>
      <c r="C12" s="61" t="s">
        <v>24919</v>
      </c>
      <c r="D12" s="36" t="s">
        <v>1247</v>
      </c>
      <c r="E12" s="36"/>
      <c r="F12" s="61" t="s">
        <v>24968</v>
      </c>
      <c r="G12" s="61" t="s">
        <v>24969</v>
      </c>
      <c r="H12" s="61"/>
      <c r="I12" s="61"/>
      <c r="J12" s="61"/>
      <c r="K12" s="61"/>
      <c r="L12" s="61"/>
      <c r="M12" s="61"/>
      <c r="N12" s="61"/>
      <c r="O12" s="61"/>
      <c r="P12" s="61"/>
      <c r="Q12" s="61"/>
      <c r="R12" s="61"/>
      <c r="T12" s="4" t="n">
        <v>10</v>
      </c>
    </row>
    <row r="13" ht="16.5" customHeight="1">
      <c r="A13" s="36" t="s">
        <v>24954</v>
      </c>
      <c r="B13" s="75" t="s">
        <v>24970</v>
      </c>
      <c r="C13" s="61" t="s">
        <v>24906</v>
      </c>
      <c r="D13" s="36" t="s">
        <v>1247</v>
      </c>
      <c r="E13" s="36"/>
      <c r="F13" s="61" t="s">
        <v>24971</v>
      </c>
      <c r="G13" s="61" t="s">
        <v>24972</v>
      </c>
      <c r="H13" s="61"/>
      <c r="I13" s="61"/>
      <c r="J13" s="61"/>
      <c r="K13" s="61"/>
      <c r="L13" s="61"/>
      <c r="M13" s="61"/>
      <c r="N13" s="61"/>
      <c r="O13" s="61"/>
      <c r="P13" s="61"/>
      <c r="Q13" s="61"/>
      <c r="R13" s="61"/>
      <c r="T13" s="4" t="n">
        <v>11</v>
      </c>
    </row>
    <row r="14" ht="16.5" customHeight="1">
      <c r="A14" s="36" t="s">
        <v>24954</v>
      </c>
      <c r="B14" s="75" t="s">
        <v>24970</v>
      </c>
      <c r="C14" s="61" t="s">
        <v>24919</v>
      </c>
      <c r="D14" s="36" t="s">
        <v>1247</v>
      </c>
      <c r="E14" s="36"/>
      <c r="F14" s="61" t="s">
        <v>24973</v>
      </c>
      <c r="G14" s="61" t="s">
        <v>24974</v>
      </c>
      <c r="H14" s="61"/>
      <c r="I14" s="61"/>
      <c r="J14" s="61"/>
      <c r="K14" s="61"/>
      <c r="L14" s="61"/>
      <c r="M14" s="61"/>
      <c r="N14" s="61"/>
      <c r="O14" s="61"/>
      <c r="P14" s="61"/>
      <c r="Q14" s="61"/>
      <c r="R14" s="61"/>
      <c r="T14" s="4" t="n">
        <v>12</v>
      </c>
    </row>
    <row r="15" ht="16.5" customHeight="1">
      <c r="A15" s="36" t="s">
        <v>24954</v>
      </c>
      <c r="B15" s="75" t="s">
        <v>24975</v>
      </c>
      <c r="C15" s="61" t="s">
        <v>24906</v>
      </c>
      <c r="D15" s="36" t="s">
        <v>1247</v>
      </c>
      <c r="E15" s="36"/>
      <c r="F15" s="61" t="s">
        <v>24976</v>
      </c>
      <c r="G15" s="61" t="s">
        <v>24977</v>
      </c>
      <c r="H15" s="61"/>
      <c r="I15" s="61"/>
      <c r="J15" s="61"/>
      <c r="K15" s="61"/>
      <c r="L15" s="61"/>
      <c r="M15" s="61"/>
      <c r="N15" s="61"/>
      <c r="O15" s="61"/>
      <c r="P15" s="61"/>
      <c r="Q15" s="61"/>
      <c r="R15" s="61"/>
      <c r="T15" s="4" t="n">
        <v>13</v>
      </c>
    </row>
    <row r="16" ht="16.5" customHeight="1">
      <c r="A16" s="36" t="s">
        <v>24954</v>
      </c>
      <c r="B16" s="75" t="s">
        <v>24975</v>
      </c>
      <c r="C16" s="61" t="s">
        <v>24919</v>
      </c>
      <c r="D16" s="36" t="s">
        <v>1247</v>
      </c>
      <c r="E16" s="36"/>
      <c r="F16" s="61" t="s">
        <v>24978</v>
      </c>
      <c r="G16" s="61" t="s">
        <v>24979</v>
      </c>
      <c r="H16" s="61"/>
      <c r="I16" s="61"/>
      <c r="J16" s="61"/>
      <c r="K16" s="61"/>
      <c r="L16" s="61"/>
      <c r="M16" s="61"/>
      <c r="N16" s="61"/>
      <c r="O16" s="61"/>
      <c r="P16" s="61"/>
      <c r="Q16" s="61"/>
      <c r="R16" s="61"/>
      <c r="T16" s="4" t="n">
        <v>14</v>
      </c>
    </row>
    <row r="17" ht="16.5" customHeight="1">
      <c r="A17" s="36" t="s">
        <v>24954</v>
      </c>
      <c r="B17" s="75" t="s">
        <v>24980</v>
      </c>
      <c r="C17" s="61" t="s">
        <v>24906</v>
      </c>
      <c r="D17" s="36" t="s">
        <v>1247</v>
      </c>
      <c r="E17" s="36"/>
      <c r="F17" s="61" t="s">
        <v>24981</v>
      </c>
      <c r="G17" s="61" t="s">
        <v>24982</v>
      </c>
      <c r="H17" s="61"/>
      <c r="I17" s="61"/>
      <c r="J17" s="61"/>
      <c r="K17" s="61"/>
      <c r="L17" s="61"/>
      <c r="M17" s="61"/>
      <c r="N17" s="61"/>
      <c r="O17" s="61"/>
      <c r="P17" s="61"/>
      <c r="Q17" s="61"/>
      <c r="R17" s="61"/>
      <c r="T17" s="4" t="n">
        <v>15</v>
      </c>
    </row>
    <row r="18" ht="16.5" customHeight="1">
      <c r="A18" s="36" t="s">
        <v>24954</v>
      </c>
      <c r="B18" s="75" t="s">
        <v>24980</v>
      </c>
      <c r="C18" s="61" t="s">
        <v>24919</v>
      </c>
      <c r="D18" s="36" t="s">
        <v>1247</v>
      </c>
      <c r="E18" s="36"/>
      <c r="F18" s="61" t="s">
        <v>24983</v>
      </c>
      <c r="G18" s="61" t="s">
        <v>24984</v>
      </c>
      <c r="H18" s="61"/>
      <c r="I18" s="61"/>
      <c r="J18" s="61"/>
      <c r="K18" s="61"/>
      <c r="L18" s="61"/>
      <c r="M18" s="61"/>
      <c r="N18" s="61"/>
      <c r="O18" s="61"/>
      <c r="P18" s="61"/>
      <c r="Q18" s="61"/>
      <c r="R18" s="61"/>
      <c r="T18" s="4" t="n">
        <v>16</v>
      </c>
    </row>
    <row r="19" ht="16.5" customHeight="1">
      <c r="A19" s="36" t="s">
        <v>24954</v>
      </c>
      <c r="B19" s="75" t="s">
        <v>24985</v>
      </c>
      <c r="C19" s="61" t="s">
        <v>24906</v>
      </c>
      <c r="D19" s="36" t="s">
        <v>1247</v>
      </c>
      <c r="E19" s="36"/>
      <c r="F19" s="61" t="s">
        <v>24986</v>
      </c>
      <c r="G19" s="61" t="s">
        <v>24987</v>
      </c>
      <c r="H19" s="61"/>
      <c r="I19" s="61"/>
      <c r="J19" s="61"/>
      <c r="K19" s="61"/>
      <c r="L19" s="61"/>
      <c r="M19" s="61"/>
      <c r="N19" s="61"/>
      <c r="O19" s="61"/>
      <c r="P19" s="61"/>
      <c r="Q19" s="61"/>
      <c r="R19" s="61"/>
      <c r="T19" s="4" t="n">
        <v>17</v>
      </c>
    </row>
    <row r="20" ht="16.5" customHeight="1">
      <c r="A20" s="36" t="s">
        <v>24954</v>
      </c>
      <c r="B20" s="75" t="s">
        <v>24985</v>
      </c>
      <c r="C20" s="61" t="s">
        <v>24919</v>
      </c>
      <c r="D20" s="36" t="s">
        <v>1247</v>
      </c>
      <c r="E20" s="36"/>
      <c r="F20" s="61" t="s">
        <v>24988</v>
      </c>
      <c r="G20" s="61" t="s">
        <v>24989</v>
      </c>
      <c r="H20" s="61"/>
      <c r="I20" s="61"/>
      <c r="J20" s="61"/>
      <c r="K20" s="61"/>
      <c r="L20" s="61"/>
      <c r="M20" s="61"/>
      <c r="N20" s="61"/>
      <c r="O20" s="61"/>
      <c r="P20" s="61"/>
      <c r="Q20" s="61"/>
      <c r="R20" s="61"/>
      <c r="T20" s="4" t="n">
        <v>18</v>
      </c>
    </row>
    <row r="21" ht="16.5" customHeight="1">
      <c r="A21" s="36" t="s">
        <v>24954</v>
      </c>
      <c r="B21" s="75" t="s">
        <v>24990</v>
      </c>
      <c r="C21" s="61" t="s">
        <v>24906</v>
      </c>
      <c r="D21" s="36" t="s">
        <v>1247</v>
      </c>
      <c r="E21" s="36"/>
      <c r="F21" s="61" t="s">
        <v>24991</v>
      </c>
      <c r="G21" s="61" t="s">
        <v>24992</v>
      </c>
      <c r="H21" s="61"/>
      <c r="I21" s="61"/>
      <c r="J21" s="61"/>
      <c r="K21" s="61"/>
      <c r="L21" s="61"/>
      <c r="M21" s="61"/>
      <c r="N21" s="61"/>
      <c r="O21" s="61"/>
      <c r="P21" s="61"/>
      <c r="Q21" s="61"/>
      <c r="R21" s="61"/>
      <c r="T21" s="4" t="n">
        <v>19</v>
      </c>
    </row>
    <row r="22" ht="16.5" customHeight="1">
      <c r="A22" s="36" t="s">
        <v>24954</v>
      </c>
      <c r="B22" s="75" t="s">
        <v>24990</v>
      </c>
      <c r="C22" s="61" t="s">
        <v>24919</v>
      </c>
      <c r="D22" s="36" t="s">
        <v>1247</v>
      </c>
      <c r="E22" s="36"/>
      <c r="F22" s="61" t="s">
        <v>24993</v>
      </c>
      <c r="G22" s="61" t="s">
        <v>24994</v>
      </c>
      <c r="H22" s="61"/>
      <c r="I22" s="61"/>
      <c r="J22" s="61"/>
      <c r="K22" s="61"/>
      <c r="L22" s="61"/>
      <c r="M22" s="61"/>
      <c r="N22" s="61"/>
      <c r="O22" s="61"/>
      <c r="P22" s="61"/>
      <c r="Q22" s="61"/>
      <c r="R22" s="61"/>
      <c r="T22" s="4" t="n">
        <v>20</v>
      </c>
    </row>
    <row r="23" ht="16.5" customHeight="1">
      <c r="A23" s="36" t="s">
        <v>24954</v>
      </c>
      <c r="B23" s="75" t="s">
        <v>24995</v>
      </c>
      <c r="C23" s="61" t="s">
        <v>24906</v>
      </c>
      <c r="D23" s="36" t="s">
        <v>1247</v>
      </c>
      <c r="E23" s="36"/>
      <c r="F23" s="61" t="s">
        <v>24996</v>
      </c>
      <c r="G23" s="61" t="s">
        <v>24997</v>
      </c>
      <c r="H23" s="61"/>
      <c r="I23" s="61"/>
      <c r="J23" s="61"/>
      <c r="K23" s="61"/>
      <c r="L23" s="61"/>
      <c r="M23" s="61"/>
      <c r="N23" s="61"/>
      <c r="O23" s="61"/>
      <c r="P23" s="61"/>
      <c r="Q23" s="61"/>
      <c r="R23" s="61"/>
      <c r="T23" s="4" t="n">
        <v>21</v>
      </c>
    </row>
    <row r="24" ht="16.5" customHeight="1">
      <c r="A24" s="36" t="s">
        <v>24954</v>
      </c>
      <c r="B24" s="75" t="s">
        <v>24995</v>
      </c>
      <c r="C24" s="61" t="s">
        <v>24919</v>
      </c>
      <c r="D24" s="36" t="s">
        <v>1247</v>
      </c>
      <c r="E24" s="36"/>
      <c r="F24" s="61" t="s">
        <v>24998</v>
      </c>
      <c r="G24" s="61" t="s">
        <v>24999</v>
      </c>
      <c r="H24" s="61"/>
      <c r="I24" s="61"/>
      <c r="J24" s="61"/>
      <c r="K24" s="61"/>
      <c r="L24" s="61"/>
      <c r="M24" s="61"/>
      <c r="N24" s="61"/>
      <c r="O24" s="61"/>
      <c r="P24" s="61"/>
      <c r="Q24" s="61"/>
      <c r="R24" s="61"/>
      <c r="T24" s="4" t="n">
        <v>22</v>
      </c>
    </row>
    <row r="25" ht="16.5" customHeight="1">
      <c r="A25" s="36" t="s">
        <v>24954</v>
      </c>
      <c r="B25" s="75" t="s">
        <v>25000</v>
      </c>
      <c r="C25" s="61" t="s">
        <v>24906</v>
      </c>
      <c r="D25" s="36" t="s">
        <v>1247</v>
      </c>
      <c r="E25" s="36"/>
      <c r="F25" s="61" t="s">
        <v>25001</v>
      </c>
      <c r="G25" s="61" t="s">
        <v>25002</v>
      </c>
      <c r="H25" s="61"/>
      <c r="I25" s="61"/>
      <c r="J25" s="61"/>
      <c r="K25" s="61"/>
      <c r="L25" s="61"/>
      <c r="M25" s="61"/>
      <c r="N25" s="61"/>
      <c r="O25" s="61"/>
      <c r="P25" s="61"/>
      <c r="Q25" s="61"/>
      <c r="R25" s="61"/>
      <c r="T25" s="4" t="n">
        <v>23</v>
      </c>
    </row>
    <row r="26" ht="16.5" customHeight="1">
      <c r="A26" s="36" t="s">
        <v>24954</v>
      </c>
      <c r="B26" s="75" t="s">
        <v>25000</v>
      </c>
      <c r="C26" s="61" t="s">
        <v>24919</v>
      </c>
      <c r="D26" s="36" t="s">
        <v>1247</v>
      </c>
      <c r="E26" s="36"/>
      <c r="F26" s="61" t="s">
        <v>25003</v>
      </c>
      <c r="G26" s="61" t="s">
        <v>25004</v>
      </c>
      <c r="H26" s="61"/>
      <c r="I26" s="61"/>
      <c r="J26" s="61"/>
      <c r="K26" s="61"/>
      <c r="L26" s="61"/>
      <c r="M26" s="61"/>
      <c r="N26" s="61"/>
      <c r="O26" s="61"/>
      <c r="P26" s="61"/>
      <c r="Q26" s="61"/>
      <c r="R26" s="61"/>
      <c r="T26" s="4" t="n">
        <v>24</v>
      </c>
    </row>
    <row r="27" ht="16.5" customHeight="1">
      <c r="A27" s="36" t="s">
        <v>24954</v>
      </c>
      <c r="B27" s="75" t="s">
        <v>25005</v>
      </c>
      <c r="C27" s="61" t="s">
        <v>24906</v>
      </c>
      <c r="D27" s="36" t="s">
        <v>1247</v>
      </c>
      <c r="E27" s="36"/>
      <c r="F27" s="61" t="s">
        <v>25006</v>
      </c>
      <c r="G27" s="61" t="s">
        <v>25007</v>
      </c>
      <c r="H27" s="61"/>
      <c r="I27" s="61"/>
      <c r="J27" s="61"/>
      <c r="K27" s="61"/>
      <c r="L27" s="61"/>
      <c r="M27" s="61"/>
      <c r="N27" s="61"/>
      <c r="O27" s="61"/>
      <c r="P27" s="61"/>
      <c r="Q27" s="61"/>
      <c r="R27" s="61"/>
      <c r="T27" s="4" t="n">
        <v>25</v>
      </c>
    </row>
    <row r="28" ht="16.5" customHeight="1">
      <c r="A28" s="36" t="s">
        <v>24954</v>
      </c>
      <c r="B28" s="75" t="s">
        <v>25005</v>
      </c>
      <c r="C28" s="61" t="s">
        <v>24919</v>
      </c>
      <c r="D28" s="36" t="s">
        <v>1247</v>
      </c>
      <c r="E28" s="36"/>
      <c r="F28" s="61" t="s">
        <v>25008</v>
      </c>
      <c r="G28" s="61" t="s">
        <v>25009</v>
      </c>
      <c r="H28" s="61"/>
      <c r="I28" s="61"/>
      <c r="J28" s="61"/>
      <c r="K28" s="61"/>
      <c r="L28" s="61"/>
      <c r="M28" s="61"/>
      <c r="N28" s="61"/>
      <c r="O28" s="61"/>
      <c r="P28" s="61"/>
      <c r="Q28" s="61"/>
      <c r="R28" s="61"/>
      <c r="T28" s="4" t="n">
        <v>26</v>
      </c>
    </row>
    <row r="29" ht="16.5" customHeight="1">
      <c r="A29" s="36" t="s">
        <v>24954</v>
      </c>
      <c r="B29" s="75" t="s">
        <v>25010</v>
      </c>
      <c r="C29" s="61" t="s">
        <v>24906</v>
      </c>
      <c r="D29" s="36" t="s">
        <v>1247</v>
      </c>
      <c r="E29" s="36"/>
      <c r="F29" s="61" t="s">
        <v>25011</v>
      </c>
      <c r="G29" s="61" t="s">
        <v>25012</v>
      </c>
      <c r="H29" s="61"/>
      <c r="I29" s="61"/>
      <c r="J29" s="61"/>
      <c r="K29" s="61"/>
      <c r="L29" s="61"/>
      <c r="M29" s="61"/>
      <c r="N29" s="61"/>
      <c r="O29" s="61"/>
      <c r="P29" s="61"/>
      <c r="Q29" s="61"/>
      <c r="R29" s="61"/>
      <c r="T29" s="4" t="n">
        <v>27</v>
      </c>
    </row>
    <row r="30" ht="16.5" customHeight="1">
      <c r="A30" s="36" t="s">
        <v>24954</v>
      </c>
      <c r="B30" s="75" t="s">
        <v>25010</v>
      </c>
      <c r="C30" s="61" t="s">
        <v>24919</v>
      </c>
      <c r="D30" s="36" t="s">
        <v>1247</v>
      </c>
      <c r="E30" s="36"/>
      <c r="F30" s="61" t="s">
        <v>25013</v>
      </c>
      <c r="G30" s="61" t="s">
        <v>25014</v>
      </c>
      <c r="H30" s="61"/>
      <c r="I30" s="61"/>
      <c r="J30" s="61"/>
      <c r="K30" s="61"/>
      <c r="L30" s="61"/>
      <c r="M30" s="61"/>
      <c r="N30" s="61"/>
      <c r="O30" s="61"/>
      <c r="P30" s="61"/>
      <c r="Q30" s="61"/>
      <c r="R30" s="61"/>
      <c r="T30" s="4" t="n">
        <v>28</v>
      </c>
    </row>
    <row r="31" ht="16.5" customHeight="1">
      <c r="A31" s="36" t="s">
        <v>24954</v>
      </c>
      <c r="B31" s="75" t="s">
        <v>25015</v>
      </c>
      <c r="C31" s="61" t="s">
        <v>24906</v>
      </c>
      <c r="D31" s="36" t="s">
        <v>1247</v>
      </c>
      <c r="E31" s="36"/>
      <c r="F31" s="61" t="s">
        <v>25016</v>
      </c>
      <c r="G31" s="61" t="s">
        <v>25017</v>
      </c>
      <c r="H31" s="61"/>
      <c r="I31" s="61"/>
      <c r="J31" s="61"/>
      <c r="K31" s="61"/>
      <c r="L31" s="61"/>
      <c r="M31" s="61"/>
      <c r="N31" s="61"/>
      <c r="O31" s="61"/>
      <c r="P31" s="61"/>
      <c r="Q31" s="61"/>
      <c r="R31" s="61"/>
      <c r="T31" s="4" t="n">
        <v>29</v>
      </c>
    </row>
    <row r="32" ht="16.5" customHeight="1">
      <c r="A32" s="36" t="s">
        <v>24954</v>
      </c>
      <c r="B32" s="75" t="s">
        <v>25015</v>
      </c>
      <c r="C32" s="61" t="s">
        <v>24919</v>
      </c>
      <c r="D32" s="36" t="s">
        <v>1247</v>
      </c>
      <c r="E32" s="36"/>
      <c r="F32" s="61" t="s">
        <v>25018</v>
      </c>
      <c r="G32" s="61" t="s">
        <v>25019</v>
      </c>
      <c r="H32" s="61"/>
      <c r="I32" s="61"/>
      <c r="J32" s="61"/>
      <c r="K32" s="61"/>
      <c r="L32" s="61"/>
      <c r="M32" s="61"/>
      <c r="N32" s="61"/>
      <c r="O32" s="61"/>
      <c r="P32" s="61"/>
      <c r="Q32" s="61"/>
      <c r="R32" s="61"/>
      <c r="T32" s="4" t="n">
        <v>30</v>
      </c>
    </row>
    <row r="33" ht="16.5" customHeight="1">
      <c r="A33" s="36" t="s">
        <v>24954</v>
      </c>
      <c r="B33" s="75" t="s">
        <v>25020</v>
      </c>
      <c r="C33" s="61" t="s">
        <v>24906</v>
      </c>
      <c r="D33" s="36" t="s">
        <v>1247</v>
      </c>
      <c r="E33" s="36"/>
      <c r="F33" s="61" t="s">
        <v>25021</v>
      </c>
      <c r="G33" s="61" t="s">
        <v>25022</v>
      </c>
      <c r="H33" s="61"/>
      <c r="I33" s="61"/>
      <c r="J33" s="61"/>
      <c r="K33" s="61"/>
      <c r="L33" s="61"/>
      <c r="M33" s="61"/>
      <c r="N33" s="61"/>
      <c r="O33" s="61"/>
      <c r="P33" s="61"/>
      <c r="Q33" s="61"/>
      <c r="R33" s="61"/>
      <c r="T33" s="4" t="n">
        <v>31</v>
      </c>
    </row>
    <row r="34" ht="16.5" customHeight="1">
      <c r="A34" s="36" t="s">
        <v>24954</v>
      </c>
      <c r="B34" s="75" t="s">
        <v>25020</v>
      </c>
      <c r="C34" s="61" t="s">
        <v>24919</v>
      </c>
      <c r="D34" s="36" t="s">
        <v>1247</v>
      </c>
      <c r="E34" s="36"/>
      <c r="F34" s="61" t="s">
        <v>25023</v>
      </c>
      <c r="G34" s="61" t="s">
        <v>25024</v>
      </c>
      <c r="H34" s="61"/>
      <c r="I34" s="61"/>
      <c r="J34" s="61"/>
      <c r="K34" s="61"/>
      <c r="L34" s="61"/>
      <c r="M34" s="61"/>
      <c r="N34" s="61"/>
      <c r="O34" s="61"/>
      <c r="P34" s="61"/>
      <c r="Q34" s="61"/>
      <c r="R34" s="61"/>
      <c r="T34" s="4" t="n">
        <v>32</v>
      </c>
    </row>
    <row r="35" ht="16.5" customHeight="1">
      <c r="A35" s="36" t="s">
        <v>24954</v>
      </c>
      <c r="B35" s="75" t="s">
        <v>25025</v>
      </c>
      <c r="C35" s="61" t="s">
        <v>24906</v>
      </c>
      <c r="D35" s="36" t="s">
        <v>1247</v>
      </c>
      <c r="E35" s="36"/>
      <c r="F35" s="61" t="s">
        <v>25026</v>
      </c>
      <c r="G35" s="61" t="s">
        <v>25027</v>
      </c>
      <c r="H35" s="61"/>
      <c r="I35" s="61"/>
      <c r="J35" s="61"/>
      <c r="K35" s="61"/>
      <c r="L35" s="61"/>
      <c r="M35" s="61"/>
      <c r="N35" s="61"/>
      <c r="O35" s="61"/>
      <c r="P35" s="61"/>
      <c r="Q35" s="61"/>
      <c r="R35" s="61"/>
      <c r="T35" s="4" t="n">
        <v>33</v>
      </c>
    </row>
    <row r="36" ht="16.5" customHeight="1">
      <c r="A36" s="36" t="s">
        <v>24954</v>
      </c>
      <c r="B36" s="75" t="s">
        <v>25025</v>
      </c>
      <c r="C36" s="61" t="s">
        <v>24919</v>
      </c>
      <c r="D36" s="36" t="s">
        <v>1247</v>
      </c>
      <c r="E36" s="36"/>
      <c r="F36" s="61" t="s">
        <v>25028</v>
      </c>
      <c r="G36" s="61" t="s">
        <v>25029</v>
      </c>
      <c r="H36" s="61"/>
      <c r="I36" s="61"/>
      <c r="J36" s="61"/>
      <c r="K36" s="61"/>
      <c r="L36" s="61"/>
      <c r="M36" s="61"/>
      <c r="N36" s="61"/>
      <c r="O36" s="61"/>
      <c r="P36" s="61"/>
      <c r="Q36" s="61"/>
      <c r="R36" s="61"/>
      <c r="T36" s="4" t="n">
        <v>34</v>
      </c>
    </row>
    <row r="37" ht="16.5" customHeight="1">
      <c r="A37" s="36" t="s">
        <v>24954</v>
      </c>
      <c r="B37" s="75" t="s">
        <v>25030</v>
      </c>
      <c r="C37" s="61" t="s">
        <v>24906</v>
      </c>
      <c r="D37" s="36" t="s">
        <v>1247</v>
      </c>
      <c r="E37" s="36"/>
      <c r="F37" s="61" t="s">
        <v>25031</v>
      </c>
      <c r="G37" s="61" t="s">
        <v>25032</v>
      </c>
      <c r="H37" s="61"/>
      <c r="I37" s="61"/>
      <c r="J37" s="61"/>
      <c r="K37" s="61"/>
      <c r="L37" s="61"/>
      <c r="M37" s="61"/>
      <c r="N37" s="61"/>
      <c r="O37" s="61"/>
      <c r="P37" s="61"/>
      <c r="Q37" s="61"/>
      <c r="R37" s="61"/>
      <c r="T37" s="4" t="n">
        <v>35</v>
      </c>
    </row>
    <row r="38" ht="16.5" customHeight="1">
      <c r="A38" s="36" t="s">
        <v>24954</v>
      </c>
      <c r="B38" s="75" t="s">
        <v>25030</v>
      </c>
      <c r="C38" s="61" t="s">
        <v>24919</v>
      </c>
      <c r="D38" s="36" t="s">
        <v>1247</v>
      </c>
      <c r="E38" s="36"/>
      <c r="F38" s="61" t="s">
        <v>25033</v>
      </c>
      <c r="G38" s="61" t="s">
        <v>25034</v>
      </c>
      <c r="H38" s="61"/>
      <c r="I38" s="61"/>
      <c r="J38" s="61"/>
      <c r="K38" s="61"/>
      <c r="L38" s="61"/>
      <c r="M38" s="61"/>
      <c r="N38" s="61"/>
      <c r="O38" s="61"/>
      <c r="P38" s="61"/>
      <c r="Q38" s="61"/>
      <c r="R38" s="61"/>
      <c r="T38" s="4" t="n">
        <v>36</v>
      </c>
    </row>
    <row r="39" ht="16.5" customHeight="1">
      <c r="A39" s="36" t="s">
        <v>24954</v>
      </c>
      <c r="B39" s="75" t="s">
        <v>25035</v>
      </c>
      <c r="C39" s="61" t="s">
        <v>24906</v>
      </c>
      <c r="D39" s="36" t="s">
        <v>1247</v>
      </c>
      <c r="E39" s="36"/>
      <c r="F39" s="61" t="s">
        <v>25036</v>
      </c>
      <c r="G39" s="61" t="s">
        <v>25037</v>
      </c>
      <c r="H39" s="61"/>
      <c r="I39" s="61"/>
      <c r="J39" s="61"/>
      <c r="K39" s="61"/>
      <c r="L39" s="61"/>
      <c r="M39" s="61"/>
      <c r="N39" s="61"/>
      <c r="O39" s="61"/>
      <c r="P39" s="61"/>
      <c r="Q39" s="61"/>
      <c r="R39" s="61"/>
      <c r="T39" s="4" t="n">
        <v>37</v>
      </c>
    </row>
    <row r="40" ht="16.5" customHeight="1">
      <c r="A40" s="36" t="s">
        <v>24954</v>
      </c>
      <c r="B40" s="75" t="s">
        <v>25035</v>
      </c>
      <c r="C40" s="61" t="s">
        <v>24919</v>
      </c>
      <c r="D40" s="36" t="s">
        <v>1247</v>
      </c>
      <c r="E40" s="36"/>
      <c r="F40" s="61" t="s">
        <v>25038</v>
      </c>
      <c r="G40" s="61" t="s">
        <v>25039</v>
      </c>
      <c r="H40" s="61"/>
      <c r="I40" s="61"/>
      <c r="J40" s="61"/>
      <c r="K40" s="61"/>
      <c r="L40" s="61"/>
      <c r="M40" s="61"/>
      <c r="N40" s="61"/>
      <c r="O40" s="61"/>
      <c r="P40" s="61"/>
      <c r="Q40" s="61"/>
      <c r="R40" s="61"/>
      <c r="T40" s="4" t="n">
        <v>38</v>
      </c>
    </row>
    <row r="41" ht="16.5" customHeight="1">
      <c r="A41" s="36" t="s">
        <v>24954</v>
      </c>
      <c r="B41" s="75" t="s">
        <v>25040</v>
      </c>
      <c r="C41" s="61" t="s">
        <v>24906</v>
      </c>
      <c r="D41" s="36" t="s">
        <v>1247</v>
      </c>
      <c r="E41" s="36"/>
      <c r="F41" s="61" t="s">
        <v>25041</v>
      </c>
      <c r="G41" s="61" t="s">
        <v>25042</v>
      </c>
      <c r="H41" s="61"/>
      <c r="I41" s="61"/>
      <c r="J41" s="61"/>
      <c r="K41" s="61"/>
      <c r="L41" s="61"/>
      <c r="M41" s="61"/>
      <c r="N41" s="61"/>
      <c r="O41" s="61"/>
      <c r="P41" s="61"/>
      <c r="Q41" s="61"/>
      <c r="R41" s="61"/>
      <c r="T41" s="4" t="n">
        <v>39</v>
      </c>
    </row>
    <row r="42" ht="68.25" customHeight="1">
      <c r="A42" s="36" t="s">
        <v>24954</v>
      </c>
      <c r="B42" s="75" t="s">
        <v>25040</v>
      </c>
      <c r="C42" s="61" t="s">
        <v>24919</v>
      </c>
      <c r="D42" s="36" t="s">
        <v>1247</v>
      </c>
      <c r="E42" s="36"/>
      <c r="F42" s="61" t="s">
        <v>25043</v>
      </c>
      <c r="G42" s="1571" t="s">
        <v>25044</v>
      </c>
      <c r="H42" s="61"/>
      <c r="I42" s="61"/>
      <c r="J42" s="61"/>
      <c r="K42" s="61"/>
      <c r="L42" s="61"/>
      <c r="M42" s="61"/>
      <c r="N42" s="61"/>
      <c r="O42" s="61"/>
      <c r="P42" s="61"/>
      <c r="Q42" s="61"/>
      <c r="R42" s="61"/>
      <c r="T42" s="4" t="n">
        <v>40</v>
      </c>
    </row>
    <row r="43" ht="16.5" customHeight="1">
      <c r="A43" s="36" t="s">
        <v>24954</v>
      </c>
      <c r="B43" s="75" t="s">
        <v>25045</v>
      </c>
      <c r="C43" s="61" t="s">
        <v>24906</v>
      </c>
      <c r="D43" s="36" t="s">
        <v>1247</v>
      </c>
      <c r="E43" s="36"/>
      <c r="F43" s="61" t="s">
        <v>25046</v>
      </c>
      <c r="G43" s="61" t="s">
        <v>25047</v>
      </c>
      <c r="H43" s="61"/>
      <c r="I43" s="61"/>
      <c r="J43" s="61"/>
      <c r="K43" s="61"/>
      <c r="L43" s="61"/>
      <c r="M43" s="61"/>
      <c r="N43" s="61"/>
      <c r="O43" s="61"/>
      <c r="P43" s="61"/>
      <c r="Q43" s="61"/>
      <c r="R43" s="61"/>
      <c r="T43" s="4" t="n">
        <v>41</v>
      </c>
    </row>
    <row r="44" ht="16.5" customHeight="1">
      <c r="A44" s="36" t="s">
        <v>24954</v>
      </c>
      <c r="B44" s="75" t="s">
        <v>25045</v>
      </c>
      <c r="C44" s="61" t="s">
        <v>24919</v>
      </c>
      <c r="D44" s="36" t="s">
        <v>1247</v>
      </c>
      <c r="E44" s="36"/>
      <c r="F44" s="61" t="s">
        <v>25048</v>
      </c>
      <c r="G44" s="61" t="s">
        <v>25049</v>
      </c>
      <c r="H44" s="61"/>
      <c r="I44" s="61"/>
      <c r="J44" s="61"/>
      <c r="K44" s="61"/>
      <c r="L44" s="61"/>
      <c r="M44" s="61"/>
      <c r="N44" s="61"/>
      <c r="O44" s="61"/>
      <c r="P44" s="61"/>
      <c r="Q44" s="61"/>
      <c r="R44" s="61"/>
      <c r="T44" s="4" t="n">
        <v>42</v>
      </c>
    </row>
    <row r="45" ht="16.5" customHeight="1">
      <c r="A45" s="36" t="s">
        <v>24954</v>
      </c>
      <c r="B45" s="75" t="s">
        <v>25050</v>
      </c>
      <c r="C45" s="61" t="s">
        <v>24906</v>
      </c>
      <c r="D45" s="36" t="s">
        <v>1247</v>
      </c>
      <c r="E45" s="36"/>
      <c r="F45" s="61" t="s">
        <v>25051</v>
      </c>
      <c r="G45" s="61" t="s">
        <v>25052</v>
      </c>
      <c r="H45" s="61"/>
      <c r="I45" s="61"/>
      <c r="J45" s="61"/>
      <c r="K45" s="61"/>
      <c r="L45" s="61"/>
      <c r="M45" s="61"/>
      <c r="N45" s="61"/>
      <c r="O45" s="61"/>
      <c r="P45" s="61"/>
      <c r="Q45" s="61"/>
      <c r="R45" s="61"/>
      <c r="T45" s="4" t="n">
        <v>43</v>
      </c>
    </row>
    <row r="46" ht="16.5" customHeight="1">
      <c r="A46" s="36" t="s">
        <v>24954</v>
      </c>
      <c r="B46" s="75" t="s">
        <v>25050</v>
      </c>
      <c r="C46" s="61" t="s">
        <v>24919</v>
      </c>
      <c r="D46" s="36" t="s">
        <v>1247</v>
      </c>
      <c r="E46" s="36"/>
      <c r="F46" s="61" t="s">
        <v>25053</v>
      </c>
      <c r="G46" s="61" t="s">
        <v>25054</v>
      </c>
      <c r="H46" s="61"/>
      <c r="I46" s="61"/>
      <c r="J46" s="61"/>
      <c r="K46" s="61"/>
      <c r="L46" s="61"/>
      <c r="M46" s="61"/>
      <c r="N46" s="61"/>
      <c r="O46" s="61"/>
      <c r="P46" s="61"/>
      <c r="Q46" s="61"/>
      <c r="R46" s="61"/>
      <c r="T46" s="4" t="n">
        <v>44</v>
      </c>
    </row>
    <row r="47" ht="16.5" customHeight="1">
      <c r="A47" s="36" t="s">
        <v>24954</v>
      </c>
      <c r="B47" s="75" t="s">
        <v>25055</v>
      </c>
      <c r="C47" s="61" t="s">
        <v>24906</v>
      </c>
      <c r="D47" s="36" t="s">
        <v>1247</v>
      </c>
      <c r="E47" s="36"/>
      <c r="F47" s="61" t="s">
        <v>25056</v>
      </c>
      <c r="G47" s="61" t="s">
        <v>25057</v>
      </c>
      <c r="H47" s="61"/>
      <c r="I47" s="61"/>
      <c r="J47" s="61"/>
      <c r="K47" s="61"/>
      <c r="L47" s="61"/>
      <c r="M47" s="61"/>
      <c r="N47" s="61"/>
      <c r="O47" s="61"/>
      <c r="P47" s="61"/>
      <c r="Q47" s="61"/>
      <c r="R47" s="61"/>
      <c r="T47" s="4" t="n">
        <v>45</v>
      </c>
    </row>
    <row r="48" ht="16.5" customHeight="1">
      <c r="A48" s="36" t="s">
        <v>24954</v>
      </c>
      <c r="B48" s="75" t="s">
        <v>25055</v>
      </c>
      <c r="C48" s="61" t="s">
        <v>24919</v>
      </c>
      <c r="D48" s="36" t="s">
        <v>1247</v>
      </c>
      <c r="E48" s="36"/>
      <c r="F48" s="61" t="s">
        <v>25058</v>
      </c>
      <c r="G48" s="61" t="s">
        <v>25059</v>
      </c>
      <c r="H48" s="61"/>
      <c r="I48" s="61"/>
      <c r="J48" s="61"/>
      <c r="K48" s="61"/>
      <c r="L48" s="61"/>
      <c r="M48" s="61"/>
      <c r="N48" s="61"/>
      <c r="O48" s="61"/>
      <c r="P48" s="61"/>
      <c r="Q48" s="61"/>
      <c r="R48" s="61"/>
      <c r="T48" s="4" t="n">
        <v>46</v>
      </c>
    </row>
    <row r="49" ht="16.5" customHeight="1">
      <c r="A49" s="36" t="s">
        <v>24904</v>
      </c>
      <c r="B49" s="61" t="s">
        <v>25060</v>
      </c>
      <c r="C49" s="61" t="s">
        <v>24906</v>
      </c>
      <c r="D49" s="36" t="s">
        <v>1247</v>
      </c>
      <c r="E49" s="36"/>
      <c r="F49" s="61" t="s">
        <v>25061</v>
      </c>
      <c r="G49" s="61" t="s">
        <v>25062</v>
      </c>
      <c r="H49" s="61" t="s">
        <v>25063</v>
      </c>
      <c r="I49" s="61" t="s">
        <v>25064</v>
      </c>
      <c r="J49" s="61" t="s">
        <v>25065</v>
      </c>
      <c r="K49" s="61" t="s">
        <v>25066</v>
      </c>
      <c r="L49" s="61" t="s">
        <v>25067</v>
      </c>
      <c r="M49" s="61" t="s">
        <v>25068</v>
      </c>
      <c r="N49" s="61" t="s">
        <v>25069</v>
      </c>
      <c r="O49" s="61" t="s">
        <v>25070</v>
      </c>
      <c r="P49" s="61"/>
      <c r="Q49" s="61"/>
      <c r="R49" s="61"/>
      <c r="T49" s="4" t="n">
        <v>47</v>
      </c>
    </row>
    <row r="50" ht="16.5" customHeight="1">
      <c r="A50" s="36" t="s">
        <v>24904</v>
      </c>
      <c r="B50" s="61" t="s">
        <v>25060</v>
      </c>
      <c r="C50" s="61" t="s">
        <v>24919</v>
      </c>
      <c r="D50" s="36" t="s">
        <v>1247</v>
      </c>
      <c r="E50" s="36"/>
      <c r="F50" s="61" t="s">
        <v>25071</v>
      </c>
      <c r="G50" s="61" t="s">
        <v>25072</v>
      </c>
      <c r="H50" s="61" t="s">
        <v>25073</v>
      </c>
      <c r="I50" s="61" t="s">
        <v>25074</v>
      </c>
      <c r="J50" s="61" t="s">
        <v>25075</v>
      </c>
      <c r="K50" s="61" t="s">
        <v>25076</v>
      </c>
      <c r="L50" s="61" t="s">
        <v>25077</v>
      </c>
      <c r="M50" s="61" t="s">
        <v>25078</v>
      </c>
      <c r="N50" s="61" t="s">
        <v>25079</v>
      </c>
      <c r="O50" s="61" t="s">
        <v>25080</v>
      </c>
      <c r="P50" s="61"/>
      <c r="Q50" s="61"/>
      <c r="R50" s="61"/>
      <c r="T50" s="4" t="n">
        <v>48</v>
      </c>
    </row>
    <row r="51" ht="16.5" customHeight="1">
      <c r="A51" s="36" t="s">
        <v>24904</v>
      </c>
      <c r="B51" s="61" t="s">
        <v>25081</v>
      </c>
      <c r="C51" s="61" t="s">
        <v>24906</v>
      </c>
      <c r="D51" s="36" t="s">
        <v>1247</v>
      </c>
      <c r="E51" s="36"/>
      <c r="F51" s="61" t="s">
        <v>25082</v>
      </c>
      <c r="G51" s="61" t="s">
        <v>25083</v>
      </c>
      <c r="H51" s="61" t="s">
        <v>25084</v>
      </c>
      <c r="I51" s="61" t="s">
        <v>25085</v>
      </c>
      <c r="J51" s="61" t="s">
        <v>25086</v>
      </c>
      <c r="K51" s="61" t="s">
        <v>25087</v>
      </c>
      <c r="L51" s="61" t="s">
        <v>25088</v>
      </c>
      <c r="M51" s="61" t="s">
        <v>25089</v>
      </c>
      <c r="N51" s="61" t="s">
        <v>25090</v>
      </c>
      <c r="O51" s="61" t="s">
        <v>25082</v>
      </c>
      <c r="P51" s="61"/>
      <c r="Q51" s="61"/>
      <c r="R51" s="61"/>
      <c r="T51" s="4" t="n">
        <v>49</v>
      </c>
    </row>
    <row r="52" ht="16.5" customHeight="1">
      <c r="A52" s="36" t="s">
        <v>24904</v>
      </c>
      <c r="B52" s="61" t="s">
        <v>25081</v>
      </c>
      <c r="C52" s="61" t="s">
        <v>24919</v>
      </c>
      <c r="D52" s="36" t="s">
        <v>1247</v>
      </c>
      <c r="E52" s="36"/>
      <c r="F52" s="61" t="s">
        <v>25091</v>
      </c>
      <c r="G52" s="61" t="s">
        <v>25092</v>
      </c>
      <c r="H52" s="61" t="s">
        <v>25093</v>
      </c>
      <c r="I52" s="61" t="s">
        <v>25094</v>
      </c>
      <c r="J52" s="61" t="s">
        <v>25095</v>
      </c>
      <c r="K52" s="61" t="s">
        <v>25096</v>
      </c>
      <c r="L52" s="61" t="s">
        <v>25097</v>
      </c>
      <c r="M52" s="61" t="s">
        <v>25098</v>
      </c>
      <c r="N52" s="61" t="s">
        <v>25099</v>
      </c>
      <c r="O52" s="61" t="s">
        <v>25100</v>
      </c>
      <c r="P52" s="61"/>
      <c r="Q52" s="61"/>
      <c r="R52" s="61"/>
      <c r="T52" s="4" t="n">
        <v>50</v>
      </c>
    </row>
    <row r="53" ht="16.5" customHeight="1">
      <c r="A53" s="36" t="s">
        <v>24904</v>
      </c>
      <c r="B53" s="61" t="s">
        <v>25101</v>
      </c>
      <c r="C53" s="61" t="s">
        <v>24906</v>
      </c>
      <c r="D53" s="36" t="s">
        <v>1247</v>
      </c>
      <c r="E53" s="36"/>
      <c r="F53" s="61" t="s">
        <v>25102</v>
      </c>
      <c r="G53" s="61" t="s">
        <v>25103</v>
      </c>
      <c r="H53" s="61" t="s">
        <v>25104</v>
      </c>
      <c r="I53" s="61" t="s">
        <v>25105</v>
      </c>
      <c r="J53" s="61" t="s">
        <v>25106</v>
      </c>
      <c r="K53" s="61" t="s">
        <v>25107</v>
      </c>
      <c r="L53" s="61" t="s">
        <v>25108</v>
      </c>
      <c r="M53" s="61" t="s">
        <v>25109</v>
      </c>
      <c r="N53" s="61" t="s">
        <v>25110</v>
      </c>
      <c r="O53" s="61" t="s">
        <v>25111</v>
      </c>
      <c r="P53" s="61"/>
      <c r="Q53" s="61"/>
      <c r="R53" s="61"/>
      <c r="T53" s="4" t="n">
        <v>51</v>
      </c>
    </row>
    <row r="54" ht="16.5" customHeight="1">
      <c r="A54" s="36" t="s">
        <v>24904</v>
      </c>
      <c r="B54" s="61" t="s">
        <v>25101</v>
      </c>
      <c r="C54" s="61" t="s">
        <v>24919</v>
      </c>
      <c r="D54" s="36" t="s">
        <v>1247</v>
      </c>
      <c r="E54" s="36"/>
      <c r="F54" s="61" t="s">
        <v>25112</v>
      </c>
      <c r="G54" s="61" t="s">
        <v>25113</v>
      </c>
      <c r="H54" s="61" t="s">
        <v>25114</v>
      </c>
      <c r="I54" s="61" t="s">
        <v>25115</v>
      </c>
      <c r="J54" s="61" t="s">
        <v>25116</v>
      </c>
      <c r="K54" s="61" t="s">
        <v>25117</v>
      </c>
      <c r="L54" s="61" t="s">
        <v>25118</v>
      </c>
      <c r="M54" s="61" t="s">
        <v>25119</v>
      </c>
      <c r="N54" s="61" t="s">
        <v>25120</v>
      </c>
      <c r="O54" s="61" t="s">
        <v>25121</v>
      </c>
      <c r="P54" s="61"/>
      <c r="Q54" s="61"/>
      <c r="R54" s="61"/>
      <c r="T54" s="4" t="n">
        <v>52</v>
      </c>
    </row>
    <row r="55" ht="16.5" customHeight="1">
      <c r="A55" s="36" t="s">
        <v>24904</v>
      </c>
      <c r="B55" s="61" t="s">
        <v>25122</v>
      </c>
      <c r="C55" s="61" t="s">
        <v>24906</v>
      </c>
      <c r="D55" s="36" t="s">
        <v>1247</v>
      </c>
      <c r="E55" s="36"/>
      <c r="F55" s="61" t="s">
        <v>25123</v>
      </c>
      <c r="G55" s="61" t="s">
        <v>25124</v>
      </c>
      <c r="H55" s="61" t="s">
        <v>25125</v>
      </c>
      <c r="I55" s="61" t="s">
        <v>25126</v>
      </c>
      <c r="J55" s="61" t="s">
        <v>25127</v>
      </c>
      <c r="K55" s="61" t="s">
        <v>25128</v>
      </c>
      <c r="L55" s="61" t="s">
        <v>25129</v>
      </c>
      <c r="M55" s="61" t="s">
        <v>25130</v>
      </c>
      <c r="N55" s="61" t="s">
        <v>25131</v>
      </c>
      <c r="O55" s="61" t="s">
        <v>25132</v>
      </c>
      <c r="P55" s="61"/>
      <c r="Q55" s="61"/>
      <c r="R55" s="61"/>
      <c r="T55" s="4" t="n">
        <v>53</v>
      </c>
    </row>
    <row r="56" ht="16.5" customHeight="1">
      <c r="A56" s="36" t="s">
        <v>24904</v>
      </c>
      <c r="B56" s="61" t="s">
        <v>25122</v>
      </c>
      <c r="C56" s="61" t="s">
        <v>24919</v>
      </c>
      <c r="D56" s="36" t="s">
        <v>1247</v>
      </c>
      <c r="E56" s="36"/>
      <c r="F56" s="61" t="s">
        <v>25133</v>
      </c>
      <c r="G56" s="61" t="s">
        <v>25134</v>
      </c>
      <c r="H56" s="61" t="s">
        <v>25135</v>
      </c>
      <c r="I56" s="61" t="s">
        <v>25136</v>
      </c>
      <c r="J56" s="61" t="s">
        <v>25137</v>
      </c>
      <c r="K56" s="61" t="s">
        <v>25138</v>
      </c>
      <c r="L56" s="61" t="s">
        <v>25139</v>
      </c>
      <c r="M56" s="61" t="s">
        <v>25140</v>
      </c>
      <c r="N56" s="61" t="s">
        <v>25141</v>
      </c>
      <c r="O56" s="61" t="s">
        <v>25142</v>
      </c>
      <c r="P56" s="61"/>
      <c r="Q56" s="61"/>
      <c r="R56" s="61"/>
      <c r="T56" s="4" t="n">
        <v>54</v>
      </c>
    </row>
    <row r="57" ht="16.5" customHeight="1">
      <c r="A57" s="36" t="s">
        <v>24904</v>
      </c>
      <c r="B57" s="61" t="s">
        <v>25143</v>
      </c>
      <c r="C57" s="61" t="s">
        <v>24906</v>
      </c>
      <c r="D57" s="36" t="s">
        <v>1247</v>
      </c>
      <c r="E57" s="36"/>
      <c r="F57" s="61" t="s">
        <v>25144</v>
      </c>
      <c r="G57" s="61" t="s">
        <v>25145</v>
      </c>
      <c r="H57" s="61" t="s">
        <v>25146</v>
      </c>
      <c r="I57" s="61" t="s">
        <v>25147</v>
      </c>
      <c r="J57" s="61" t="s">
        <v>25148</v>
      </c>
      <c r="K57" s="61" t="s">
        <v>25149</v>
      </c>
      <c r="L57" s="61" t="s">
        <v>25150</v>
      </c>
      <c r="M57" s="61" t="s">
        <v>25151</v>
      </c>
      <c r="N57" s="61" t="s">
        <v>25152</v>
      </c>
      <c r="O57" s="61" t="s">
        <v>25153</v>
      </c>
      <c r="P57" s="61"/>
      <c r="Q57" s="61"/>
      <c r="R57" s="61"/>
      <c r="T57" s="4" t="n">
        <v>55</v>
      </c>
    </row>
    <row r="58" ht="16.5" customHeight="1">
      <c r="A58" s="36" t="s">
        <v>24904</v>
      </c>
      <c r="B58" s="61" t="s">
        <v>25143</v>
      </c>
      <c r="C58" s="61" t="s">
        <v>24919</v>
      </c>
      <c r="D58" s="36" t="s">
        <v>1247</v>
      </c>
      <c r="E58" s="36"/>
      <c r="F58" s="61" t="s">
        <v>25154</v>
      </c>
      <c r="G58" s="61" t="s">
        <v>25155</v>
      </c>
      <c r="H58" s="61" t="s">
        <v>25156</v>
      </c>
      <c r="I58" s="61" t="s">
        <v>25157</v>
      </c>
      <c r="J58" s="61" t="s">
        <v>25158</v>
      </c>
      <c r="K58" s="61" t="s">
        <v>25159</v>
      </c>
      <c r="L58" s="61" t="s">
        <v>25160</v>
      </c>
      <c r="M58" s="61" t="s">
        <v>25161</v>
      </c>
      <c r="N58" s="61" t="s">
        <v>25162</v>
      </c>
      <c r="O58" s="61" t="s">
        <v>25163</v>
      </c>
      <c r="P58" s="61"/>
      <c r="Q58" s="61"/>
      <c r="R58" s="61"/>
      <c r="T58" s="4" t="n">
        <v>56</v>
      </c>
    </row>
    <row r="59" ht="16.5" customHeight="1">
      <c r="A59" s="36" t="s">
        <v>24904</v>
      </c>
      <c r="B59" s="61" t="s">
        <v>25164</v>
      </c>
      <c r="C59" s="61" t="s">
        <v>24906</v>
      </c>
      <c r="D59" s="36" t="s">
        <v>1247</v>
      </c>
      <c r="E59" s="36"/>
      <c r="F59" s="61" t="s">
        <v>25165</v>
      </c>
      <c r="G59" s="61" t="s">
        <v>25166</v>
      </c>
      <c r="H59" s="61" t="s">
        <v>25167</v>
      </c>
      <c r="I59" s="61" t="s">
        <v>25168</v>
      </c>
      <c r="J59" s="61" t="s">
        <v>25169</v>
      </c>
      <c r="K59" s="61" t="s">
        <v>25170</v>
      </c>
      <c r="L59" s="61" t="s">
        <v>25171</v>
      </c>
      <c r="M59" s="61" t="s">
        <v>25172</v>
      </c>
      <c r="N59" s="61" t="s">
        <v>25173</v>
      </c>
      <c r="O59" s="61" t="s">
        <v>25174</v>
      </c>
      <c r="P59" s="61"/>
      <c r="Q59" s="61"/>
      <c r="R59" s="61"/>
      <c r="T59" s="4" t="n">
        <v>57</v>
      </c>
    </row>
    <row r="60" ht="16.5" customHeight="1">
      <c r="A60" s="36" t="s">
        <v>24904</v>
      </c>
      <c r="B60" s="61" t="s">
        <v>25164</v>
      </c>
      <c r="C60" s="61" t="s">
        <v>24919</v>
      </c>
      <c r="D60" s="36" t="s">
        <v>1247</v>
      </c>
      <c r="E60" s="36"/>
      <c r="F60" s="61" t="s">
        <v>25175</v>
      </c>
      <c r="G60" s="61" t="s">
        <v>25176</v>
      </c>
      <c r="H60" s="61" t="s">
        <v>25177</v>
      </c>
      <c r="I60" s="61" t="s">
        <v>25178</v>
      </c>
      <c r="J60" s="61" t="s">
        <v>25179</v>
      </c>
      <c r="K60" s="61" t="s">
        <v>25180</v>
      </c>
      <c r="L60" s="61" t="s">
        <v>25181</v>
      </c>
      <c r="M60" s="61" t="s">
        <v>25182</v>
      </c>
      <c r="N60" s="61" t="s">
        <v>25183</v>
      </c>
      <c r="O60" s="61" t="s">
        <v>25184</v>
      </c>
      <c r="P60" s="61"/>
      <c r="Q60" s="61"/>
      <c r="R60" s="61"/>
      <c r="T60" s="4" t="n">
        <v>58</v>
      </c>
    </row>
    <row r="61" ht="54.75" customHeight="1">
      <c r="A61" s="36" t="s">
        <v>24904</v>
      </c>
      <c r="B61" s="61" t="s">
        <v>25185</v>
      </c>
      <c r="C61" s="61" t="s">
        <v>24906</v>
      </c>
      <c r="D61" s="36" t="s">
        <v>25</v>
      </c>
      <c r="E61" s="36"/>
      <c r="F61" s="87" t="s">
        <v>25186</v>
      </c>
      <c r="G61" s="88" t="s">
        <v>25187</v>
      </c>
      <c r="H61" s="88" t="s">
        <v>25188</v>
      </c>
      <c r="I61" s="88" t="s">
        <v>25189</v>
      </c>
      <c r="J61" s="88" t="s">
        <v>25190</v>
      </c>
      <c r="K61" s="88" t="s">
        <v>25191</v>
      </c>
      <c r="L61" s="88" t="s">
        <v>25192</v>
      </c>
      <c r="M61" s="88" t="s">
        <v>25193</v>
      </c>
      <c r="N61" s="88" t="s">
        <v>25194</v>
      </c>
      <c r="O61" s="88" t="s">
        <v>25195</v>
      </c>
      <c r="P61" s="88" t="s">
        <v>25196</v>
      </c>
      <c r="Q61" s="88" t="s">
        <v>25197</v>
      </c>
      <c r="R61" s="88" t="s">
        <v>25198</v>
      </c>
      <c r="S61" s="13" t="s">
        <v>25199</v>
      </c>
      <c r="T61" s="4" t="n">
        <v>59</v>
      </c>
    </row>
    <row r="62" ht="16.5" customHeight="1">
      <c r="A62" s="36" t="s">
        <v>24904</v>
      </c>
      <c r="B62" s="61" t="s">
        <v>25185</v>
      </c>
      <c r="C62" s="61" t="s">
        <v>24919</v>
      </c>
      <c r="D62" s="36" t="s">
        <v>25</v>
      </c>
      <c r="E62" s="36"/>
      <c r="F62" s="8" t="s">
        <v>25200</v>
      </c>
      <c r="G62" s="11" t="s">
        <v>25201</v>
      </c>
      <c r="H62" s="7" t="s">
        <v>25202</v>
      </c>
      <c r="I62" s="7" t="s">
        <v>25203</v>
      </c>
      <c r="J62" s="7" t="s">
        <v>25204</v>
      </c>
      <c r="K62" s="7" t="s">
        <v>25205</v>
      </c>
      <c r="L62" s="7" t="s">
        <v>25206</v>
      </c>
      <c r="M62" s="7" t="s">
        <v>25207</v>
      </c>
      <c r="N62" s="7" t="s">
        <v>25208</v>
      </c>
      <c r="O62" s="7" t="s">
        <v>25209</v>
      </c>
      <c r="P62" s="7" t="s">
        <v>25210</v>
      </c>
      <c r="Q62" s="7" t="s">
        <v>25211</v>
      </c>
      <c r="R62" s="7" t="s">
        <v>25212</v>
      </c>
      <c r="S62" s="13" t="s">
        <v>25213</v>
      </c>
      <c r="T62" s="4" t="n">
        <v>60</v>
      </c>
    </row>
    <row r="63" ht="16.5" customHeight="1">
      <c r="A63" s="36" t="s">
        <v>24904</v>
      </c>
      <c r="B63" s="61" t="s">
        <v>25214</v>
      </c>
      <c r="C63" s="61" t="s">
        <v>24906</v>
      </c>
      <c r="D63" s="36" t="s">
        <v>1247</v>
      </c>
      <c r="E63" s="36"/>
      <c r="F63" s="61" t="s">
        <v>25215</v>
      </c>
      <c r="G63" s="61" t="s">
        <v>25216</v>
      </c>
      <c r="H63" s="61" t="s">
        <v>25217</v>
      </c>
      <c r="I63" s="61" t="s">
        <v>25218</v>
      </c>
      <c r="J63" s="61" t="s">
        <v>25219</v>
      </c>
      <c r="K63" s="61" t="s">
        <v>25220</v>
      </c>
      <c r="L63" s="61" t="s">
        <v>25221</v>
      </c>
      <c r="M63" s="61" t="s">
        <v>25222</v>
      </c>
      <c r="N63" s="61" t="s">
        <v>25223</v>
      </c>
      <c r="O63" s="61" t="s">
        <v>25224</v>
      </c>
      <c r="P63" s="61"/>
      <c r="Q63" s="61"/>
      <c r="R63" s="61"/>
      <c r="T63" s="4" t="n">
        <v>61</v>
      </c>
    </row>
    <row r="64" ht="16.5" customHeight="1">
      <c r="A64" s="36" t="s">
        <v>24904</v>
      </c>
      <c r="B64" s="61" t="s">
        <v>25214</v>
      </c>
      <c r="C64" s="61" t="s">
        <v>24919</v>
      </c>
      <c r="D64" s="36" t="s">
        <v>1247</v>
      </c>
      <c r="E64" s="36"/>
      <c r="F64" s="61" t="s">
        <v>25225</v>
      </c>
      <c r="G64" s="61" t="s">
        <v>25226</v>
      </c>
      <c r="H64" s="61" t="s">
        <v>25227</v>
      </c>
      <c r="I64" s="61" t="s">
        <v>25228</v>
      </c>
      <c r="J64" s="61" t="s">
        <v>25229</v>
      </c>
      <c r="K64" s="61" t="s">
        <v>25230</v>
      </c>
      <c r="L64" s="61" t="s">
        <v>25231</v>
      </c>
      <c r="M64" s="61" t="s">
        <v>25232</v>
      </c>
      <c r="N64" s="61" t="s">
        <v>25233</v>
      </c>
      <c r="O64" s="61" t="s">
        <v>25234</v>
      </c>
      <c r="P64" s="61"/>
      <c r="Q64" s="61"/>
      <c r="R64" s="61"/>
      <c r="T64" s="4" t="n">
        <v>62</v>
      </c>
    </row>
    <row r="65" ht="16.5" customHeight="1">
      <c r="A65" s="36" t="s">
        <v>25235</v>
      </c>
      <c r="B65" s="61" t="s">
        <v>25236</v>
      </c>
      <c r="C65" s="61" t="s">
        <v>24906</v>
      </c>
      <c r="D65" s="36" t="s">
        <v>1247</v>
      </c>
      <c r="E65" s="36"/>
      <c r="F65" s="19" t="s">
        <v>25237</v>
      </c>
      <c r="G65" s="19" t="s">
        <v>25238</v>
      </c>
      <c r="H65" s="19"/>
      <c r="I65" s="19"/>
      <c r="J65" s="19"/>
      <c r="K65" s="19"/>
      <c r="L65" s="19"/>
      <c r="M65" s="19"/>
      <c r="N65" s="19"/>
      <c r="O65" s="19"/>
      <c r="P65" s="19"/>
      <c r="Q65" s="61"/>
      <c r="R65" s="61"/>
      <c r="T65" s="4" t="n">
        <v>63</v>
      </c>
    </row>
    <row r="66" ht="16.5" customHeight="1">
      <c r="A66" s="36" t="s">
        <v>25235</v>
      </c>
      <c r="B66" s="61" t="s">
        <v>25236</v>
      </c>
      <c r="C66" s="61" t="s">
        <v>24919</v>
      </c>
      <c r="D66" s="36" t="s">
        <v>1247</v>
      </c>
      <c r="E66" s="36"/>
      <c r="F66" s="19" t="s">
        <v>25239</v>
      </c>
      <c r="G66" s="19" t="s">
        <v>25240</v>
      </c>
      <c r="H66" s="19"/>
      <c r="I66" s="19"/>
      <c r="J66" s="19"/>
      <c r="K66" s="19"/>
      <c r="L66" s="19"/>
      <c r="M66" s="19"/>
      <c r="N66" s="19"/>
      <c r="O66" s="19"/>
      <c r="P66" s="19"/>
      <c r="Q66" s="61"/>
      <c r="R66" s="61"/>
      <c r="T66" s="4" t="n">
        <v>64</v>
      </c>
    </row>
    <row r="67" ht="16.5" customHeight="1">
      <c r="A67" s="36" t="s">
        <v>25235</v>
      </c>
      <c r="B67" s="61" t="s">
        <v>25241</v>
      </c>
      <c r="C67" s="61" t="s">
        <v>24906</v>
      </c>
      <c r="D67" s="36" t="s">
        <v>1247</v>
      </c>
      <c r="E67" s="36"/>
      <c r="F67" s="61" t="s">
        <v>25242</v>
      </c>
      <c r="G67" s="61" t="s">
        <v>25243</v>
      </c>
      <c r="H67" s="61"/>
      <c r="I67" s="61"/>
      <c r="J67" s="61"/>
      <c r="K67" s="61"/>
      <c r="L67" s="61"/>
      <c r="M67" s="61"/>
      <c r="N67" s="61"/>
      <c r="O67" s="61"/>
      <c r="P67" s="61"/>
      <c r="Q67" s="61"/>
      <c r="R67" s="61"/>
      <c r="T67" s="4" t="n">
        <v>65</v>
      </c>
    </row>
    <row r="68" ht="16.5" customHeight="1">
      <c r="A68" s="36" t="s">
        <v>25235</v>
      </c>
      <c r="B68" s="61" t="s">
        <v>25241</v>
      </c>
      <c r="C68" s="61" t="s">
        <v>24919</v>
      </c>
      <c r="D68" s="36" t="s">
        <v>1247</v>
      </c>
      <c r="E68" s="36"/>
      <c r="F68" s="61" t="s">
        <v>25244</v>
      </c>
      <c r="G68" s="61" t="s">
        <v>25245</v>
      </c>
      <c r="H68" s="61"/>
      <c r="I68" s="61"/>
      <c r="J68" s="61"/>
      <c r="K68" s="61"/>
      <c r="L68" s="61"/>
      <c r="M68" s="61"/>
      <c r="N68" s="61"/>
      <c r="O68" s="61"/>
      <c r="P68" s="61"/>
      <c r="Q68" s="61"/>
      <c r="R68" s="61"/>
      <c r="T68" s="4" t="n">
        <v>66</v>
      </c>
    </row>
    <row r="69" ht="16.5" customHeight="1">
      <c r="A69" s="36" t="s">
        <v>25235</v>
      </c>
      <c r="B69" s="61" t="s">
        <v>25246</v>
      </c>
      <c r="C69" s="61" t="s">
        <v>24906</v>
      </c>
      <c r="D69" s="36" t="s">
        <v>1247</v>
      </c>
      <c r="E69" s="36"/>
      <c r="F69" s="61" t="s">
        <v>20990</v>
      </c>
      <c r="G69" s="61" t="s">
        <v>25247</v>
      </c>
      <c r="H69" s="61"/>
      <c r="I69" s="61"/>
      <c r="J69" s="61"/>
      <c r="K69" s="61"/>
      <c r="L69" s="61"/>
      <c r="M69" s="61"/>
      <c r="N69" s="61"/>
      <c r="O69" s="61"/>
      <c r="P69" s="61"/>
      <c r="Q69" s="61"/>
      <c r="R69" s="61"/>
      <c r="T69" s="4" t="n">
        <v>67</v>
      </c>
    </row>
    <row r="70" ht="16.5" customHeight="1">
      <c r="A70" s="36" t="s">
        <v>25235</v>
      </c>
      <c r="B70" s="61" t="s">
        <v>25246</v>
      </c>
      <c r="C70" s="61" t="s">
        <v>24919</v>
      </c>
      <c r="D70" s="36" t="s">
        <v>1247</v>
      </c>
      <c r="E70" s="36"/>
      <c r="F70" s="61" t="s">
        <v>25248</v>
      </c>
      <c r="G70" s="61" t="s">
        <v>25249</v>
      </c>
      <c r="H70" s="61"/>
      <c r="I70" s="61"/>
      <c r="J70" s="61"/>
      <c r="K70" s="61"/>
      <c r="L70" s="61"/>
      <c r="M70" s="61"/>
      <c r="N70" s="61"/>
      <c r="O70" s="61"/>
      <c r="P70" s="61"/>
      <c r="Q70" s="61"/>
      <c r="R70" s="61"/>
      <c r="T70" s="4" t="n">
        <v>68</v>
      </c>
    </row>
    <row r="71" ht="16.5" customHeight="1">
      <c r="A71" s="4" t="s">
        <v>24904</v>
      </c>
      <c r="B71" s="19" t="s">
        <v>25250</v>
      </c>
      <c r="C71" s="19" t="s">
        <v>24906</v>
      </c>
      <c r="D71" s="4" t="s">
        <v>25</v>
      </c>
      <c r="F71" s="19" t="s">
        <v>24907</v>
      </c>
      <c r="G71" s="19" t="s">
        <v>24908</v>
      </c>
      <c r="H71" s="19" t="s">
        <v>24909</v>
      </c>
      <c r="I71" s="19" t="s">
        <v>24910</v>
      </c>
      <c r="J71" s="19" t="s">
        <v>24911</v>
      </c>
      <c r="K71" s="19" t="s">
        <v>24908</v>
      </c>
      <c r="L71" s="19" t="s">
        <v>24912</v>
      </c>
      <c r="M71" s="19" t="s">
        <v>24913</v>
      </c>
      <c r="N71" s="19" t="s">
        <v>24914</v>
      </c>
      <c r="O71" s="19" t="s">
        <v>24915</v>
      </c>
      <c r="P71" s="71" t="s">
        <v>24916</v>
      </c>
      <c r="Q71" s="7" t="s">
        <v>24908</v>
      </c>
      <c r="R71" s="71" t="s">
        <v>24917</v>
      </c>
      <c r="S71" s="10" t="s">
        <v>24918</v>
      </c>
      <c r="T71" s="4" t="n">
        <v>69</v>
      </c>
      <c r="U71" s="4" t="s">
        <v>9962</v>
      </c>
    </row>
    <row r="72" ht="16.5" customHeight="1">
      <c r="A72" s="4" t="s">
        <v>24904</v>
      </c>
      <c r="B72" s="19" t="s">
        <v>25250</v>
      </c>
      <c r="C72" s="19" t="s">
        <v>24919</v>
      </c>
      <c r="D72" s="4" t="s">
        <v>25</v>
      </c>
      <c r="F72" s="108" t="s">
        <v>25251</v>
      </c>
      <c r="G72" s="56" t="s">
        <v>25252</v>
      </c>
      <c r="H72" s="56" t="s">
        <v>25253</v>
      </c>
      <c r="I72" s="11" t="s">
        <v>25254</v>
      </c>
      <c r="J72" s="56" t="s">
        <v>25255</v>
      </c>
      <c r="K72" s="56" t="s">
        <v>25256</v>
      </c>
      <c r="L72" s="56" t="s">
        <v>25257</v>
      </c>
      <c r="M72" s="56" t="s">
        <v>25258</v>
      </c>
      <c r="N72" s="56" t="s">
        <v>25259</v>
      </c>
      <c r="O72" s="56" t="s">
        <v>25260</v>
      </c>
      <c r="P72" s="56" t="s">
        <v>25261</v>
      </c>
      <c r="Q72" s="56" t="s">
        <v>25262</v>
      </c>
      <c r="R72" s="56" t="s">
        <v>25263</v>
      </c>
      <c r="S72" s="56" t="s">
        <v>25264</v>
      </c>
      <c r="T72" s="4" t="n">
        <v>70</v>
      </c>
      <c r="U72" s="4" t="s">
        <v>9962</v>
      </c>
    </row>
    <row r="73" ht="16.5" customHeight="1">
      <c r="A73" s="4" t="s">
        <v>24904</v>
      </c>
      <c r="B73" s="19" t="s">
        <v>25265</v>
      </c>
      <c r="C73" s="19" t="s">
        <v>24906</v>
      </c>
      <c r="D73" s="4" t="s">
        <v>25</v>
      </c>
      <c r="F73" s="19" t="s">
        <v>24935</v>
      </c>
      <c r="G73" s="19" t="s">
        <v>20802</v>
      </c>
      <c r="H73" s="19" t="s">
        <v>24936</v>
      </c>
      <c r="I73" s="19" t="s">
        <v>20808</v>
      </c>
      <c r="J73" s="19" t="s">
        <v>20805</v>
      </c>
      <c r="K73" s="19" t="s">
        <v>20806</v>
      </c>
      <c r="L73" s="19" t="s">
        <v>24937</v>
      </c>
      <c r="M73" s="19" t="s">
        <v>24938</v>
      </c>
      <c r="N73" s="19" t="s">
        <v>20803</v>
      </c>
      <c r="O73" s="19" t="s">
        <v>24939</v>
      </c>
      <c r="P73" s="79" t="s">
        <v>20808</v>
      </c>
      <c r="Q73" s="83" t="s">
        <v>20810</v>
      </c>
      <c r="R73" s="79" t="s">
        <v>20811</v>
      </c>
      <c r="S73" s="13" t="s">
        <v>20812</v>
      </c>
      <c r="T73" s="4" t="n">
        <v>71</v>
      </c>
      <c r="U73" s="4" t="s">
        <v>9962</v>
      </c>
    </row>
    <row r="74" ht="16.5" customHeight="1">
      <c r="A74" s="4" t="s">
        <v>24904</v>
      </c>
      <c r="B74" s="19" t="s">
        <v>25265</v>
      </c>
      <c r="C74" s="19" t="s">
        <v>24919</v>
      </c>
      <c r="D74" s="4" t="s">
        <v>25</v>
      </c>
      <c r="F74" s="27" t="s">
        <v>25266</v>
      </c>
      <c r="G74" s="57" t="s">
        <v>25267</v>
      </c>
      <c r="H74" s="57" t="s">
        <v>25268</v>
      </c>
      <c r="I74" s="52" t="s">
        <v>25269</v>
      </c>
      <c r="J74" s="57" t="s">
        <v>25270</v>
      </c>
      <c r="K74" s="57" t="s">
        <v>25271</v>
      </c>
      <c r="L74" s="57" t="s">
        <v>25272</v>
      </c>
      <c r="M74" s="57" t="s">
        <v>25273</v>
      </c>
      <c r="N74" s="57" t="s">
        <v>25274</v>
      </c>
      <c r="O74" s="57" t="s">
        <v>25275</v>
      </c>
      <c r="P74" s="57" t="s">
        <v>25276</v>
      </c>
      <c r="Q74" s="57" t="s">
        <v>25277</v>
      </c>
      <c r="R74" s="57" t="s">
        <v>25278</v>
      </c>
      <c r="S74" s="57" t="s">
        <v>25279</v>
      </c>
      <c r="T74" s="4" t="n">
        <v>72</v>
      </c>
      <c r="U74" s="4" t="s">
        <v>9962</v>
      </c>
    </row>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sheetData>
  <autoFilter ref="A2:XFD1048576"/>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21.498046875" customWidth="1"/>
    <col min="7" max="18" width="10"/>
  </cols>
  <sheetData>
    <row r="1" ht="27.75" customHeight="1">
      <c r="A1" s="76" t="s">
        <v>25280</v>
      </c>
      <c r="B1" s="72"/>
      <c r="C1" s="72"/>
      <c r="D1" s="72"/>
      <c r="E1" s="72"/>
      <c r="F1" s="72"/>
      <c r="G1" s="72"/>
      <c r="H1" s="72"/>
      <c r="I1" s="72"/>
      <c r="J1" s="72"/>
      <c r="K1" s="72"/>
      <c r="L1" s="72"/>
      <c r="M1" s="72"/>
      <c r="N1" s="15"/>
    </row>
    <row r="2" ht="16.5" customHeight="1">
      <c r="A2" s="14" t="s">
        <v>1</v>
      </c>
      <c r="B2" s="15" t="s">
        <v>2</v>
      </c>
      <c r="C2" s="15" t="s">
        <v>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4" t="s">
        <v>20</v>
      </c>
      <c r="T2" s="4" t="s">
        <v>21</v>
      </c>
    </row>
    <row r="3" s="36" customFormat="1" ht="16.5" customHeight="1">
      <c r="A3" s="36" t="s">
        <v>22</v>
      </c>
      <c r="B3" s="36" t="s">
        <v>1838</v>
      </c>
      <c r="C3" s="19" t="s">
        <v>25281</v>
      </c>
      <c r="D3" s="5" t="s">
        <v>25</v>
      </c>
      <c r="F3" s="19" t="s">
        <v>25282</v>
      </c>
      <c r="G3" s="19" t="s">
        <v>25283</v>
      </c>
      <c r="H3" s="19" t="s">
        <v>25283</v>
      </c>
      <c r="I3" s="19" t="s">
        <v>25284</v>
      </c>
      <c r="J3" s="19" t="s">
        <v>25285</v>
      </c>
      <c r="K3" s="19" t="s">
        <v>25286</v>
      </c>
      <c r="L3" s="19" t="s">
        <v>25283</v>
      </c>
      <c r="M3" s="19" t="s">
        <v>25286</v>
      </c>
      <c r="N3" s="19" t="s">
        <v>25287</v>
      </c>
      <c r="O3" s="19" t="s">
        <v>25288</v>
      </c>
      <c r="P3" s="19" t="s">
        <v>25286</v>
      </c>
      <c r="Q3" s="19" t="s">
        <v>25289</v>
      </c>
      <c r="R3" s="111" t="s">
        <v>25290</v>
      </c>
      <c r="S3" s="10" t="s">
        <v>25283</v>
      </c>
      <c r="T3" s="5" t="n">
        <v>1</v>
      </c>
    </row>
    <row r="4" s="36" customFormat="1" ht="16.5" customHeight="1">
      <c r="A4" s="36" t="s">
        <v>22</v>
      </c>
      <c r="B4" s="36" t="s">
        <v>1838</v>
      </c>
      <c r="C4" s="19" t="s">
        <v>25291</v>
      </c>
      <c r="D4" s="5" t="s">
        <v>25</v>
      </c>
      <c r="F4" s="19" t="s">
        <v>25292</v>
      </c>
      <c r="G4" s="19" t="s">
        <v>25293</v>
      </c>
      <c r="H4" s="19" t="s">
        <v>25294</v>
      </c>
      <c r="I4" s="19" t="s">
        <v>25295</v>
      </c>
      <c r="J4" s="19" t="s">
        <v>25296</v>
      </c>
      <c r="K4" s="19" t="s">
        <v>25297</v>
      </c>
      <c r="L4" s="19" t="s">
        <v>25298</v>
      </c>
      <c r="M4" s="19" t="s">
        <v>25299</v>
      </c>
      <c r="N4" s="19" t="s">
        <v>25300</v>
      </c>
      <c r="O4" s="19" t="s">
        <v>25301</v>
      </c>
      <c r="P4" s="19" t="s">
        <v>25302</v>
      </c>
      <c r="Q4" s="19" t="s">
        <v>25303</v>
      </c>
      <c r="R4" s="29" t="s">
        <v>25304</v>
      </c>
      <c r="S4" s="13" t="s">
        <v>25305</v>
      </c>
      <c r="T4" s="5" t="n">
        <v>2</v>
      </c>
    </row>
    <row r="5" s="36" customFormat="1" ht="16.5" customHeight="1">
      <c r="A5" s="36" t="s">
        <v>22</v>
      </c>
      <c r="B5" s="36" t="s">
        <v>1838</v>
      </c>
      <c r="C5" s="19" t="s">
        <v>25306</v>
      </c>
      <c r="D5" s="5" t="s">
        <v>25</v>
      </c>
      <c r="F5" s="19" t="s">
        <v>25307</v>
      </c>
      <c r="G5" s="19" t="s">
        <v>25308</v>
      </c>
      <c r="H5" s="19" t="s">
        <v>25309</v>
      </c>
      <c r="I5" s="19" t="s">
        <v>25310</v>
      </c>
      <c r="J5" s="19" t="s">
        <v>25311</v>
      </c>
      <c r="K5" s="19" t="s">
        <v>25312</v>
      </c>
      <c r="L5" s="19" t="s">
        <v>25313</v>
      </c>
      <c r="M5" s="19" t="s">
        <v>25314</v>
      </c>
      <c r="N5" s="19" t="s">
        <v>25315</v>
      </c>
      <c r="O5" s="19" t="s">
        <v>25316</v>
      </c>
      <c r="P5" s="19" t="s">
        <v>25317</v>
      </c>
      <c r="Q5" s="19" t="s">
        <v>25318</v>
      </c>
      <c r="R5" s="29" t="s">
        <v>25319</v>
      </c>
      <c r="S5" s="13" t="s">
        <v>25320</v>
      </c>
      <c r="T5" s="5" t="n">
        <v>3</v>
      </c>
    </row>
    <row r="6" s="36" customFormat="1" ht="16.5" customHeight="1">
      <c r="A6" s="36" t="s">
        <v>22</v>
      </c>
      <c r="B6" s="36" t="s">
        <v>1838</v>
      </c>
      <c r="C6" s="19" t="s">
        <v>25321</v>
      </c>
      <c r="D6" s="5" t="s">
        <v>25</v>
      </c>
      <c r="F6" s="19" t="s">
        <v>25322</v>
      </c>
      <c r="G6" s="19" t="s">
        <v>25323</v>
      </c>
      <c r="H6" s="19" t="s">
        <v>25324</v>
      </c>
      <c r="I6" s="19" t="s">
        <v>25325</v>
      </c>
      <c r="J6" s="19" t="s">
        <v>25326</v>
      </c>
      <c r="K6" s="19" t="s">
        <v>25327</v>
      </c>
      <c r="L6" s="19" t="s">
        <v>25328</v>
      </c>
      <c r="M6" s="19" t="s">
        <v>25329</v>
      </c>
      <c r="N6" s="19" t="s">
        <v>25330</v>
      </c>
      <c r="O6" s="19" t="s">
        <v>25331</v>
      </c>
      <c r="P6" s="19" t="s">
        <v>25332</v>
      </c>
      <c r="Q6" s="19" t="s">
        <v>25333</v>
      </c>
      <c r="R6" s="29" t="s">
        <v>25334</v>
      </c>
      <c r="S6" s="13" t="s">
        <v>25335</v>
      </c>
      <c r="T6" s="5" t="n">
        <v>4</v>
      </c>
    </row>
    <row r="7" s="36" customFormat="1" ht="16.5" customHeight="1">
      <c r="A7" s="36" t="s">
        <v>22</v>
      </c>
      <c r="B7" s="36" t="s">
        <v>1838</v>
      </c>
      <c r="C7" s="19" t="s">
        <v>25336</v>
      </c>
      <c r="D7" s="5" t="s">
        <v>25</v>
      </c>
      <c r="F7" s="19" t="s">
        <v>25337</v>
      </c>
      <c r="G7" s="19" t="s">
        <v>25338</v>
      </c>
      <c r="H7" s="19" t="s">
        <v>25339</v>
      </c>
      <c r="I7" s="19" t="s">
        <v>25340</v>
      </c>
      <c r="J7" s="19" t="s">
        <v>25341</v>
      </c>
      <c r="K7" s="19" t="s">
        <v>25342</v>
      </c>
      <c r="L7" s="19" t="s">
        <v>25343</v>
      </c>
      <c r="M7" s="19" t="s">
        <v>25344</v>
      </c>
      <c r="N7" s="19" t="s">
        <v>25345</v>
      </c>
      <c r="O7" s="19" t="s">
        <v>25346</v>
      </c>
      <c r="P7" s="19" t="s">
        <v>25347</v>
      </c>
      <c r="Q7" s="19" t="s">
        <v>25348</v>
      </c>
      <c r="R7" s="29" t="s">
        <v>25349</v>
      </c>
      <c r="S7" s="13" t="s">
        <v>25350</v>
      </c>
      <c r="T7" s="5" t="n">
        <v>5</v>
      </c>
    </row>
    <row r="8" s="36" customFormat="1" ht="16.5" customHeight="1">
      <c r="A8" s="36" t="s">
        <v>22</v>
      </c>
      <c r="B8" s="36" t="s">
        <v>1838</v>
      </c>
      <c r="C8" s="19" t="s">
        <v>25351</v>
      </c>
      <c r="D8" s="5" t="s">
        <v>25</v>
      </c>
      <c r="F8" s="19" t="s">
        <v>25352</v>
      </c>
      <c r="G8" s="19" t="s">
        <v>25353</v>
      </c>
      <c r="H8" s="19" t="s">
        <v>25354</v>
      </c>
      <c r="I8" s="19" t="s">
        <v>25355</v>
      </c>
      <c r="J8" s="19" t="s">
        <v>25356</v>
      </c>
      <c r="K8" s="19" t="s">
        <v>25357</v>
      </c>
      <c r="L8" s="19" t="s">
        <v>25358</v>
      </c>
      <c r="M8" s="19" t="s">
        <v>25359</v>
      </c>
      <c r="N8" s="19" t="s">
        <v>25360</v>
      </c>
      <c r="O8" s="19" t="s">
        <v>25361</v>
      </c>
      <c r="P8" s="19" t="s">
        <v>25362</v>
      </c>
      <c r="Q8" s="19" t="s">
        <v>25363</v>
      </c>
      <c r="R8" s="29" t="s">
        <v>25364</v>
      </c>
      <c r="S8" s="13" t="s">
        <v>25365</v>
      </c>
      <c r="T8" s="5" t="n">
        <v>6</v>
      </c>
    </row>
    <row r="9" s="36" customFormat="1" ht="16.5" customHeight="1">
      <c r="A9" s="36" t="s">
        <v>22</v>
      </c>
      <c r="B9" s="36" t="s">
        <v>1838</v>
      </c>
      <c r="C9" s="19" t="s">
        <v>25366</v>
      </c>
      <c r="D9" s="5" t="s">
        <v>25</v>
      </c>
      <c r="F9" s="19" t="s">
        <v>25367</v>
      </c>
      <c r="G9" s="19" t="s">
        <v>25368</v>
      </c>
      <c r="H9" s="19" t="s">
        <v>25369</v>
      </c>
      <c r="I9" s="19" t="s">
        <v>25370</v>
      </c>
      <c r="J9" s="19" t="s">
        <v>25371</v>
      </c>
      <c r="K9" s="19" t="s">
        <v>25372</v>
      </c>
      <c r="L9" s="19" t="s">
        <v>25373</v>
      </c>
      <c r="M9" s="19" t="s">
        <v>25374</v>
      </c>
      <c r="N9" s="19" t="s">
        <v>25375</v>
      </c>
      <c r="O9" s="19" t="s">
        <v>25367</v>
      </c>
      <c r="P9" s="19" t="s">
        <v>25376</v>
      </c>
      <c r="Q9" s="19" t="s">
        <v>25377</v>
      </c>
      <c r="R9" s="29" t="s">
        <v>25378</v>
      </c>
      <c r="S9" s="13" t="s">
        <v>25379</v>
      </c>
      <c r="T9" s="5" t="n">
        <v>7</v>
      </c>
    </row>
    <row r="10" s="36" customFormat="1" ht="16.5" customHeight="1">
      <c r="A10" s="36" t="s">
        <v>22</v>
      </c>
      <c r="B10" s="36" t="s">
        <v>1838</v>
      </c>
      <c r="C10" s="19" t="s">
        <v>25380</v>
      </c>
      <c r="D10" s="5" t="s">
        <v>25</v>
      </c>
      <c r="F10" s="19" t="s">
        <v>25381</v>
      </c>
      <c r="G10" s="19" t="s">
        <v>25382</v>
      </c>
      <c r="H10" s="19" t="s">
        <v>25383</v>
      </c>
      <c r="I10" s="19" t="s">
        <v>25384</v>
      </c>
      <c r="J10" s="19" t="s">
        <v>25385</v>
      </c>
      <c r="K10" s="19" t="s">
        <v>25386</v>
      </c>
      <c r="L10" s="19" t="s">
        <v>25387</v>
      </c>
      <c r="M10" s="19" t="s">
        <v>25388</v>
      </c>
      <c r="N10" s="19" t="s">
        <v>25389</v>
      </c>
      <c r="O10" s="19" t="s">
        <v>25390</v>
      </c>
      <c r="P10" s="19" t="s">
        <v>25391</v>
      </c>
      <c r="Q10" s="19" t="s">
        <v>25392</v>
      </c>
      <c r="R10" s="29" t="s">
        <v>25393</v>
      </c>
      <c r="S10" s="13" t="s">
        <v>25394</v>
      </c>
      <c r="T10" s="5" t="n">
        <v>8</v>
      </c>
    </row>
    <row r="11" s="36" customFormat="1" ht="16.5" customHeight="1">
      <c r="A11" s="36" t="s">
        <v>22</v>
      </c>
      <c r="B11" s="36" t="s">
        <v>1838</v>
      </c>
      <c r="C11" s="19" t="s">
        <v>25395</v>
      </c>
      <c r="D11" s="5" t="s">
        <v>25</v>
      </c>
      <c r="F11" s="19" t="s">
        <v>25396</v>
      </c>
      <c r="G11" s="19" t="s">
        <v>25397</v>
      </c>
      <c r="H11" s="19" t="s">
        <v>25398</v>
      </c>
      <c r="I11" s="19" t="s">
        <v>25399</v>
      </c>
      <c r="J11" s="19" t="s">
        <v>25400</v>
      </c>
      <c r="K11" s="19" t="s">
        <v>25401</v>
      </c>
      <c r="L11" s="19" t="s">
        <v>25402</v>
      </c>
      <c r="M11" s="19" t="s">
        <v>25403</v>
      </c>
      <c r="N11" s="19" t="s">
        <v>25404</v>
      </c>
      <c r="O11" s="19" t="s">
        <v>25405</v>
      </c>
      <c r="P11" s="19" t="s">
        <v>25406</v>
      </c>
      <c r="Q11" s="19" t="s">
        <v>25407</v>
      </c>
      <c r="R11" s="29" t="s">
        <v>25408</v>
      </c>
      <c r="S11" s="13" t="s">
        <v>25409</v>
      </c>
      <c r="T11" s="5" t="n">
        <v>9</v>
      </c>
    </row>
    <row r="12" s="36" customFormat="1" ht="16.5" customHeight="1">
      <c r="A12" s="36" t="s">
        <v>22</v>
      </c>
      <c r="B12" s="36" t="s">
        <v>1838</v>
      </c>
      <c r="C12" s="19" t="s">
        <v>25410</v>
      </c>
      <c r="D12" s="5" t="s">
        <v>25</v>
      </c>
      <c r="F12" s="19" t="s">
        <v>25411</v>
      </c>
      <c r="G12" s="19" t="s">
        <v>25412</v>
      </c>
      <c r="H12" s="19" t="s">
        <v>25413</v>
      </c>
      <c r="I12" s="19" t="s">
        <v>25414</v>
      </c>
      <c r="J12" s="19" t="s">
        <v>25415</v>
      </c>
      <c r="K12" s="19" t="s">
        <v>25416</v>
      </c>
      <c r="L12" s="19" t="s">
        <v>25417</v>
      </c>
      <c r="M12" s="19" t="s">
        <v>25418</v>
      </c>
      <c r="N12" s="19" t="s">
        <v>25419</v>
      </c>
      <c r="O12" s="19" t="s">
        <v>25420</v>
      </c>
      <c r="P12" s="19" t="s">
        <v>25421</v>
      </c>
      <c r="Q12" s="19" t="s">
        <v>25422</v>
      </c>
      <c r="R12" s="29" t="s">
        <v>25423</v>
      </c>
      <c r="S12" s="13" t="s">
        <v>25424</v>
      </c>
      <c r="T12" s="5" t="n">
        <v>10</v>
      </c>
    </row>
    <row r="13" s="36" customFormat="1" ht="16.5" customHeight="1">
      <c r="A13" s="36" t="s">
        <v>22</v>
      </c>
      <c r="B13" s="36" t="s">
        <v>1838</v>
      </c>
      <c r="C13" s="19" t="s">
        <v>25425</v>
      </c>
      <c r="D13" s="5" t="s">
        <v>25</v>
      </c>
      <c r="F13" s="19" t="s">
        <v>25426</v>
      </c>
      <c r="G13" s="19" t="s">
        <v>25427</v>
      </c>
      <c r="H13" s="19" t="s">
        <v>25428</v>
      </c>
      <c r="I13" s="19" t="s">
        <v>25429</v>
      </c>
      <c r="J13" s="19" t="s">
        <v>25430</v>
      </c>
      <c r="K13" s="19" t="s">
        <v>25431</v>
      </c>
      <c r="L13" s="19" t="s">
        <v>25432</v>
      </c>
      <c r="M13" s="19" t="s">
        <v>25433</v>
      </c>
      <c r="N13" s="19" t="s">
        <v>25434</v>
      </c>
      <c r="O13" s="19" t="s">
        <v>25435</v>
      </c>
      <c r="P13" s="19" t="s">
        <v>25436</v>
      </c>
      <c r="Q13" s="19" t="s">
        <v>25437</v>
      </c>
      <c r="R13" s="29" t="s">
        <v>25438</v>
      </c>
      <c r="S13" s="13" t="s">
        <v>25439</v>
      </c>
      <c r="T13" s="5" t="n">
        <v>11</v>
      </c>
    </row>
    <row r="14" s="36" customFormat="1" ht="16.5" customHeight="1">
      <c r="A14" s="36" t="s">
        <v>22</v>
      </c>
      <c r="B14" s="36" t="s">
        <v>1838</v>
      </c>
      <c r="C14" s="19" t="s">
        <v>25440</v>
      </c>
      <c r="D14" s="5" t="s">
        <v>25</v>
      </c>
      <c r="F14" s="19" t="s">
        <v>25441</v>
      </c>
      <c r="G14" s="19" t="s">
        <v>25442</v>
      </c>
      <c r="H14" s="19" t="s">
        <v>25443</v>
      </c>
      <c r="I14" s="19" t="s">
        <v>25444</v>
      </c>
      <c r="J14" s="19" t="s">
        <v>25445</v>
      </c>
      <c r="K14" s="19" t="s">
        <v>25446</v>
      </c>
      <c r="L14" s="19" t="s">
        <v>25447</v>
      </c>
      <c r="M14" s="19" t="s">
        <v>25448</v>
      </c>
      <c r="N14" s="19" t="s">
        <v>25449</v>
      </c>
      <c r="O14" s="19" t="s">
        <v>25450</v>
      </c>
      <c r="P14" s="19" t="s">
        <v>25451</v>
      </c>
      <c r="Q14" s="19" t="s">
        <v>25452</v>
      </c>
      <c r="R14" s="29" t="s">
        <v>25453</v>
      </c>
      <c r="S14" s="13" t="s">
        <v>25454</v>
      </c>
      <c r="T14" s="5" t="n">
        <v>12</v>
      </c>
    </row>
    <row r="15" s="36" customFormat="1" ht="16.5" customHeight="1">
      <c r="A15" s="36" t="s">
        <v>22</v>
      </c>
      <c r="B15" s="36" t="s">
        <v>1838</v>
      </c>
      <c r="C15" s="19" t="s">
        <v>25455</v>
      </c>
      <c r="D15" s="5" t="s">
        <v>25</v>
      </c>
      <c r="F15" s="19" t="s">
        <v>754</v>
      </c>
      <c r="G15" s="19" t="s">
        <v>755</v>
      </c>
      <c r="H15" s="19" t="s">
        <v>755</v>
      </c>
      <c r="I15" s="19" t="s">
        <v>756</v>
      </c>
      <c r="J15" s="19" t="s">
        <v>757</v>
      </c>
      <c r="K15" s="19" t="s">
        <v>758</v>
      </c>
      <c r="L15" s="19" t="s">
        <v>759</v>
      </c>
      <c r="M15" s="19" t="s">
        <v>760</v>
      </c>
      <c r="N15" s="19" t="s">
        <v>761</v>
      </c>
      <c r="O15" s="19" t="s">
        <v>762</v>
      </c>
      <c r="P15" s="19" t="s">
        <v>763</v>
      </c>
      <c r="Q15" s="19" t="s">
        <v>764</v>
      </c>
      <c r="R15" s="29" t="s">
        <v>765</v>
      </c>
      <c r="S15" s="13" t="s">
        <v>766</v>
      </c>
      <c r="T15" s="5" t="n">
        <v>13</v>
      </c>
    </row>
    <row r="16" s="36" customFormat="1" ht="16.5" customHeight="1">
      <c r="A16" s="36" t="s">
        <v>22</v>
      </c>
      <c r="B16" s="36" t="s">
        <v>1838</v>
      </c>
      <c r="C16" s="19" t="s">
        <v>25456</v>
      </c>
      <c r="D16" s="5" t="s">
        <v>25</v>
      </c>
      <c r="F16" s="19" t="s">
        <v>25457</v>
      </c>
      <c r="G16" s="19" t="s">
        <v>25458</v>
      </c>
      <c r="H16" s="19" t="s">
        <v>25459</v>
      </c>
      <c r="I16" s="19" t="s">
        <v>25460</v>
      </c>
      <c r="J16" s="19" t="s">
        <v>25461</v>
      </c>
      <c r="K16" s="19" t="s">
        <v>25462</v>
      </c>
      <c r="L16" s="19" t="s">
        <v>25463</v>
      </c>
      <c r="M16" s="19" t="s">
        <v>25464</v>
      </c>
      <c r="N16" s="19" t="s">
        <v>25465</v>
      </c>
      <c r="O16" s="19" t="s">
        <v>25466</v>
      </c>
      <c r="P16" s="19" t="s">
        <v>25467</v>
      </c>
      <c r="Q16" s="19" t="s">
        <v>25468</v>
      </c>
      <c r="R16" s="29" t="s">
        <v>25469</v>
      </c>
      <c r="S16" s="13" t="s">
        <v>25470</v>
      </c>
      <c r="T16" s="5" t="n">
        <v>14</v>
      </c>
    </row>
    <row r="17" s="36" customFormat="1" ht="16.5" customHeight="1">
      <c r="A17" s="36" t="s">
        <v>22</v>
      </c>
      <c r="B17" s="36" t="s">
        <v>1838</v>
      </c>
      <c r="C17" s="19" t="s">
        <v>25471</v>
      </c>
      <c r="D17" s="5" t="s">
        <v>25</v>
      </c>
      <c r="F17" s="19" t="s">
        <v>25472</v>
      </c>
      <c r="G17" s="19" t="s">
        <v>25473</v>
      </c>
      <c r="H17" s="19" t="s">
        <v>25474</v>
      </c>
      <c r="I17" s="19" t="s">
        <v>25475</v>
      </c>
      <c r="J17" s="19" t="s">
        <v>25476</v>
      </c>
      <c r="K17" s="19" t="s">
        <v>25477</v>
      </c>
      <c r="L17" s="19" t="s">
        <v>25478</v>
      </c>
      <c r="M17" s="19" t="s">
        <v>25479</v>
      </c>
      <c r="N17" s="19" t="s">
        <v>25480</v>
      </c>
      <c r="O17" s="19" t="s">
        <v>25481</v>
      </c>
      <c r="P17" s="19" t="s">
        <v>25482</v>
      </c>
      <c r="Q17" s="19" t="s">
        <v>25483</v>
      </c>
      <c r="R17" s="29" t="s">
        <v>25484</v>
      </c>
      <c r="S17" s="13" t="s">
        <v>25485</v>
      </c>
      <c r="T17" s="5" t="n">
        <v>15</v>
      </c>
    </row>
    <row r="18" s="36" customFormat="1" ht="16.5" customHeight="1">
      <c r="A18" s="36" t="s">
        <v>22</v>
      </c>
      <c r="B18" s="36" t="s">
        <v>1838</v>
      </c>
      <c r="C18" s="19" t="s">
        <v>25486</v>
      </c>
      <c r="D18" s="5" t="s">
        <v>25</v>
      </c>
      <c r="F18" s="19" t="s">
        <v>25487</v>
      </c>
      <c r="G18" s="19" t="s">
        <v>25488</v>
      </c>
      <c r="H18" s="19" t="s">
        <v>25489</v>
      </c>
      <c r="I18" s="19" t="s">
        <v>25490</v>
      </c>
      <c r="J18" s="19" t="s">
        <v>25491</v>
      </c>
      <c r="K18" s="19" t="s">
        <v>25492</v>
      </c>
      <c r="L18" s="19" t="s">
        <v>25493</v>
      </c>
      <c r="M18" s="19" t="s">
        <v>25494</v>
      </c>
      <c r="N18" s="19" t="s">
        <v>25495</v>
      </c>
      <c r="O18" s="19" t="s">
        <v>25496</v>
      </c>
      <c r="P18" s="19" t="s">
        <v>25497</v>
      </c>
      <c r="Q18" s="19" t="s">
        <v>25498</v>
      </c>
      <c r="R18" s="29" t="s">
        <v>25499</v>
      </c>
      <c r="S18" s="13" t="s">
        <v>25500</v>
      </c>
      <c r="T18" s="5" t="n">
        <v>16</v>
      </c>
    </row>
    <row r="19" s="36" customFormat="1" ht="16.5" customHeight="1">
      <c r="A19" s="36" t="s">
        <v>22</v>
      </c>
      <c r="B19" s="36" t="s">
        <v>1838</v>
      </c>
      <c r="C19" s="19" t="s">
        <v>25501</v>
      </c>
      <c r="D19" s="5" t="s">
        <v>25</v>
      </c>
      <c r="F19" s="19" t="s">
        <v>25502</v>
      </c>
      <c r="G19" s="19" t="s">
        <v>25503</v>
      </c>
      <c r="H19" s="19" t="s">
        <v>25504</v>
      </c>
      <c r="I19" s="19" t="s">
        <v>25505</v>
      </c>
      <c r="J19" s="19" t="s">
        <v>25506</v>
      </c>
      <c r="K19" s="19" t="s">
        <v>25507</v>
      </c>
      <c r="L19" s="19" t="s">
        <v>25508</v>
      </c>
      <c r="M19" s="19" t="s">
        <v>25509</v>
      </c>
      <c r="N19" s="19" t="s">
        <v>25510</v>
      </c>
      <c r="O19" s="19" t="s">
        <v>25511</v>
      </c>
      <c r="P19" s="19" t="s">
        <v>25512</v>
      </c>
      <c r="Q19" s="19" t="s">
        <v>25513</v>
      </c>
      <c r="R19" s="29" t="s">
        <v>25514</v>
      </c>
      <c r="S19" s="13" t="s">
        <v>25515</v>
      </c>
      <c r="T19" s="5" t="n">
        <v>17</v>
      </c>
    </row>
    <row r="20" s="36" customFormat="1" ht="16.5" customHeight="1">
      <c r="A20" s="36" t="s">
        <v>22</v>
      </c>
      <c r="B20" s="36" t="s">
        <v>1838</v>
      </c>
      <c r="C20" s="19" t="s">
        <v>25516</v>
      </c>
      <c r="D20" s="5" t="s">
        <v>25</v>
      </c>
      <c r="F20" s="19" t="s">
        <v>25517</v>
      </c>
      <c r="G20" s="19" t="s">
        <v>25518</v>
      </c>
      <c r="H20" s="19" t="s">
        <v>25519</v>
      </c>
      <c r="I20" s="19" t="s">
        <v>25520</v>
      </c>
      <c r="J20" s="19" t="s">
        <v>25521</v>
      </c>
      <c r="K20" s="19" t="s">
        <v>25522</v>
      </c>
      <c r="L20" s="19" t="s">
        <v>25523</v>
      </c>
      <c r="M20" s="19" t="s">
        <v>25524</v>
      </c>
      <c r="N20" s="19" t="s">
        <v>25525</v>
      </c>
      <c r="O20" s="19" t="s">
        <v>25526</v>
      </c>
      <c r="P20" s="19" t="s">
        <v>25527</v>
      </c>
      <c r="Q20" s="19" t="s">
        <v>25528</v>
      </c>
      <c r="R20" s="29" t="s">
        <v>25529</v>
      </c>
      <c r="S20" s="13" t="s">
        <v>25530</v>
      </c>
      <c r="T20" s="5" t="n">
        <v>18</v>
      </c>
    </row>
    <row r="21" s="36" customFormat="1" ht="16.5" customHeight="1">
      <c r="A21" s="36" t="s">
        <v>22</v>
      </c>
      <c r="B21" s="36" t="s">
        <v>1838</v>
      </c>
      <c r="C21" s="19" t="s">
        <v>25531</v>
      </c>
      <c r="D21" s="5" t="s">
        <v>25</v>
      </c>
      <c r="F21" s="19" t="s">
        <v>25532</v>
      </c>
      <c r="G21" s="19" t="s">
        <v>25533</v>
      </c>
      <c r="H21" s="19" t="s">
        <v>25534</v>
      </c>
      <c r="I21" s="19" t="s">
        <v>25535</v>
      </c>
      <c r="J21" s="19" t="s">
        <v>25536</v>
      </c>
      <c r="K21" s="19" t="s">
        <v>25537</v>
      </c>
      <c r="L21" s="19" t="s">
        <v>25538</v>
      </c>
      <c r="M21" s="19" t="s">
        <v>25539</v>
      </c>
      <c r="N21" s="19" t="s">
        <v>25540</v>
      </c>
      <c r="O21" s="19" t="s">
        <v>25541</v>
      </c>
      <c r="P21" s="19" t="s">
        <v>25542</v>
      </c>
      <c r="Q21" s="19" t="s">
        <v>25543</v>
      </c>
      <c r="R21" s="29" t="s">
        <v>25544</v>
      </c>
      <c r="S21" s="13" t="s">
        <v>25545</v>
      </c>
      <c r="T21" s="5" t="n">
        <v>19</v>
      </c>
    </row>
    <row r="22" s="36" customFormat="1" ht="16.5" customHeight="1">
      <c r="A22" s="36" t="s">
        <v>22</v>
      </c>
      <c r="B22" s="36" t="s">
        <v>1838</v>
      </c>
      <c r="C22" s="19" t="s">
        <v>25546</v>
      </c>
      <c r="D22" s="5" t="s">
        <v>25</v>
      </c>
      <c r="F22" s="19" t="s">
        <v>25547</v>
      </c>
      <c r="G22" s="19" t="s">
        <v>25548</v>
      </c>
      <c r="H22" s="19" t="s">
        <v>25548</v>
      </c>
      <c r="I22" s="19" t="s">
        <v>25549</v>
      </c>
      <c r="J22" s="19" t="s">
        <v>25550</v>
      </c>
      <c r="K22" s="19" t="s">
        <v>25548</v>
      </c>
      <c r="L22" s="19" t="s">
        <v>25551</v>
      </c>
      <c r="M22" s="19" t="s">
        <v>25548</v>
      </c>
      <c r="N22" s="19" t="s">
        <v>25552</v>
      </c>
      <c r="O22" s="19" t="s">
        <v>25553</v>
      </c>
      <c r="P22" s="19" t="s">
        <v>25548</v>
      </c>
      <c r="Q22" s="19" t="s">
        <v>25548</v>
      </c>
      <c r="R22" s="29" t="s">
        <v>25554</v>
      </c>
      <c r="S22" s="13" t="s">
        <v>25555</v>
      </c>
      <c r="T22" s="5" t="n">
        <v>20</v>
      </c>
    </row>
    <row r="23" s="36" customFormat="1" ht="16.5" customHeight="1">
      <c r="A23" s="36" t="s">
        <v>22</v>
      </c>
      <c r="B23" s="36" t="s">
        <v>1838</v>
      </c>
      <c r="C23" s="19" t="s">
        <v>25556</v>
      </c>
      <c r="D23" s="5" t="s">
        <v>25</v>
      </c>
      <c r="F23" s="19" t="s">
        <v>9929</v>
      </c>
      <c r="G23" s="19" t="s">
        <v>9930</v>
      </c>
      <c r="H23" s="19" t="s">
        <v>9931</v>
      </c>
      <c r="I23" s="19" t="s">
        <v>25557</v>
      </c>
      <c r="J23" s="19" t="s">
        <v>9933</v>
      </c>
      <c r="K23" s="19" t="s">
        <v>9934</v>
      </c>
      <c r="L23" s="19" t="s">
        <v>9935</v>
      </c>
      <c r="M23" s="19" t="s">
        <v>9936</v>
      </c>
      <c r="N23" s="19" t="s">
        <v>9937</v>
      </c>
      <c r="O23" s="19" t="s">
        <v>9938</v>
      </c>
      <c r="P23" s="19" t="s">
        <v>9939</v>
      </c>
      <c r="Q23" s="19" t="s">
        <v>9940</v>
      </c>
      <c r="R23" s="29" t="s">
        <v>9941</v>
      </c>
      <c r="S23" s="13" t="s">
        <v>9942</v>
      </c>
      <c r="T23" s="5" t="n">
        <v>21</v>
      </c>
    </row>
    <row r="24" s="36" customFormat="1" ht="16.5" customHeight="1">
      <c r="A24" s="36" t="s">
        <v>22</v>
      </c>
      <c r="B24" s="36" t="s">
        <v>1838</v>
      </c>
      <c r="C24" s="19" t="s">
        <v>25558</v>
      </c>
      <c r="D24" s="5" t="s">
        <v>25</v>
      </c>
      <c r="F24" s="19" t="s">
        <v>25559</v>
      </c>
      <c r="G24" s="19" t="s">
        <v>25560</v>
      </c>
      <c r="H24" s="19" t="s">
        <v>25561</v>
      </c>
      <c r="I24" s="19" t="s">
        <v>25562</v>
      </c>
      <c r="J24" s="19" t="s">
        <v>25563</v>
      </c>
      <c r="K24" s="19" t="s">
        <v>25564</v>
      </c>
      <c r="L24" s="19" t="s">
        <v>25565</v>
      </c>
      <c r="M24" s="19" t="s">
        <v>25566</v>
      </c>
      <c r="N24" s="19" t="s">
        <v>25567</v>
      </c>
      <c r="O24" s="19" t="s">
        <v>25568</v>
      </c>
      <c r="P24" s="19" t="s">
        <v>25569</v>
      </c>
      <c r="Q24" s="19" t="s">
        <v>25570</v>
      </c>
      <c r="R24" s="29" t="s">
        <v>25571</v>
      </c>
      <c r="S24" s="13" t="s">
        <v>25572</v>
      </c>
      <c r="T24" s="5" t="n">
        <v>22</v>
      </c>
    </row>
    <row r="25" s="36" customFormat="1" ht="16.5" customHeight="1">
      <c r="A25" s="36" t="s">
        <v>22</v>
      </c>
      <c r="B25" s="36" t="s">
        <v>1838</v>
      </c>
      <c r="C25" s="19" t="s">
        <v>25573</v>
      </c>
      <c r="D25" s="5" t="s">
        <v>25</v>
      </c>
      <c r="F25" s="19" t="s">
        <v>25574</v>
      </c>
      <c r="G25" s="19" t="s">
        <v>25575</v>
      </c>
      <c r="H25" s="19" t="s">
        <v>25576</v>
      </c>
      <c r="I25" s="19" t="s">
        <v>25576</v>
      </c>
      <c r="J25" s="19" t="s">
        <v>25577</v>
      </c>
      <c r="K25" s="19" t="s">
        <v>25578</v>
      </c>
      <c r="L25" s="19" t="s">
        <v>25579</v>
      </c>
      <c r="M25" s="19" t="s">
        <v>25580</v>
      </c>
      <c r="N25" s="19" t="s">
        <v>25576</v>
      </c>
      <c r="O25" s="19" t="s">
        <v>25581</v>
      </c>
      <c r="P25" s="19" t="s">
        <v>25582</v>
      </c>
      <c r="Q25" s="19" t="s">
        <v>25583</v>
      </c>
      <c r="R25" s="29" t="s">
        <v>9383</v>
      </c>
      <c r="S25" s="13" t="s">
        <v>25584</v>
      </c>
      <c r="T25" s="5" t="n">
        <v>23</v>
      </c>
    </row>
    <row r="26" s="36" customFormat="1" ht="16.5" customHeight="1">
      <c r="A26" s="36" t="s">
        <v>22</v>
      </c>
      <c r="B26" s="36" t="s">
        <v>1838</v>
      </c>
      <c r="C26" s="19" t="s">
        <v>25585</v>
      </c>
      <c r="D26" s="5" t="s">
        <v>25</v>
      </c>
      <c r="F26" s="19" t="s">
        <v>876</v>
      </c>
      <c r="G26" s="19" t="s">
        <v>877</v>
      </c>
      <c r="H26" s="19" t="s">
        <v>878</v>
      </c>
      <c r="I26" s="19" t="s">
        <v>879</v>
      </c>
      <c r="J26" s="19" t="s">
        <v>880</v>
      </c>
      <c r="K26" s="19" t="s">
        <v>881</v>
      </c>
      <c r="L26" s="19" t="s">
        <v>882</v>
      </c>
      <c r="M26" s="19" t="s">
        <v>883</v>
      </c>
      <c r="N26" s="19" t="s">
        <v>884</v>
      </c>
      <c r="O26" s="19" t="s">
        <v>885</v>
      </c>
      <c r="P26" s="19" t="s">
        <v>886</v>
      </c>
      <c r="Q26" s="19" t="s">
        <v>887</v>
      </c>
      <c r="R26" s="29" t="s">
        <v>888</v>
      </c>
      <c r="S26" s="13" t="s">
        <v>889</v>
      </c>
      <c r="T26" s="5" t="n">
        <v>24</v>
      </c>
    </row>
    <row r="27" s="36" customFormat="1" ht="16.5" customHeight="1">
      <c r="A27" s="36" t="s">
        <v>22</v>
      </c>
      <c r="B27" s="36" t="s">
        <v>1838</v>
      </c>
      <c r="C27" s="19" t="s">
        <v>25586</v>
      </c>
      <c r="D27" s="5" t="s">
        <v>25</v>
      </c>
      <c r="F27" s="19" t="s">
        <v>906</v>
      </c>
      <c r="G27" s="19" t="s">
        <v>907</v>
      </c>
      <c r="H27" s="19" t="s">
        <v>908</v>
      </c>
      <c r="I27" s="19" t="s">
        <v>25587</v>
      </c>
      <c r="J27" s="19" t="s">
        <v>910</v>
      </c>
      <c r="K27" s="19" t="s">
        <v>911</v>
      </c>
      <c r="L27" s="19" t="s">
        <v>912</v>
      </c>
      <c r="M27" s="19" t="s">
        <v>913</v>
      </c>
      <c r="N27" s="19" t="s">
        <v>914</v>
      </c>
      <c r="O27" s="19" t="s">
        <v>915</v>
      </c>
      <c r="P27" s="19" t="s">
        <v>916</v>
      </c>
      <c r="Q27" s="19" t="s">
        <v>917</v>
      </c>
      <c r="R27" s="29" t="s">
        <v>918</v>
      </c>
      <c r="S27" s="13" t="s">
        <v>919</v>
      </c>
      <c r="T27" s="5" t="n">
        <v>25</v>
      </c>
    </row>
    <row r="28" s="36" customFormat="1" ht="16.5" customHeight="1">
      <c r="A28" s="36" t="s">
        <v>22</v>
      </c>
      <c r="B28" s="36" t="s">
        <v>1838</v>
      </c>
      <c r="C28" s="19" t="s">
        <v>25588</v>
      </c>
      <c r="D28" s="5" t="s">
        <v>25</v>
      </c>
      <c r="F28" s="19" t="s">
        <v>891</v>
      </c>
      <c r="G28" s="19" t="s">
        <v>892</v>
      </c>
      <c r="H28" s="19" t="s">
        <v>893</v>
      </c>
      <c r="I28" s="19" t="s">
        <v>894</v>
      </c>
      <c r="J28" s="19" t="s">
        <v>895</v>
      </c>
      <c r="K28" s="19" t="s">
        <v>896</v>
      </c>
      <c r="L28" s="19" t="s">
        <v>897</v>
      </c>
      <c r="M28" s="19" t="s">
        <v>898</v>
      </c>
      <c r="N28" s="19" t="s">
        <v>899</v>
      </c>
      <c r="O28" s="19" t="s">
        <v>900</v>
      </c>
      <c r="P28" s="19" t="s">
        <v>901</v>
      </c>
      <c r="Q28" s="19" t="s">
        <v>902</v>
      </c>
      <c r="R28" s="29" t="s">
        <v>903</v>
      </c>
      <c r="S28" s="13" t="s">
        <v>904</v>
      </c>
      <c r="T28" s="5" t="n">
        <v>26</v>
      </c>
    </row>
    <row r="29" s="36" customFormat="1" ht="16.5" customHeight="1">
      <c r="A29" s="36" t="s">
        <v>22</v>
      </c>
      <c r="B29" s="36" t="s">
        <v>1838</v>
      </c>
      <c r="C29" s="19" t="s">
        <v>25589</v>
      </c>
      <c r="D29" s="5" t="s">
        <v>25</v>
      </c>
      <c r="F29" s="19" t="s">
        <v>25590</v>
      </c>
      <c r="G29" s="19" t="s">
        <v>25591</v>
      </c>
      <c r="H29" s="19" t="s">
        <v>25592</v>
      </c>
      <c r="I29" s="19" t="s">
        <v>25593</v>
      </c>
      <c r="J29" s="19" t="s">
        <v>25594</v>
      </c>
      <c r="K29" s="19" t="s">
        <v>25595</v>
      </c>
      <c r="L29" s="19" t="s">
        <v>25596</v>
      </c>
      <c r="M29" s="19" t="s">
        <v>25597</v>
      </c>
      <c r="N29" s="19" t="s">
        <v>25598</v>
      </c>
      <c r="O29" s="19" t="s">
        <v>25599</v>
      </c>
      <c r="P29" s="19" t="s">
        <v>25600</v>
      </c>
      <c r="Q29" s="19" t="s">
        <v>25601</v>
      </c>
      <c r="R29" s="29" t="s">
        <v>25602</v>
      </c>
      <c r="S29" s="13" t="s">
        <v>25603</v>
      </c>
      <c r="T29" s="5" t="n">
        <v>27</v>
      </c>
    </row>
    <row r="30" s="36" customFormat="1" ht="16.5" customHeight="1">
      <c r="A30" s="36" t="s">
        <v>22</v>
      </c>
      <c r="B30" s="36" t="s">
        <v>1838</v>
      </c>
      <c r="C30" s="19" t="s">
        <v>25604</v>
      </c>
      <c r="D30" s="5" t="s">
        <v>25</v>
      </c>
      <c r="F30" s="19" t="s">
        <v>25605</v>
      </c>
      <c r="G30" s="19" t="s">
        <v>25606</v>
      </c>
      <c r="H30" s="19" t="s">
        <v>25607</v>
      </c>
      <c r="I30" s="19" t="s">
        <v>25608</v>
      </c>
      <c r="J30" s="19" t="s">
        <v>25609</v>
      </c>
      <c r="K30" s="19" t="s">
        <v>25610</v>
      </c>
      <c r="L30" s="19" t="s">
        <v>25611</v>
      </c>
      <c r="M30" s="19" t="s">
        <v>25612</v>
      </c>
      <c r="N30" s="19" t="s">
        <v>25613</v>
      </c>
      <c r="O30" s="19" t="s">
        <v>25614</v>
      </c>
      <c r="P30" s="19" t="s">
        <v>25615</v>
      </c>
      <c r="Q30" s="19" t="s">
        <v>25616</v>
      </c>
      <c r="R30" s="29" t="s">
        <v>25617</v>
      </c>
      <c r="S30" s="13" t="s">
        <v>25618</v>
      </c>
      <c r="T30" s="5" t="n">
        <v>28</v>
      </c>
    </row>
    <row r="31" s="36" customFormat="1" ht="16.5" customHeight="1">
      <c r="A31" s="36" t="s">
        <v>22</v>
      </c>
      <c r="B31" s="36" t="s">
        <v>1838</v>
      </c>
      <c r="C31" s="19" t="s">
        <v>25619</v>
      </c>
      <c r="D31" s="5" t="s">
        <v>25</v>
      </c>
      <c r="F31" s="19" t="s">
        <v>25620</v>
      </c>
      <c r="G31" s="19" t="s">
        <v>25621</v>
      </c>
      <c r="H31" s="19" t="s">
        <v>25622</v>
      </c>
      <c r="I31" s="19" t="s">
        <v>25623</v>
      </c>
      <c r="J31" s="19" t="s">
        <v>25624</v>
      </c>
      <c r="K31" s="19" t="s">
        <v>25625</v>
      </c>
      <c r="L31" s="19" t="s">
        <v>25626</v>
      </c>
      <c r="M31" s="19" t="s">
        <v>25627</v>
      </c>
      <c r="N31" s="19" t="s">
        <v>25628</v>
      </c>
      <c r="O31" s="19" t="s">
        <v>25629</v>
      </c>
      <c r="P31" s="19" t="s">
        <v>25630</v>
      </c>
      <c r="Q31" s="19" t="s">
        <v>25631</v>
      </c>
      <c r="R31" s="29" t="s">
        <v>25632</v>
      </c>
      <c r="S31" s="13" t="s">
        <v>25633</v>
      </c>
      <c r="T31" s="5" t="n">
        <v>29</v>
      </c>
    </row>
    <row r="32" s="36" customFormat="1" ht="16.5" customHeight="1">
      <c r="A32" s="36" t="s">
        <v>22</v>
      </c>
      <c r="B32" s="36" t="s">
        <v>1838</v>
      </c>
      <c r="C32" s="19" t="s">
        <v>25634</v>
      </c>
      <c r="D32" s="5" t="s">
        <v>25</v>
      </c>
      <c r="F32" s="19" t="s">
        <v>25635</v>
      </c>
      <c r="G32" s="19" t="s">
        <v>25636</v>
      </c>
      <c r="H32" s="19" t="s">
        <v>25637</v>
      </c>
      <c r="I32" s="19" t="s">
        <v>25638</v>
      </c>
      <c r="J32" s="19" t="s">
        <v>25639</v>
      </c>
      <c r="K32" s="19" t="s">
        <v>25640</v>
      </c>
      <c r="L32" s="19" t="s">
        <v>25641</v>
      </c>
      <c r="M32" s="19" t="s">
        <v>25642</v>
      </c>
      <c r="N32" s="19" t="s">
        <v>25643</v>
      </c>
      <c r="O32" s="19" t="s">
        <v>25644</v>
      </c>
      <c r="P32" s="19" t="s">
        <v>25645</v>
      </c>
      <c r="Q32" s="19" t="s">
        <v>25646</v>
      </c>
      <c r="R32" s="29" t="s">
        <v>25647</v>
      </c>
      <c r="S32" s="13" t="s">
        <v>25648</v>
      </c>
      <c r="T32" s="5" t="n">
        <v>30</v>
      </c>
    </row>
    <row r="33" s="36" customFormat="1" ht="16.5" customHeight="1">
      <c r="A33" s="36" t="s">
        <v>22</v>
      </c>
      <c r="B33" s="36" t="s">
        <v>1838</v>
      </c>
      <c r="C33" s="19" t="s">
        <v>25649</v>
      </c>
      <c r="D33" s="5" t="s">
        <v>25</v>
      </c>
      <c r="F33" s="19" t="s">
        <v>7620</v>
      </c>
      <c r="G33" s="19" t="s">
        <v>7621</v>
      </c>
      <c r="H33" s="19" t="s">
        <v>25650</v>
      </c>
      <c r="I33" s="19" t="s">
        <v>7621</v>
      </c>
      <c r="J33" s="19" t="s">
        <v>7623</v>
      </c>
      <c r="K33" s="19" t="s">
        <v>7624</v>
      </c>
      <c r="L33" s="19" t="s">
        <v>7625</v>
      </c>
      <c r="M33" s="19" t="s">
        <v>7626</v>
      </c>
      <c r="N33" s="19" t="s">
        <v>7621</v>
      </c>
      <c r="O33" s="19" t="s">
        <v>7627</v>
      </c>
      <c r="P33" s="19" t="s">
        <v>7628</v>
      </c>
      <c r="Q33" s="19" t="s">
        <v>7629</v>
      </c>
      <c r="R33" s="29" t="s">
        <v>7630</v>
      </c>
      <c r="S33" s="13" t="s">
        <v>7631</v>
      </c>
      <c r="T33" s="5" t="n">
        <v>31</v>
      </c>
    </row>
    <row r="34" s="36" customFormat="1" ht="16.5" customHeight="1">
      <c r="A34" s="36" t="s">
        <v>22</v>
      </c>
      <c r="B34" s="36" t="s">
        <v>1838</v>
      </c>
      <c r="C34" s="19" t="s">
        <v>25651</v>
      </c>
      <c r="D34" s="5" t="s">
        <v>25</v>
      </c>
      <c r="F34" s="19" t="s">
        <v>25652</v>
      </c>
      <c r="G34" s="19" t="s">
        <v>25653</v>
      </c>
      <c r="H34" s="19" t="s">
        <v>25654</v>
      </c>
      <c r="I34" s="19" t="s">
        <v>25655</v>
      </c>
      <c r="J34" s="19" t="s">
        <v>25656</v>
      </c>
      <c r="K34" s="19" t="s">
        <v>25657</v>
      </c>
      <c r="L34" s="19" t="s">
        <v>25658</v>
      </c>
      <c r="M34" s="19" t="s">
        <v>25659</v>
      </c>
      <c r="N34" s="19" t="s">
        <v>25660</v>
      </c>
      <c r="O34" s="19" t="s">
        <v>25661</v>
      </c>
      <c r="P34" s="19" t="s">
        <v>25657</v>
      </c>
      <c r="Q34" s="19" t="s">
        <v>25662</v>
      </c>
      <c r="R34" s="29" t="s">
        <v>25663</v>
      </c>
      <c r="S34" s="13" t="s">
        <v>25664</v>
      </c>
      <c r="T34" s="5" t="n">
        <v>32</v>
      </c>
    </row>
    <row r="35" s="36" customFormat="1" ht="16.5" customHeight="1">
      <c r="A35" s="36" t="s">
        <v>22</v>
      </c>
      <c r="B35" s="36" t="s">
        <v>1838</v>
      </c>
      <c r="C35" s="19" t="s">
        <v>25665</v>
      </c>
      <c r="D35" s="5" t="s">
        <v>25</v>
      </c>
      <c r="F35" s="19" t="s">
        <v>7620</v>
      </c>
      <c r="G35" s="19" t="s">
        <v>7621</v>
      </c>
      <c r="H35" s="19" t="s">
        <v>25650</v>
      </c>
      <c r="I35" s="19" t="s">
        <v>7621</v>
      </c>
      <c r="J35" s="19" t="s">
        <v>7623</v>
      </c>
      <c r="K35" s="19" t="s">
        <v>7624</v>
      </c>
      <c r="L35" s="19" t="s">
        <v>7625</v>
      </c>
      <c r="M35" s="19" t="s">
        <v>7626</v>
      </c>
      <c r="N35" s="19" t="s">
        <v>7621</v>
      </c>
      <c r="O35" s="19" t="s">
        <v>7627</v>
      </c>
      <c r="P35" s="19" t="s">
        <v>7628</v>
      </c>
      <c r="Q35" s="19" t="s">
        <v>7629</v>
      </c>
      <c r="R35" s="29" t="s">
        <v>7630</v>
      </c>
      <c r="S35" s="13" t="s">
        <v>7631</v>
      </c>
      <c r="T35" s="5" t="n">
        <v>33</v>
      </c>
    </row>
    <row r="36" s="36" customFormat="1" ht="16.5" customHeight="1">
      <c r="A36" s="36" t="s">
        <v>22</v>
      </c>
      <c r="B36" s="36" t="s">
        <v>1838</v>
      </c>
      <c r="C36" s="19" t="s">
        <v>25666</v>
      </c>
      <c r="D36" s="5" t="s">
        <v>25</v>
      </c>
      <c r="F36" s="19" t="s">
        <v>25652</v>
      </c>
      <c r="G36" s="19" t="s">
        <v>25653</v>
      </c>
      <c r="H36" s="19" t="s">
        <v>25654</v>
      </c>
      <c r="I36" s="19" t="s">
        <v>25655</v>
      </c>
      <c r="J36" s="19" t="s">
        <v>25656</v>
      </c>
      <c r="K36" s="19" t="s">
        <v>25657</v>
      </c>
      <c r="L36" s="19" t="s">
        <v>25658</v>
      </c>
      <c r="M36" s="19" t="s">
        <v>25659</v>
      </c>
      <c r="N36" s="19" t="s">
        <v>25660</v>
      </c>
      <c r="O36" s="19" t="s">
        <v>25661</v>
      </c>
      <c r="P36" s="19" t="s">
        <v>25657</v>
      </c>
      <c r="Q36" s="19" t="s">
        <v>25662</v>
      </c>
      <c r="R36" s="29" t="s">
        <v>25663</v>
      </c>
      <c r="S36" s="13" t="s">
        <v>25664</v>
      </c>
      <c r="T36" s="5" t="n">
        <v>34</v>
      </c>
    </row>
    <row r="37" s="36" customFormat="1" ht="16.5" customHeight="1">
      <c r="A37" s="36" t="s">
        <v>22</v>
      </c>
      <c r="B37" s="36" t="s">
        <v>1838</v>
      </c>
      <c r="C37" s="19" t="s">
        <v>25667</v>
      </c>
      <c r="D37" s="5" t="s">
        <v>25</v>
      </c>
      <c r="F37" s="19" t="s">
        <v>25668</v>
      </c>
      <c r="G37" s="19" t="s">
        <v>25669</v>
      </c>
      <c r="H37" s="19" t="s">
        <v>25670</v>
      </c>
      <c r="I37" s="19" t="s">
        <v>25671</v>
      </c>
      <c r="J37" s="19" t="s">
        <v>25672</v>
      </c>
      <c r="K37" s="19" t="s">
        <v>25673</v>
      </c>
      <c r="L37" s="19" t="s">
        <v>25674</v>
      </c>
      <c r="M37" s="19" t="s">
        <v>25675</v>
      </c>
      <c r="N37" s="19" t="s">
        <v>25676</v>
      </c>
      <c r="O37" s="19" t="s">
        <v>25677</v>
      </c>
      <c r="P37" s="19" t="s">
        <v>25678</v>
      </c>
      <c r="Q37" s="19" t="s">
        <v>25679</v>
      </c>
      <c r="R37" s="29" t="s">
        <v>25680</v>
      </c>
      <c r="S37" s="13" t="s">
        <v>25681</v>
      </c>
      <c r="T37" s="5" t="n">
        <v>35</v>
      </c>
    </row>
    <row r="38" s="36" customFormat="1" ht="16.5" customHeight="1">
      <c r="A38" s="36" t="s">
        <v>22</v>
      </c>
      <c r="B38" s="36" t="s">
        <v>1838</v>
      </c>
      <c r="C38" s="19" t="s">
        <v>25682</v>
      </c>
      <c r="D38" s="5" t="s">
        <v>25</v>
      </c>
      <c r="F38" s="19" t="s">
        <v>25683</v>
      </c>
      <c r="G38" s="19" t="s">
        <v>25684</v>
      </c>
      <c r="H38" s="19" t="s">
        <v>25684</v>
      </c>
      <c r="I38" s="19" t="s">
        <v>25685</v>
      </c>
      <c r="J38" s="19" t="s">
        <v>25686</v>
      </c>
      <c r="K38" s="19" t="s">
        <v>25687</v>
      </c>
      <c r="L38" s="19" t="s">
        <v>25688</v>
      </c>
      <c r="M38" s="19" t="s">
        <v>25684</v>
      </c>
      <c r="N38" s="19" t="s">
        <v>25684</v>
      </c>
      <c r="O38" s="19" t="s">
        <v>25689</v>
      </c>
      <c r="P38" s="19" t="s">
        <v>25687</v>
      </c>
      <c r="Q38" s="19" t="s">
        <v>25690</v>
      </c>
      <c r="R38" s="29" t="s">
        <v>25691</v>
      </c>
      <c r="S38" s="13" t="s">
        <v>25692</v>
      </c>
      <c r="T38" s="5" t="n">
        <v>36</v>
      </c>
    </row>
    <row r="39" s="36" customFormat="1" ht="16.5" customHeight="1">
      <c r="A39" s="36" t="s">
        <v>22</v>
      </c>
      <c r="B39" s="36" t="s">
        <v>1838</v>
      </c>
      <c r="C39" s="19" t="s">
        <v>25693</v>
      </c>
      <c r="D39" s="5" t="s">
        <v>25</v>
      </c>
      <c r="F39" s="19" t="s">
        <v>25694</v>
      </c>
      <c r="G39" s="19" t="s">
        <v>25695</v>
      </c>
      <c r="H39" s="19" t="s">
        <v>25696</v>
      </c>
      <c r="I39" s="19" t="s">
        <v>25697</v>
      </c>
      <c r="J39" s="19" t="s">
        <v>25698</v>
      </c>
      <c r="K39" s="19" t="s">
        <v>25699</v>
      </c>
      <c r="L39" s="19" t="s">
        <v>25700</v>
      </c>
      <c r="M39" s="19" t="s">
        <v>25701</v>
      </c>
      <c r="N39" s="19" t="s">
        <v>25702</v>
      </c>
      <c r="O39" s="19" t="s">
        <v>25694</v>
      </c>
      <c r="P39" s="19" t="s">
        <v>25703</v>
      </c>
      <c r="Q39" s="19" t="s">
        <v>25704</v>
      </c>
      <c r="R39" s="29" t="s">
        <v>25694</v>
      </c>
      <c r="S39" s="13" t="s">
        <v>25705</v>
      </c>
      <c r="T39" s="5" t="n">
        <v>37</v>
      </c>
    </row>
    <row r="40" s="36" customFormat="1" ht="16.5" customHeight="1">
      <c r="A40" s="36" t="s">
        <v>22</v>
      </c>
      <c r="B40" s="36" t="s">
        <v>1838</v>
      </c>
      <c r="C40" s="19" t="s">
        <v>25706</v>
      </c>
      <c r="D40" s="5" t="s">
        <v>25</v>
      </c>
      <c r="F40" s="19" t="s">
        <v>25707</v>
      </c>
      <c r="G40" s="19" t="s">
        <v>25708</v>
      </c>
      <c r="H40" s="19" t="s">
        <v>25709</v>
      </c>
      <c r="I40" s="19" t="s">
        <v>25710</v>
      </c>
      <c r="J40" s="19" t="s">
        <v>25711</v>
      </c>
      <c r="K40" s="19" t="s">
        <v>25712</v>
      </c>
      <c r="L40" s="19" t="s">
        <v>25713</v>
      </c>
      <c r="M40" s="19" t="s">
        <v>25714</v>
      </c>
      <c r="N40" s="19" t="s">
        <v>25715</v>
      </c>
      <c r="O40" s="19" t="s">
        <v>846</v>
      </c>
      <c r="P40" s="19" t="s">
        <v>25712</v>
      </c>
      <c r="Q40" s="19" t="s">
        <v>25716</v>
      </c>
      <c r="R40" s="29" t="s">
        <v>25717</v>
      </c>
      <c r="S40" s="13" t="s">
        <v>25718</v>
      </c>
      <c r="T40" s="5" t="n">
        <v>38</v>
      </c>
    </row>
    <row r="41" s="36" customFormat="1" ht="16.5" customHeight="1">
      <c r="A41" s="36" t="s">
        <v>22</v>
      </c>
      <c r="B41" s="36" t="s">
        <v>1838</v>
      </c>
      <c r="C41" s="19" t="s">
        <v>25719</v>
      </c>
      <c r="D41" s="5" t="s">
        <v>25</v>
      </c>
      <c r="F41" s="19" t="s">
        <v>25720</v>
      </c>
      <c r="G41" s="19" t="s">
        <v>25721</v>
      </c>
      <c r="H41" s="19" t="s">
        <v>25722</v>
      </c>
      <c r="I41" s="19" t="s">
        <v>25723</v>
      </c>
      <c r="J41" s="19" t="s">
        <v>25724</v>
      </c>
      <c r="K41" s="19" t="s">
        <v>25725</v>
      </c>
      <c r="L41" s="19" t="s">
        <v>25726</v>
      </c>
      <c r="M41" s="19" t="s">
        <v>25727</v>
      </c>
      <c r="N41" s="19" t="s">
        <v>25728</v>
      </c>
      <c r="O41" s="19" t="s">
        <v>4505</v>
      </c>
      <c r="P41" s="19" t="s">
        <v>25729</v>
      </c>
      <c r="Q41" s="19" t="s">
        <v>25730</v>
      </c>
      <c r="R41" s="29" t="s">
        <v>4505</v>
      </c>
      <c r="S41" s="13" t="s">
        <v>25731</v>
      </c>
      <c r="T41" s="5" t="n">
        <v>39</v>
      </c>
    </row>
    <row r="42" s="36" customFormat="1" ht="16.5" customHeight="1">
      <c r="A42" s="36" t="s">
        <v>22</v>
      </c>
      <c r="B42" s="36" t="s">
        <v>1838</v>
      </c>
      <c r="C42" s="19" t="s">
        <v>25732</v>
      </c>
      <c r="D42" s="5" t="s">
        <v>25</v>
      </c>
      <c r="F42" s="19" t="s">
        <v>25733</v>
      </c>
      <c r="G42" s="19" t="s">
        <v>25734</v>
      </c>
      <c r="H42" s="19" t="s">
        <v>25735</v>
      </c>
      <c r="I42" s="19" t="s">
        <v>25736</v>
      </c>
      <c r="J42" s="19" t="s">
        <v>25737</v>
      </c>
      <c r="K42" s="19" t="s">
        <v>25738</v>
      </c>
      <c r="L42" s="19" t="s">
        <v>25739</v>
      </c>
      <c r="M42" s="19" t="s">
        <v>25740</v>
      </c>
      <c r="N42" s="19" t="s">
        <v>25741</v>
      </c>
      <c r="O42" s="19" t="s">
        <v>25742</v>
      </c>
      <c r="P42" s="19" t="s">
        <v>25743</v>
      </c>
      <c r="Q42" s="19" t="s">
        <v>25744</v>
      </c>
      <c r="R42" s="29" t="s">
        <v>25745</v>
      </c>
      <c r="S42" s="13" t="s">
        <v>25746</v>
      </c>
      <c r="T42" s="5" t="n">
        <v>40</v>
      </c>
    </row>
    <row r="43" s="36" customFormat="1" ht="16.5" customHeight="1">
      <c r="A43" s="36" t="s">
        <v>22</v>
      </c>
      <c r="B43" s="36" t="s">
        <v>1838</v>
      </c>
      <c r="C43" s="19" t="s">
        <v>25747</v>
      </c>
      <c r="D43" s="5" t="s">
        <v>25</v>
      </c>
      <c r="F43" s="19" t="s">
        <v>25748</v>
      </c>
      <c r="G43" s="19" t="s">
        <v>25749</v>
      </c>
      <c r="H43" s="19" t="s">
        <v>25750</v>
      </c>
      <c r="I43" s="19" t="s">
        <v>25751</v>
      </c>
      <c r="J43" s="19" t="s">
        <v>25752</v>
      </c>
      <c r="K43" s="19" t="s">
        <v>25753</v>
      </c>
      <c r="L43" s="19" t="s">
        <v>25754</v>
      </c>
      <c r="M43" s="19" t="s">
        <v>25755</v>
      </c>
      <c r="N43" s="19" t="s">
        <v>25756</v>
      </c>
      <c r="O43" s="19" t="s">
        <v>25757</v>
      </c>
      <c r="P43" s="19" t="s">
        <v>25758</v>
      </c>
      <c r="Q43" s="19" t="s">
        <v>25759</v>
      </c>
      <c r="R43" s="29" t="s">
        <v>25760</v>
      </c>
      <c r="S43" s="13" t="s">
        <v>25761</v>
      </c>
      <c r="T43" s="5" t="n">
        <v>41</v>
      </c>
    </row>
    <row r="44" s="36" customFormat="1" ht="16.5" customHeight="1">
      <c r="A44" s="36" t="s">
        <v>22</v>
      </c>
      <c r="B44" s="36" t="s">
        <v>1838</v>
      </c>
      <c r="C44" s="19" t="s">
        <v>25762</v>
      </c>
      <c r="D44" s="5" t="s">
        <v>25</v>
      </c>
      <c r="F44" s="19" t="s">
        <v>25763</v>
      </c>
      <c r="G44" s="19" t="s">
        <v>25764</v>
      </c>
      <c r="H44" s="19" t="s">
        <v>24857</v>
      </c>
      <c r="I44" s="19" t="s">
        <v>25765</v>
      </c>
      <c r="J44" s="19" t="s">
        <v>25766</v>
      </c>
      <c r="K44" s="19" t="s">
        <v>25767</v>
      </c>
      <c r="L44" s="19" t="s">
        <v>25768</v>
      </c>
      <c r="M44" s="19" t="s">
        <v>25764</v>
      </c>
      <c r="N44" s="19" t="s">
        <v>25769</v>
      </c>
      <c r="O44" s="19" t="s">
        <v>25770</v>
      </c>
      <c r="P44" s="19" t="s">
        <v>25771</v>
      </c>
      <c r="Q44" s="19" t="s">
        <v>25772</v>
      </c>
      <c r="R44" s="29" t="s">
        <v>25773</v>
      </c>
      <c r="S44" s="13" t="s">
        <v>25774</v>
      </c>
      <c r="T44" s="5" t="n">
        <v>42</v>
      </c>
    </row>
    <row r="45" s="36" customFormat="1" ht="16.5" customHeight="1">
      <c r="A45" s="36" t="s">
        <v>22</v>
      </c>
      <c r="B45" s="36" t="s">
        <v>1838</v>
      </c>
      <c r="C45" s="19" t="s">
        <v>25775</v>
      </c>
      <c r="D45" s="5" t="s">
        <v>25</v>
      </c>
      <c r="F45" s="19" t="s">
        <v>25707</v>
      </c>
      <c r="G45" s="19" t="s">
        <v>25708</v>
      </c>
      <c r="H45" s="19" t="s">
        <v>25709</v>
      </c>
      <c r="I45" s="19" t="s">
        <v>25710</v>
      </c>
      <c r="J45" s="19" t="s">
        <v>25711</v>
      </c>
      <c r="K45" s="19" t="s">
        <v>25712</v>
      </c>
      <c r="L45" s="19" t="s">
        <v>25713</v>
      </c>
      <c r="M45" s="19" t="s">
        <v>25714</v>
      </c>
      <c r="N45" s="19" t="s">
        <v>25715</v>
      </c>
      <c r="O45" s="19" t="s">
        <v>846</v>
      </c>
      <c r="P45" s="19" t="s">
        <v>25712</v>
      </c>
      <c r="Q45" s="19" t="s">
        <v>25716</v>
      </c>
      <c r="R45" s="29" t="s">
        <v>25717</v>
      </c>
      <c r="S45" s="13" t="s">
        <v>25718</v>
      </c>
      <c r="T45" s="5" t="n">
        <v>43</v>
      </c>
    </row>
    <row r="46" s="36" customFormat="1" ht="16.5" customHeight="1">
      <c r="A46" s="36" t="s">
        <v>22</v>
      </c>
      <c r="B46" s="36" t="s">
        <v>1838</v>
      </c>
      <c r="C46" s="19" t="s">
        <v>25776</v>
      </c>
      <c r="D46" s="5" t="s">
        <v>25</v>
      </c>
      <c r="F46" s="19" t="s">
        <v>25777</v>
      </c>
      <c r="G46" s="19" t="s">
        <v>25778</v>
      </c>
      <c r="H46" s="19" t="s">
        <v>25779</v>
      </c>
      <c r="I46" s="19" t="s">
        <v>25780</v>
      </c>
      <c r="J46" s="19" t="s">
        <v>25781</v>
      </c>
      <c r="K46" s="19" t="s">
        <v>25782</v>
      </c>
      <c r="L46" s="19" t="s">
        <v>25783</v>
      </c>
      <c r="M46" s="19" t="s">
        <v>25784</v>
      </c>
      <c r="N46" s="19" t="s">
        <v>25785</v>
      </c>
      <c r="O46" s="19" t="s">
        <v>25786</v>
      </c>
      <c r="P46" s="19" t="s">
        <v>25787</v>
      </c>
      <c r="Q46" s="19" t="s">
        <v>25788</v>
      </c>
      <c r="R46" s="29" t="s">
        <v>25789</v>
      </c>
      <c r="S46" s="13" t="s">
        <v>25790</v>
      </c>
      <c r="T46" s="5" t="n">
        <v>44</v>
      </c>
    </row>
    <row r="47" s="36" customFormat="1" ht="16.5" customHeight="1">
      <c r="A47" s="36" t="s">
        <v>22</v>
      </c>
      <c r="B47" s="36" t="s">
        <v>1838</v>
      </c>
      <c r="C47" s="19" t="s">
        <v>25791</v>
      </c>
      <c r="D47" s="5" t="s">
        <v>25</v>
      </c>
      <c r="F47" s="19" t="s">
        <v>25792</v>
      </c>
      <c r="G47" s="19" t="s">
        <v>25793</v>
      </c>
      <c r="H47" s="19" t="s">
        <v>25794</v>
      </c>
      <c r="I47" s="19" t="s">
        <v>25795</v>
      </c>
      <c r="J47" s="19" t="s">
        <v>25796</v>
      </c>
      <c r="K47" s="19" t="s">
        <v>25797</v>
      </c>
      <c r="L47" s="19" t="s">
        <v>25798</v>
      </c>
      <c r="M47" s="19" t="s">
        <v>25799</v>
      </c>
      <c r="N47" s="19" t="s">
        <v>25793</v>
      </c>
      <c r="O47" s="19" t="s">
        <v>25800</v>
      </c>
      <c r="P47" s="19" t="s">
        <v>25801</v>
      </c>
      <c r="Q47" s="19" t="s">
        <v>25802</v>
      </c>
      <c r="R47" s="29" t="s">
        <v>25803</v>
      </c>
      <c r="S47" s="13" t="s">
        <v>25804</v>
      </c>
      <c r="T47" s="5" t="n">
        <v>45</v>
      </c>
    </row>
    <row r="48" s="36" customFormat="1" ht="16.5" customHeight="1">
      <c r="A48" s="36" t="s">
        <v>22</v>
      </c>
      <c r="B48" s="36" t="s">
        <v>1838</v>
      </c>
      <c r="C48" s="19" t="s">
        <v>25805</v>
      </c>
      <c r="D48" s="5" t="s">
        <v>25</v>
      </c>
      <c r="F48" s="19" t="s">
        <v>25806</v>
      </c>
      <c r="G48" s="19" t="s">
        <v>25807</v>
      </c>
      <c r="H48" s="19" t="s">
        <v>25808</v>
      </c>
      <c r="I48" s="19" t="s">
        <v>25809</v>
      </c>
      <c r="J48" s="19" t="s">
        <v>25810</v>
      </c>
      <c r="K48" s="19" t="s">
        <v>25811</v>
      </c>
      <c r="L48" s="19" t="s">
        <v>25812</v>
      </c>
      <c r="M48" s="19" t="s">
        <v>25813</v>
      </c>
      <c r="N48" s="19" t="s">
        <v>25814</v>
      </c>
      <c r="O48" s="19" t="s">
        <v>25815</v>
      </c>
      <c r="P48" s="19" t="s">
        <v>25816</v>
      </c>
      <c r="Q48" s="19" t="s">
        <v>25817</v>
      </c>
      <c r="R48" s="29" t="s">
        <v>25818</v>
      </c>
      <c r="S48" s="13" t="s">
        <v>25819</v>
      </c>
      <c r="T48" s="5" t="n">
        <v>46</v>
      </c>
    </row>
    <row r="49" s="36" customFormat="1" ht="16.5" customHeight="1">
      <c r="A49" s="36" t="s">
        <v>22</v>
      </c>
      <c r="B49" s="36" t="s">
        <v>1838</v>
      </c>
      <c r="C49" s="19" t="s">
        <v>25820</v>
      </c>
      <c r="D49" s="5" t="s">
        <v>25</v>
      </c>
      <c r="F49" s="19" t="s">
        <v>25821</v>
      </c>
      <c r="G49" s="19" t="s">
        <v>25822</v>
      </c>
      <c r="H49" s="19" t="s">
        <v>25823</v>
      </c>
      <c r="I49" s="19" t="s">
        <v>25824</v>
      </c>
      <c r="J49" s="19" t="s">
        <v>25825</v>
      </c>
      <c r="K49" s="19" t="s">
        <v>25826</v>
      </c>
      <c r="L49" s="19" t="s">
        <v>25827</v>
      </c>
      <c r="M49" s="19" t="s">
        <v>25828</v>
      </c>
      <c r="N49" s="19" t="s">
        <v>25829</v>
      </c>
      <c r="O49" s="19" t="s">
        <v>25830</v>
      </c>
      <c r="P49" s="19" t="s">
        <v>25831</v>
      </c>
      <c r="Q49" s="19" t="s">
        <v>25832</v>
      </c>
      <c r="R49" s="29" t="s">
        <v>25833</v>
      </c>
      <c r="S49" s="13" t="s">
        <v>25834</v>
      </c>
      <c r="T49" s="5" t="n">
        <v>47</v>
      </c>
    </row>
    <row r="50" s="36" customFormat="1" ht="16.5" customHeight="1">
      <c r="A50" s="36" t="s">
        <v>22</v>
      </c>
      <c r="B50" s="36" t="s">
        <v>1838</v>
      </c>
      <c r="C50" s="19" t="s">
        <v>25835</v>
      </c>
      <c r="D50" s="5" t="s">
        <v>25</v>
      </c>
      <c r="F50" s="19" t="s">
        <v>25836</v>
      </c>
      <c r="G50" s="19" t="s">
        <v>25836</v>
      </c>
      <c r="H50" s="19" t="s">
        <v>25836</v>
      </c>
      <c r="I50" s="19" t="s">
        <v>25836</v>
      </c>
      <c r="J50" s="19" t="s">
        <v>25836</v>
      </c>
      <c r="K50" s="19" t="s">
        <v>25836</v>
      </c>
      <c r="L50" s="19" t="s">
        <v>25836</v>
      </c>
      <c r="M50" s="19" t="s">
        <v>25836</v>
      </c>
      <c r="N50" s="19" t="s">
        <v>25836</v>
      </c>
      <c r="O50" s="19" t="s">
        <v>25836</v>
      </c>
      <c r="P50" s="19" t="s">
        <v>25836</v>
      </c>
      <c r="Q50" s="19" t="s">
        <v>25836</v>
      </c>
      <c r="R50" s="29" t="s">
        <v>25836</v>
      </c>
      <c r="S50" s="13" t="s">
        <v>25836</v>
      </c>
      <c r="T50" s="5" t="n">
        <v>48</v>
      </c>
    </row>
    <row r="51" s="36" customFormat="1" ht="16.5" customHeight="1">
      <c r="A51" s="36" t="s">
        <v>22</v>
      </c>
      <c r="B51" s="36" t="s">
        <v>1838</v>
      </c>
      <c r="C51" s="19" t="s">
        <v>25837</v>
      </c>
      <c r="D51" s="5" t="s">
        <v>25</v>
      </c>
      <c r="F51" s="19" t="s">
        <v>25838</v>
      </c>
      <c r="G51" s="19" t="s">
        <v>25839</v>
      </c>
      <c r="H51" s="19" t="s">
        <v>25840</v>
      </c>
      <c r="I51" s="19" t="s">
        <v>25841</v>
      </c>
      <c r="J51" s="19" t="s">
        <v>25842</v>
      </c>
      <c r="K51" s="19" t="s">
        <v>25843</v>
      </c>
      <c r="L51" s="19" t="s">
        <v>25844</v>
      </c>
      <c r="M51" s="19" t="s">
        <v>25845</v>
      </c>
      <c r="N51" s="19" t="s">
        <v>25846</v>
      </c>
      <c r="O51" s="19" t="s">
        <v>25847</v>
      </c>
      <c r="P51" s="19" t="s">
        <v>25848</v>
      </c>
      <c r="Q51" s="19" t="s">
        <v>25849</v>
      </c>
      <c r="R51" s="29" t="s">
        <v>25850</v>
      </c>
      <c r="S51" s="13" t="s">
        <v>25851</v>
      </c>
      <c r="T51" s="5" t="n">
        <v>49</v>
      </c>
    </row>
    <row r="52" s="36" customFormat="1" ht="16.5" customHeight="1">
      <c r="A52" s="36" t="s">
        <v>22</v>
      </c>
      <c r="B52" s="36" t="s">
        <v>1838</v>
      </c>
      <c r="C52" s="19" t="s">
        <v>25852</v>
      </c>
      <c r="D52" s="5" t="s">
        <v>25</v>
      </c>
      <c r="F52" s="19" t="s">
        <v>25853</v>
      </c>
      <c r="G52" s="19" t="s">
        <v>25854</v>
      </c>
      <c r="H52" s="19" t="s">
        <v>25855</v>
      </c>
      <c r="I52" s="19" t="s">
        <v>25856</v>
      </c>
      <c r="J52" s="19" t="s">
        <v>25857</v>
      </c>
      <c r="K52" s="19" t="s">
        <v>25858</v>
      </c>
      <c r="L52" s="19" t="s">
        <v>25859</v>
      </c>
      <c r="M52" s="19" t="s">
        <v>25860</v>
      </c>
      <c r="N52" s="19" t="s">
        <v>25861</v>
      </c>
      <c r="O52" s="19" t="s">
        <v>25862</v>
      </c>
      <c r="P52" s="19" t="s">
        <v>25863</v>
      </c>
      <c r="Q52" s="19" t="s">
        <v>25864</v>
      </c>
      <c r="R52" s="29" t="s">
        <v>25865</v>
      </c>
      <c r="S52" s="13" t="s">
        <v>25866</v>
      </c>
      <c r="T52" s="5" t="n">
        <v>50</v>
      </c>
    </row>
    <row r="53" s="36" customFormat="1" ht="16.5" customHeight="1">
      <c r="A53" s="36" t="s">
        <v>22</v>
      </c>
      <c r="B53" s="36" t="s">
        <v>1838</v>
      </c>
      <c r="C53" s="19" t="s">
        <v>25867</v>
      </c>
      <c r="D53" s="5" t="s">
        <v>25</v>
      </c>
      <c r="F53" s="19" t="s">
        <v>25868</v>
      </c>
      <c r="G53" s="19" t="s">
        <v>25869</v>
      </c>
      <c r="H53" s="19" t="s">
        <v>25870</v>
      </c>
      <c r="I53" s="19" t="s">
        <v>25871</v>
      </c>
      <c r="J53" s="19" t="s">
        <v>25872</v>
      </c>
      <c r="K53" s="19" t="s">
        <v>25873</v>
      </c>
      <c r="L53" s="19" t="s">
        <v>25874</v>
      </c>
      <c r="M53" s="19" t="s">
        <v>25875</v>
      </c>
      <c r="N53" s="19" t="s">
        <v>25876</v>
      </c>
      <c r="O53" s="19" t="s">
        <v>25877</v>
      </c>
      <c r="P53" s="19" t="s">
        <v>25878</v>
      </c>
      <c r="Q53" s="19" t="s">
        <v>25879</v>
      </c>
      <c r="R53" s="29" t="s">
        <v>25880</v>
      </c>
      <c r="S53" s="13" t="s">
        <v>25881</v>
      </c>
      <c r="T53" s="5" t="n">
        <v>51</v>
      </c>
    </row>
    <row r="54" s="36" customFormat="1" ht="16.5" customHeight="1">
      <c r="A54" s="36" t="s">
        <v>22</v>
      </c>
      <c r="B54" s="36" t="s">
        <v>1838</v>
      </c>
      <c r="C54" s="19" t="s">
        <v>25882</v>
      </c>
      <c r="D54" s="5" t="s">
        <v>25</v>
      </c>
      <c r="F54" s="19" t="s">
        <v>25883</v>
      </c>
      <c r="G54" s="19" t="s">
        <v>25884</v>
      </c>
      <c r="H54" s="19" t="s">
        <v>25885</v>
      </c>
      <c r="I54" s="19" t="s">
        <v>25886</v>
      </c>
      <c r="J54" s="19" t="s">
        <v>25887</v>
      </c>
      <c r="K54" s="19" t="s">
        <v>25888</v>
      </c>
      <c r="L54" s="19" t="s">
        <v>25889</v>
      </c>
      <c r="M54" s="19" t="s">
        <v>25890</v>
      </c>
      <c r="N54" s="19" t="s">
        <v>25891</v>
      </c>
      <c r="O54" s="19" t="s">
        <v>25892</v>
      </c>
      <c r="P54" s="19" t="s">
        <v>25893</v>
      </c>
      <c r="Q54" s="19" t="s">
        <v>25894</v>
      </c>
      <c r="R54" s="29" t="s">
        <v>25895</v>
      </c>
      <c r="S54" s="13" t="s">
        <v>25896</v>
      </c>
      <c r="T54" s="5" t="n">
        <v>52</v>
      </c>
    </row>
    <row r="55" s="36" customFormat="1" ht="16.5" customHeight="1">
      <c r="A55" s="36" t="s">
        <v>22</v>
      </c>
      <c r="B55" s="36" t="s">
        <v>1838</v>
      </c>
      <c r="C55" s="19" t="s">
        <v>25897</v>
      </c>
      <c r="D55" s="5" t="s">
        <v>25</v>
      </c>
      <c r="F55" s="19" t="s">
        <v>25898</v>
      </c>
      <c r="G55" s="19" t="s">
        <v>25899</v>
      </c>
      <c r="H55" s="19" t="s">
        <v>25899</v>
      </c>
      <c r="I55" s="19" t="s">
        <v>25900</v>
      </c>
      <c r="J55" s="19" t="s">
        <v>25901</v>
      </c>
      <c r="K55" s="19" t="s">
        <v>25902</v>
      </c>
      <c r="L55" s="19" t="s">
        <v>25903</v>
      </c>
      <c r="M55" s="19" t="s">
        <v>25904</v>
      </c>
      <c r="N55" s="19" t="s">
        <v>25905</v>
      </c>
      <c r="O55" s="19" t="s">
        <v>25898</v>
      </c>
      <c r="P55" s="19" t="s">
        <v>25904</v>
      </c>
      <c r="Q55" s="19" t="s">
        <v>25906</v>
      </c>
      <c r="R55" s="29" t="s">
        <v>25907</v>
      </c>
      <c r="S55" s="13" t="s">
        <v>25908</v>
      </c>
      <c r="T55" s="5" t="n">
        <v>53</v>
      </c>
    </row>
    <row r="56" s="36" customFormat="1" ht="16.5" customHeight="1">
      <c r="A56" s="36" t="s">
        <v>22</v>
      </c>
      <c r="B56" s="36" t="s">
        <v>1838</v>
      </c>
      <c r="C56" s="19" t="s">
        <v>25909</v>
      </c>
      <c r="D56" s="5" t="s">
        <v>25</v>
      </c>
      <c r="F56" s="19" t="s">
        <v>25910</v>
      </c>
      <c r="G56" s="19" t="s">
        <v>25911</v>
      </c>
      <c r="H56" s="19" t="s">
        <v>25912</v>
      </c>
      <c r="I56" s="19" t="s">
        <v>25913</v>
      </c>
      <c r="J56" s="19" t="s">
        <v>25914</v>
      </c>
      <c r="K56" s="19" t="s">
        <v>25915</v>
      </c>
      <c r="L56" s="19" t="s">
        <v>25916</v>
      </c>
      <c r="M56" s="19" t="s">
        <v>25917</v>
      </c>
      <c r="N56" s="19" t="s">
        <v>25918</v>
      </c>
      <c r="O56" s="19" t="s">
        <v>25919</v>
      </c>
      <c r="P56" s="19" t="s">
        <v>25915</v>
      </c>
      <c r="Q56" s="19" t="s">
        <v>25920</v>
      </c>
      <c r="R56" s="29" t="s">
        <v>25921</v>
      </c>
      <c r="S56" s="13" t="s">
        <v>25922</v>
      </c>
      <c r="T56" s="5" t="n">
        <v>54</v>
      </c>
    </row>
    <row r="57" s="36" customFormat="1" ht="16.5" customHeight="1">
      <c r="A57" s="36" t="s">
        <v>22</v>
      </c>
      <c r="B57" s="36" t="s">
        <v>1838</v>
      </c>
      <c r="C57" s="19" t="s">
        <v>25923</v>
      </c>
      <c r="D57" s="5" t="s">
        <v>25</v>
      </c>
      <c r="F57" s="19" t="s">
        <v>25924</v>
      </c>
      <c r="G57" s="19" t="s">
        <v>25925</v>
      </c>
      <c r="H57" s="19" t="s">
        <v>25926</v>
      </c>
      <c r="I57" s="19" t="s">
        <v>25927</v>
      </c>
      <c r="J57" s="19" t="s">
        <v>25928</v>
      </c>
      <c r="K57" s="19" t="s">
        <v>25929</v>
      </c>
      <c r="L57" s="19" t="s">
        <v>25930</v>
      </c>
      <c r="M57" s="19" t="s">
        <v>25931</v>
      </c>
      <c r="N57" s="19" t="s">
        <v>25932</v>
      </c>
      <c r="O57" s="19" t="s">
        <v>25933</v>
      </c>
      <c r="P57" s="19" t="s">
        <v>25934</v>
      </c>
      <c r="Q57" s="19" t="s">
        <v>25935</v>
      </c>
      <c r="R57" s="29" t="s">
        <v>25936</v>
      </c>
      <c r="S57" s="13" t="s">
        <v>25937</v>
      </c>
      <c r="T57" s="5" t="n">
        <v>55</v>
      </c>
    </row>
    <row r="58" s="36" customFormat="1" ht="16.5" customHeight="1">
      <c r="A58" s="36" t="s">
        <v>22</v>
      </c>
      <c r="B58" s="36" t="s">
        <v>1838</v>
      </c>
      <c r="C58" s="19" t="s">
        <v>25938</v>
      </c>
      <c r="D58" s="5" t="s">
        <v>25</v>
      </c>
      <c r="F58" s="19" t="s">
        <v>25939</v>
      </c>
      <c r="G58" s="19" t="s">
        <v>25940</v>
      </c>
      <c r="H58" s="19" t="s">
        <v>25941</v>
      </c>
      <c r="I58" s="19" t="s">
        <v>25942</v>
      </c>
      <c r="J58" s="19" t="s">
        <v>25943</v>
      </c>
      <c r="K58" s="19" t="s">
        <v>25944</v>
      </c>
      <c r="L58" s="19" t="s">
        <v>25942</v>
      </c>
      <c r="M58" s="19" t="s">
        <v>25942</v>
      </c>
      <c r="N58" s="19" t="s">
        <v>25942</v>
      </c>
      <c r="O58" s="19" t="s">
        <v>25945</v>
      </c>
      <c r="P58" s="19" t="s">
        <v>25942</v>
      </c>
      <c r="Q58" s="19" t="s">
        <v>25942</v>
      </c>
      <c r="R58" s="29" t="s">
        <v>25946</v>
      </c>
      <c r="S58" s="13" t="s">
        <v>25947</v>
      </c>
      <c r="T58" s="5" t="n">
        <v>56</v>
      </c>
    </row>
    <row r="59" s="36" customFormat="1" ht="16.5" customHeight="1">
      <c r="A59" s="36" t="s">
        <v>22</v>
      </c>
      <c r="B59" s="36" t="s">
        <v>1838</v>
      </c>
      <c r="C59" s="19" t="s">
        <v>25948</v>
      </c>
      <c r="D59" s="5" t="s">
        <v>25</v>
      </c>
      <c r="F59" s="19" t="s">
        <v>25949</v>
      </c>
      <c r="G59" s="19" t="s">
        <v>25950</v>
      </c>
      <c r="H59" s="19" t="s">
        <v>25951</v>
      </c>
      <c r="I59" s="19" t="s">
        <v>25952</v>
      </c>
      <c r="J59" s="19" t="s">
        <v>25953</v>
      </c>
      <c r="K59" s="19" t="s">
        <v>25954</v>
      </c>
      <c r="L59" s="19" t="s">
        <v>25955</v>
      </c>
      <c r="M59" s="19" t="s">
        <v>25956</v>
      </c>
      <c r="N59" s="19" t="s">
        <v>25957</v>
      </c>
      <c r="O59" s="19" t="s">
        <v>25958</v>
      </c>
      <c r="P59" s="19" t="s">
        <v>25959</v>
      </c>
      <c r="Q59" s="19" t="s">
        <v>25960</v>
      </c>
      <c r="R59" s="29" t="s">
        <v>25961</v>
      </c>
      <c r="S59" s="13" t="s">
        <v>25962</v>
      </c>
      <c r="T59" s="5" t="n">
        <v>57</v>
      </c>
    </row>
    <row r="60" s="36" customFormat="1" ht="16.5" customHeight="1">
      <c r="A60" s="36" t="s">
        <v>22</v>
      </c>
      <c r="B60" s="36" t="s">
        <v>1838</v>
      </c>
      <c r="C60" s="19" t="s">
        <v>25963</v>
      </c>
      <c r="D60" s="5" t="s">
        <v>25</v>
      </c>
      <c r="F60" s="19" t="s">
        <v>25964</v>
      </c>
      <c r="G60" s="19" t="s">
        <v>25965</v>
      </c>
      <c r="H60" s="19" t="s">
        <v>25966</v>
      </c>
      <c r="I60" s="19" t="s">
        <v>25965</v>
      </c>
      <c r="J60" s="19" t="s">
        <v>25967</v>
      </c>
      <c r="K60" s="19" t="s">
        <v>25968</v>
      </c>
      <c r="L60" s="19" t="s">
        <v>25969</v>
      </c>
      <c r="M60" s="19" t="s">
        <v>25970</v>
      </c>
      <c r="N60" s="19" t="s">
        <v>25971</v>
      </c>
      <c r="O60" s="19" t="s">
        <v>25972</v>
      </c>
      <c r="P60" s="19" t="s">
        <v>25973</v>
      </c>
      <c r="Q60" s="19" t="s">
        <v>25974</v>
      </c>
      <c r="R60" s="29" t="s">
        <v>25975</v>
      </c>
      <c r="S60" s="13" t="s">
        <v>25976</v>
      </c>
      <c r="T60" s="5" t="n">
        <v>58</v>
      </c>
    </row>
    <row r="61" s="36" customFormat="1" ht="16.5" customHeight="1">
      <c r="A61" s="36" t="s">
        <v>22</v>
      </c>
      <c r="B61" s="36" t="s">
        <v>1838</v>
      </c>
      <c r="C61" s="19" t="s">
        <v>25977</v>
      </c>
      <c r="D61" s="5" t="s">
        <v>25</v>
      </c>
      <c r="F61" s="19" t="s">
        <v>5</v>
      </c>
      <c r="G61" s="19" t="s">
        <v>13839</v>
      </c>
      <c r="H61" s="19" t="s">
        <v>13839</v>
      </c>
      <c r="I61" s="19" t="s">
        <v>13840</v>
      </c>
      <c r="J61" s="19" t="s">
        <v>13841</v>
      </c>
      <c r="K61" s="19" t="s">
        <v>13842</v>
      </c>
      <c r="L61" s="19" t="s">
        <v>13843</v>
      </c>
      <c r="M61" s="19" t="s">
        <v>13844</v>
      </c>
      <c r="N61" s="19" t="s">
        <v>13839</v>
      </c>
      <c r="O61" s="19" t="s">
        <v>13845</v>
      </c>
      <c r="P61" s="19" t="s">
        <v>13842</v>
      </c>
      <c r="Q61" s="19" t="s">
        <v>13846</v>
      </c>
      <c r="R61" s="29" t="s">
        <v>13847</v>
      </c>
      <c r="S61" s="13" t="s">
        <v>13839</v>
      </c>
      <c r="T61" s="5" t="n">
        <v>59</v>
      </c>
    </row>
    <row r="62" s="36" customFormat="1" ht="16.5" customHeight="1">
      <c r="A62" s="36" t="s">
        <v>22</v>
      </c>
      <c r="B62" s="36" t="s">
        <v>1838</v>
      </c>
      <c r="C62" s="19" t="s">
        <v>25978</v>
      </c>
      <c r="D62" s="5" t="s">
        <v>25</v>
      </c>
      <c r="F62" s="19" t="s">
        <v>25979</v>
      </c>
      <c r="G62" s="19" t="s">
        <v>25980</v>
      </c>
      <c r="H62" s="19" t="s">
        <v>25981</v>
      </c>
      <c r="I62" s="19" t="s">
        <v>25982</v>
      </c>
      <c r="J62" s="19" t="s">
        <v>25983</v>
      </c>
      <c r="K62" s="19" t="s">
        <v>25984</v>
      </c>
      <c r="L62" s="19" t="s">
        <v>25985</v>
      </c>
      <c r="M62" s="19" t="s">
        <v>25986</v>
      </c>
      <c r="N62" s="19" t="s">
        <v>25987</v>
      </c>
      <c r="O62" s="19" t="s">
        <v>25988</v>
      </c>
      <c r="P62" s="19" t="s">
        <v>25989</v>
      </c>
      <c r="Q62" s="19" t="s">
        <v>25990</v>
      </c>
      <c r="R62" s="29" t="s">
        <v>25991</v>
      </c>
      <c r="S62" s="13" t="s">
        <v>25992</v>
      </c>
      <c r="T62" s="5" t="n">
        <v>60</v>
      </c>
    </row>
    <row r="63" s="36" customFormat="1" ht="39" customHeight="1">
      <c r="A63" s="36" t="s">
        <v>22</v>
      </c>
      <c r="B63" s="36" t="s">
        <v>1838</v>
      </c>
      <c r="C63" s="19" t="s">
        <v>25993</v>
      </c>
      <c r="D63" s="5" t="s">
        <v>25</v>
      </c>
      <c r="F63" s="19" t="s">
        <v>25994</v>
      </c>
      <c r="G63" s="113" t="s">
        <v>25995</v>
      </c>
      <c r="H63" s="145" t="s">
        <v>25996</v>
      </c>
      <c r="I63" s="145" t="s">
        <v>25997</v>
      </c>
      <c r="J63" s="145" t="s">
        <v>25998</v>
      </c>
      <c r="K63" s="145" t="s">
        <v>25999</v>
      </c>
      <c r="L63" s="145" t="s">
        <v>26000</v>
      </c>
      <c r="M63" s="145" t="s">
        <v>26001</v>
      </c>
      <c r="N63" s="145" t="s">
        <v>26002</v>
      </c>
      <c r="O63" s="145" t="s">
        <v>26003</v>
      </c>
      <c r="P63" s="145" t="s">
        <v>26004</v>
      </c>
      <c r="Q63" s="145" t="s">
        <v>26005</v>
      </c>
      <c r="R63" s="145" t="s">
        <v>26006</v>
      </c>
      <c r="S63" s="146" t="s">
        <v>26007</v>
      </c>
      <c r="T63" s="5" t="n">
        <v>61</v>
      </c>
      <c r="U63" s="5" t="s">
        <v>26008</v>
      </c>
    </row>
    <row r="64" s="36" customFormat="1" ht="16.5" customHeight="1">
      <c r="A64" s="36" t="s">
        <v>22</v>
      </c>
      <c r="B64" s="36" t="s">
        <v>1838</v>
      </c>
      <c r="C64" s="19" t="s">
        <v>26009</v>
      </c>
      <c r="D64" s="5" t="s">
        <v>25</v>
      </c>
      <c r="F64" s="19" t="s">
        <v>25994</v>
      </c>
      <c r="G64" s="19" t="s">
        <v>25995</v>
      </c>
      <c r="H64" s="19" t="s">
        <v>25996</v>
      </c>
      <c r="I64" s="19" t="s">
        <v>25997</v>
      </c>
      <c r="J64" s="19" t="s">
        <v>25998</v>
      </c>
      <c r="K64" s="19" t="s">
        <v>25999</v>
      </c>
      <c r="L64" s="19" t="s">
        <v>26000</v>
      </c>
      <c r="M64" s="19" t="s">
        <v>26001</v>
      </c>
      <c r="N64" s="19" t="s">
        <v>26002</v>
      </c>
      <c r="O64" s="19" t="s">
        <v>26003</v>
      </c>
      <c r="P64" s="19" t="s">
        <v>26004</v>
      </c>
      <c r="Q64" s="19" t="s">
        <v>26005</v>
      </c>
      <c r="R64" s="29" t="s">
        <v>26006</v>
      </c>
      <c r="S64" s="13" t="s">
        <v>26007</v>
      </c>
      <c r="T64" s="5" t="n">
        <v>62</v>
      </c>
    </row>
    <row r="65" s="36" customFormat="1" ht="16.5" customHeight="1">
      <c r="A65" s="36" t="s">
        <v>22</v>
      </c>
      <c r="B65" s="36" t="s">
        <v>1838</v>
      </c>
      <c r="C65" s="19" t="s">
        <v>26010</v>
      </c>
      <c r="D65" s="5" t="s">
        <v>25</v>
      </c>
      <c r="F65" s="19" t="s">
        <v>26011</v>
      </c>
      <c r="G65" s="19" t="s">
        <v>26012</v>
      </c>
      <c r="H65" s="19" t="s">
        <v>26013</v>
      </c>
      <c r="I65" s="19" t="s">
        <v>26014</v>
      </c>
      <c r="J65" s="19" t="s">
        <v>26015</v>
      </c>
      <c r="K65" s="19" t="s">
        <v>26016</v>
      </c>
      <c r="L65" s="19" t="s">
        <v>26017</v>
      </c>
      <c r="M65" s="19" t="s">
        <v>26018</v>
      </c>
      <c r="N65" s="19" t="s">
        <v>26019</v>
      </c>
      <c r="O65" s="19" t="s">
        <v>26020</v>
      </c>
      <c r="P65" s="19" t="s">
        <v>26021</v>
      </c>
      <c r="Q65" s="19" t="s">
        <v>26022</v>
      </c>
      <c r="R65" s="29" t="s">
        <v>26023</v>
      </c>
      <c r="S65" s="13" t="s">
        <v>26024</v>
      </c>
      <c r="T65" s="5" t="n">
        <v>63</v>
      </c>
    </row>
    <row r="66" s="36" customFormat="1" ht="16.5" customHeight="1">
      <c r="A66" s="36" t="s">
        <v>22</v>
      </c>
      <c r="B66" s="36" t="s">
        <v>1838</v>
      </c>
      <c r="C66" s="19" t="s">
        <v>26025</v>
      </c>
      <c r="D66" s="5" t="s">
        <v>25</v>
      </c>
      <c r="F66" s="19" t="s">
        <v>26026</v>
      </c>
      <c r="G66" s="19" t="s">
        <v>26027</v>
      </c>
      <c r="H66" s="19" t="s">
        <v>26028</v>
      </c>
      <c r="I66" s="19" t="s">
        <v>26029</v>
      </c>
      <c r="J66" s="19" t="s">
        <v>26030</v>
      </c>
      <c r="K66" s="19" t="s">
        <v>26031</v>
      </c>
      <c r="L66" s="19" t="s">
        <v>26032</v>
      </c>
      <c r="M66" s="19" t="s">
        <v>26033</v>
      </c>
      <c r="N66" s="19" t="s">
        <v>26034</v>
      </c>
      <c r="O66" s="19" t="s">
        <v>26035</v>
      </c>
      <c r="P66" s="19" t="s">
        <v>26036</v>
      </c>
      <c r="Q66" s="19" t="s">
        <v>26029</v>
      </c>
      <c r="R66" s="29" t="s">
        <v>26037</v>
      </c>
      <c r="S66" s="13" t="s">
        <v>26038</v>
      </c>
      <c r="T66" s="5" t="n">
        <v>64</v>
      </c>
    </row>
    <row r="67" s="36" customFormat="1" ht="16.5" customHeight="1">
      <c r="A67" s="36" t="s">
        <v>22</v>
      </c>
      <c r="B67" s="36" t="s">
        <v>1838</v>
      </c>
      <c r="C67" s="19" t="s">
        <v>26039</v>
      </c>
      <c r="D67" s="5" t="s">
        <v>25</v>
      </c>
      <c r="F67" s="19" t="s">
        <v>26040</v>
      </c>
      <c r="G67" s="19" t="s">
        <v>26041</v>
      </c>
      <c r="H67" s="19" t="s">
        <v>26042</v>
      </c>
      <c r="I67" s="19" t="s">
        <v>26043</v>
      </c>
      <c r="J67" s="19" t="s">
        <v>26044</v>
      </c>
      <c r="K67" s="19" t="s">
        <v>26045</v>
      </c>
      <c r="L67" s="19" t="s">
        <v>26046</v>
      </c>
      <c r="M67" s="19" t="s">
        <v>26047</v>
      </c>
      <c r="N67" s="19" t="s">
        <v>26048</v>
      </c>
      <c r="O67" s="19" t="s">
        <v>26049</v>
      </c>
      <c r="P67" s="19" t="s">
        <v>26050</v>
      </c>
      <c r="Q67" s="19" t="s">
        <v>26051</v>
      </c>
      <c r="R67" s="29" t="s">
        <v>26052</v>
      </c>
      <c r="S67" s="13" t="s">
        <v>26053</v>
      </c>
      <c r="T67" s="5" t="n">
        <v>65</v>
      </c>
    </row>
    <row r="68" s="25" customFormat="1" ht="43.5" customHeight="1">
      <c r="A68" s="6" t="s">
        <v>22</v>
      </c>
      <c r="B68" s="6" t="s">
        <v>1838</v>
      </c>
      <c r="C68" s="92" t="s">
        <v>26054</v>
      </c>
      <c r="D68" s="5" t="s">
        <v>25</v>
      </c>
      <c r="E68" s="6"/>
      <c r="F68" s="96" t="s">
        <v>26055</v>
      </c>
      <c r="G68" s="102" t="s">
        <v>26056</v>
      </c>
      <c r="H68" s="102" t="s">
        <v>26057</v>
      </c>
      <c r="I68" s="102" t="s">
        <v>26058</v>
      </c>
      <c r="J68" s="103" t="s">
        <v>26059</v>
      </c>
      <c r="K68" s="102" t="s">
        <v>26060</v>
      </c>
      <c r="L68" s="102" t="s">
        <v>26061</v>
      </c>
      <c r="M68" s="102" t="s">
        <v>26062</v>
      </c>
      <c r="N68" s="102" t="s">
        <v>26063</v>
      </c>
      <c r="O68" s="102" t="s">
        <v>26064</v>
      </c>
      <c r="P68" s="102" t="s">
        <v>26065</v>
      </c>
      <c r="Q68" s="102" t="s">
        <v>26066</v>
      </c>
      <c r="R68" s="102" t="s">
        <v>26067</v>
      </c>
      <c r="S68" s="13" t="s">
        <v>26068</v>
      </c>
      <c r="T68" s="5" t="n">
        <v>66</v>
      </c>
      <c r="U68" s="24"/>
    </row>
    <row r="69" ht="41.25" customHeight="1">
      <c r="A69" s="6" t="s">
        <v>22</v>
      </c>
      <c r="B69" s="6" t="s">
        <v>1838</v>
      </c>
      <c r="C69" s="92" t="s">
        <v>26069</v>
      </c>
      <c r="D69" s="4" t="s">
        <v>25</v>
      </c>
      <c r="E69" s="6"/>
      <c r="F69" s="96" t="s">
        <v>26070</v>
      </c>
      <c r="G69" s="102" t="s">
        <v>26056</v>
      </c>
      <c r="H69" s="102" t="s">
        <v>26057</v>
      </c>
      <c r="I69" s="102" t="s">
        <v>26058</v>
      </c>
      <c r="J69" s="103" t="s">
        <v>26059</v>
      </c>
      <c r="K69" s="102" t="s">
        <v>26060</v>
      </c>
      <c r="L69" s="102" t="s">
        <v>26061</v>
      </c>
      <c r="M69" s="102" t="s">
        <v>26062</v>
      </c>
      <c r="N69" s="102" t="s">
        <v>26063</v>
      </c>
      <c r="O69" s="102" t="s">
        <v>26064</v>
      </c>
      <c r="P69" s="102" t="s">
        <v>26065</v>
      </c>
      <c r="Q69" s="102" t="s">
        <v>26066</v>
      </c>
      <c r="R69" s="102" t="s">
        <v>26067</v>
      </c>
      <c r="S69" s="13" t="s">
        <v>26068</v>
      </c>
      <c r="T69" s="4" t="n">
        <v>67</v>
      </c>
    </row>
    <row r="70" ht="41.25" customHeight="1">
      <c r="A70" s="6" t="s">
        <v>22</v>
      </c>
      <c r="B70" s="6" t="s">
        <v>1838</v>
      </c>
      <c r="C70" s="92" t="s">
        <v>26071</v>
      </c>
      <c r="D70" s="4" t="s">
        <v>25</v>
      </c>
      <c r="E70" s="6"/>
      <c r="F70" s="104" t="s">
        <v>26072</v>
      </c>
      <c r="G70" s="105" t="s">
        <v>23468</v>
      </c>
      <c r="H70" s="105" t="s">
        <v>23469</v>
      </c>
      <c r="I70" s="105" t="s">
        <v>23470</v>
      </c>
      <c r="J70" s="106" t="s">
        <v>23471</v>
      </c>
      <c r="K70" s="105" t="s">
        <v>23472</v>
      </c>
      <c r="L70" s="105" t="s">
        <v>23473</v>
      </c>
      <c r="M70" s="105" t="s">
        <v>23474</v>
      </c>
      <c r="N70" s="105" t="s">
        <v>23475</v>
      </c>
      <c r="O70" s="105" t="s">
        <v>24884</v>
      </c>
      <c r="P70" s="105" t="s">
        <v>23477</v>
      </c>
      <c r="Q70" s="105" t="s">
        <v>23478</v>
      </c>
      <c r="R70" s="105" t="s">
        <v>23479</v>
      </c>
      <c r="S70" s="13" t="s">
        <v>23480</v>
      </c>
      <c r="T70" s="4" t="n">
        <v>68</v>
      </c>
    </row>
    <row r="71" ht="81.75" customHeight="1">
      <c r="A71" s="54" t="s">
        <v>22</v>
      </c>
      <c r="B71" s="54" t="s">
        <v>1838</v>
      </c>
      <c r="C71" s="92" t="s">
        <v>26073</v>
      </c>
      <c r="D71" s="4" t="s">
        <v>25</v>
      </c>
      <c r="E71" s="54"/>
      <c r="F71" s="104" t="s">
        <v>26074</v>
      </c>
      <c r="G71" s="105" t="s">
        <v>26075</v>
      </c>
      <c r="H71" s="105" t="s">
        <v>26076</v>
      </c>
      <c r="I71" s="105" t="s">
        <v>26077</v>
      </c>
      <c r="J71" s="106" t="s">
        <v>26078</v>
      </c>
      <c r="K71" s="105" t="s">
        <v>26079</v>
      </c>
      <c r="L71" s="105" t="s">
        <v>26080</v>
      </c>
      <c r="M71" s="105" t="s">
        <v>26081</v>
      </c>
      <c r="N71" s="105" t="s">
        <v>26082</v>
      </c>
      <c r="O71" s="105" t="s">
        <v>26083</v>
      </c>
      <c r="P71" s="105" t="s">
        <v>26084</v>
      </c>
      <c r="Q71" s="105" t="s">
        <v>26085</v>
      </c>
      <c r="R71" s="107" t="s">
        <v>26086</v>
      </c>
      <c r="S71" s="13" t="s">
        <v>26087</v>
      </c>
      <c r="T71" s="4" t="n">
        <v>69</v>
      </c>
    </row>
    <row r="72" ht="16.5" customHeight="1">
      <c r="A72" s="36" t="s">
        <v>22</v>
      </c>
      <c r="B72" s="36" t="s">
        <v>1838</v>
      </c>
      <c r="C72" s="19" t="s">
        <v>26009</v>
      </c>
      <c r="D72" s="4" t="s">
        <v>4112</v>
      </c>
      <c r="E72" s="36"/>
      <c r="F72" s="120" t="s">
        <v>26011</v>
      </c>
      <c r="G72" s="121" t="s">
        <v>26012</v>
      </c>
      <c r="H72" s="121" t="s">
        <v>26088</v>
      </c>
      <c r="I72" s="131" t="s">
        <v>26089</v>
      </c>
      <c r="J72" s="121" t="s">
        <v>26090</v>
      </c>
      <c r="K72" s="121" t="s">
        <v>26091</v>
      </c>
      <c r="L72" s="121" t="s">
        <v>26017</v>
      </c>
      <c r="M72" s="121" t="s">
        <v>26092</v>
      </c>
      <c r="N72" s="121" t="s">
        <v>26019</v>
      </c>
      <c r="O72" s="121" t="s">
        <v>26020</v>
      </c>
      <c r="P72" s="121" t="s">
        <v>26021</v>
      </c>
      <c r="Q72" s="121" t="s">
        <v>26022</v>
      </c>
      <c r="R72" s="132" t="s">
        <v>26023</v>
      </c>
      <c r="S72" s="133" t="s">
        <v>26024</v>
      </c>
      <c r="T72" s="4" t="n">
        <v>70</v>
      </c>
    </row>
    <row r="73" ht="16.5" customHeight="1">
      <c r="A73" s="36" t="s">
        <v>22</v>
      </c>
      <c r="B73" s="36" t="s">
        <v>1838</v>
      </c>
      <c r="C73" s="4" t="s">
        <v>26069</v>
      </c>
      <c r="D73" s="4" t="s">
        <v>4112</v>
      </c>
      <c r="F73" s="63" t="s">
        <v>26093</v>
      </c>
      <c r="G73" s="134" t="s">
        <v>26094</v>
      </c>
      <c r="H73" s="134" t="s">
        <v>26095</v>
      </c>
      <c r="I73" s="135" t="s">
        <v>26096</v>
      </c>
      <c r="J73" s="134" t="s">
        <v>26097</v>
      </c>
      <c r="K73" s="134" t="s">
        <v>26098</v>
      </c>
      <c r="L73" s="134" t="s">
        <v>26099</v>
      </c>
      <c r="M73" s="134" t="s">
        <v>26100</v>
      </c>
      <c r="N73" s="134" t="s">
        <v>26101</v>
      </c>
      <c r="O73" s="134" t="s">
        <v>26102</v>
      </c>
      <c r="P73" s="134" t="s">
        <v>26103</v>
      </c>
      <c r="Q73" s="134" t="s">
        <v>26104</v>
      </c>
      <c r="R73" s="134" t="s">
        <v>26105</v>
      </c>
      <c r="S73" s="134" t="s">
        <v>26106</v>
      </c>
      <c r="T73" s="4" t="n">
        <v>71</v>
      </c>
    </row>
    <row r="74" ht="41.25" customHeight="1">
      <c r="A74" s="36" t="s">
        <v>22</v>
      </c>
      <c r="B74" s="36" t="s">
        <v>1838</v>
      </c>
      <c r="C74" s="4" t="s">
        <v>26107</v>
      </c>
      <c r="D74" s="4" t="s">
        <v>1247</v>
      </c>
      <c r="F74" s="96" t="s">
        <v>26070</v>
      </c>
      <c r="G74" s="102" t="s">
        <v>26056</v>
      </c>
      <c r="H74" s="102" t="s">
        <v>26057</v>
      </c>
      <c r="I74" s="102" t="s">
        <v>26058</v>
      </c>
      <c r="J74" s="103" t="s">
        <v>26059</v>
      </c>
      <c r="K74" s="102" t="s">
        <v>26060</v>
      </c>
      <c r="L74" s="102" t="s">
        <v>26061</v>
      </c>
      <c r="M74" s="102" t="s">
        <v>26062</v>
      </c>
      <c r="N74" s="102" t="s">
        <v>26063</v>
      </c>
      <c r="O74" s="102" t="s">
        <v>26064</v>
      </c>
      <c r="P74" s="102" t="s">
        <v>26065</v>
      </c>
      <c r="Q74" s="102" t="s">
        <v>26066</v>
      </c>
      <c r="R74" s="102" t="s">
        <v>26067</v>
      </c>
      <c r="S74" s="13" t="s">
        <v>26068</v>
      </c>
      <c r="T74" s="4" t="n">
        <v>72</v>
      </c>
    </row>
    <row r="75" ht="16.5" customHeight="1">
      <c r="A75" s="4" t="s">
        <v>22</v>
      </c>
      <c r="B75" s="36" t="s">
        <v>1838</v>
      </c>
      <c r="C75" s="19" t="s">
        <v>26108</v>
      </c>
      <c r="D75" s="4" t="s">
        <v>1247</v>
      </c>
      <c r="F75" s="126" t="s">
        <v>26109</v>
      </c>
      <c r="G75" s="127" t="s">
        <v>26110</v>
      </c>
      <c r="H75" s="127" t="s">
        <v>26111</v>
      </c>
      <c r="I75" s="130" t="s">
        <v>26112</v>
      </c>
      <c r="J75" s="127" t="s">
        <v>26113</v>
      </c>
      <c r="K75" s="127" t="s">
        <v>26114</v>
      </c>
      <c r="L75" s="127" t="s">
        <v>26115</v>
      </c>
      <c r="M75" s="127" t="s">
        <v>26110</v>
      </c>
      <c r="N75" s="127" t="s">
        <v>26116</v>
      </c>
      <c r="O75" s="127" t="s">
        <v>26117</v>
      </c>
      <c r="P75" s="127" t="s">
        <v>26118</v>
      </c>
      <c r="Q75" s="127" t="s">
        <v>26119</v>
      </c>
      <c r="R75" s="127" t="s">
        <v>26120</v>
      </c>
      <c r="S75" s="127" t="s">
        <v>26121</v>
      </c>
      <c r="T75" s="4" t="n">
        <v>73</v>
      </c>
    </row>
    <row r="76" ht="16.5" customHeight="1">
      <c r="A76" s="4" t="s">
        <v>22</v>
      </c>
      <c r="B76" s="36" t="s">
        <v>1838</v>
      </c>
      <c r="C76" s="19" t="s">
        <v>26122</v>
      </c>
      <c r="D76" s="4" t="s">
        <v>1247</v>
      </c>
      <c r="F76" s="126" t="s">
        <v>26123</v>
      </c>
      <c r="G76" s="127" t="s">
        <v>26124</v>
      </c>
      <c r="H76" s="127" t="s">
        <v>26125</v>
      </c>
      <c r="I76" s="130" t="s">
        <v>26126</v>
      </c>
      <c r="J76" s="127" t="s">
        <v>26127</v>
      </c>
      <c r="K76" s="127" t="s">
        <v>26128</v>
      </c>
      <c r="L76" s="127" t="s">
        <v>26129</v>
      </c>
      <c r="M76" s="127" t="s">
        <v>26124</v>
      </c>
      <c r="N76" s="127" t="s">
        <v>26130</v>
      </c>
      <c r="O76" s="127" t="s">
        <v>26131</v>
      </c>
      <c r="P76" s="127" t="s">
        <v>26132</v>
      </c>
      <c r="Q76" s="127" t="s">
        <v>26133</v>
      </c>
      <c r="R76" s="127" t="s">
        <v>26134</v>
      </c>
      <c r="S76" s="127" t="s">
        <v>26135</v>
      </c>
      <c r="T76" s="4" t="n">
        <v>74</v>
      </c>
    </row>
    <row r="77" ht="16.5" customHeight="1">
      <c r="A77" s="4" t="s">
        <v>22</v>
      </c>
      <c r="B77" s="36" t="s">
        <v>1838</v>
      </c>
      <c r="C77" s="19" t="s">
        <v>26136</v>
      </c>
      <c r="D77" s="4" t="s">
        <v>1247</v>
      </c>
      <c r="F77" s="126" t="s">
        <v>26137</v>
      </c>
      <c r="G77" s="127" t="s">
        <v>26138</v>
      </c>
      <c r="H77" s="127" t="s">
        <v>26139</v>
      </c>
      <c r="I77" s="130" t="s">
        <v>26140</v>
      </c>
      <c r="J77" s="127" t="s">
        <v>26141</v>
      </c>
      <c r="K77" s="127" t="s">
        <v>26142</v>
      </c>
      <c r="L77" s="127" t="s">
        <v>26143</v>
      </c>
      <c r="M77" s="127" t="s">
        <v>26144</v>
      </c>
      <c r="N77" s="127" t="s">
        <v>26145</v>
      </c>
      <c r="O77" s="127" t="s">
        <v>26146</v>
      </c>
      <c r="P77" s="127" t="s">
        <v>26147</v>
      </c>
      <c r="Q77" s="127" t="s">
        <v>26148</v>
      </c>
      <c r="R77" s="127" t="s">
        <v>26149</v>
      </c>
      <c r="S77" s="127" t="s">
        <v>26150</v>
      </c>
      <c r="T77" s="4" t="n">
        <v>75</v>
      </c>
    </row>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sheetData>
  <autoFilter ref="A2:XFD1048576"/>
  <phoneticPr fontId="1" type="noConversion"/>
  <conditionalFormatting sqref="F74">
    <cfRule priority="1" type="duplicateValues" dxfId="0"/>
  </conditionalFormatting>
  <conditionalFormatting sqref="O1:O2 O78:O221">
    <cfRule priority="7" type="duplicateValues" dxfId="0"/>
  </conditionalFormatting>
  <conditionalFormatting sqref="F1:F62 F64:F71 F78:F221">
    <cfRule priority="1" type="duplicateValues" dxfId="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18.873046875" customWidth="1"/>
    <col min="6" max="6" width="13.3740234375"/>
    <col min="7" max="10" width="10"/>
    <col min="11" max="11" width="7.5" customWidth="1"/>
    <col min="12" max="17" width="10"/>
  </cols>
  <sheetData>
    <row r="1" ht="27.75" customHeight="1">
      <c r="A1" s="76" t="s">
        <v>26151</v>
      </c>
      <c r="B1" s="72"/>
      <c r="C1" s="72"/>
      <c r="D1" s="72"/>
      <c r="E1" s="72"/>
      <c r="F1" s="72"/>
      <c r="G1" s="72"/>
      <c r="H1" s="72"/>
      <c r="I1" s="72"/>
      <c r="J1" s="72"/>
      <c r="K1" s="72"/>
      <c r="L1" s="72"/>
      <c r="M1" s="72"/>
      <c r="N1" s="15"/>
    </row>
    <row r="2" ht="16.5" customHeight="1">
      <c r="A2" s="14" t="s">
        <v>1</v>
      </c>
      <c r="B2" s="15" t="s">
        <v>2</v>
      </c>
      <c r="C2" s="15" t="s">
        <v>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4" t="s">
        <v>20</v>
      </c>
      <c r="T2" s="4" t="s">
        <v>21</v>
      </c>
    </row>
    <row r="3" ht="16.5" customHeight="1">
      <c r="A3" s="4" t="s">
        <v>26152</v>
      </c>
      <c r="B3" s="4" t="s">
        <v>1838</v>
      </c>
      <c r="C3" s="19" t="s">
        <v>26153</v>
      </c>
      <c r="D3" s="36" t="s">
        <v>25</v>
      </c>
      <c r="F3" s="19" t="s">
        <v>26154</v>
      </c>
      <c r="G3" s="19" t="s">
        <v>26155</v>
      </c>
      <c r="H3" s="19" t="s">
        <v>26156</v>
      </c>
      <c r="I3" s="19" t="s">
        <v>26157</v>
      </c>
      <c r="J3" s="19" t="s">
        <v>26158</v>
      </c>
      <c r="K3" s="19" t="s">
        <v>26159</v>
      </c>
      <c r="L3" s="19" t="s">
        <v>26160</v>
      </c>
      <c r="M3" s="19" t="s">
        <v>26161</v>
      </c>
      <c r="N3" s="19" t="s">
        <v>26162</v>
      </c>
      <c r="O3" s="19" t="s">
        <v>26163</v>
      </c>
      <c r="P3" s="8" t="s">
        <v>26164</v>
      </c>
      <c r="Q3" s="11" t="s">
        <v>26165</v>
      </c>
      <c r="R3" s="71" t="s">
        <v>26166</v>
      </c>
      <c r="S3" s="62" t="s">
        <v>26167</v>
      </c>
      <c r="T3" s="4" t="n">
        <v>1</v>
      </c>
    </row>
    <row r="4" ht="16.5" customHeight="1">
      <c r="A4" s="4" t="s">
        <v>26152</v>
      </c>
      <c r="B4" s="4" t="s">
        <v>1838</v>
      </c>
      <c r="C4" s="19" t="s">
        <v>26168</v>
      </c>
      <c r="D4" s="36" t="s">
        <v>25</v>
      </c>
      <c r="F4" s="19" t="s">
        <v>26169</v>
      </c>
      <c r="G4" s="19" t="s">
        <v>26170</v>
      </c>
      <c r="H4" s="19" t="s">
        <v>26171</v>
      </c>
      <c r="I4" s="19" t="s">
        <v>26171</v>
      </c>
      <c r="J4" s="19" t="s">
        <v>26172</v>
      </c>
      <c r="K4" s="19" t="s">
        <v>26173</v>
      </c>
      <c r="L4" s="19" t="s">
        <v>26174</v>
      </c>
      <c r="M4" s="19" t="s">
        <v>26175</v>
      </c>
      <c r="N4" s="19" t="s">
        <v>26171</v>
      </c>
      <c r="O4" s="19" t="s">
        <v>26176</v>
      </c>
      <c r="P4" s="28" t="s">
        <v>26173</v>
      </c>
      <c r="Q4" s="52" t="s">
        <v>26174</v>
      </c>
      <c r="R4" s="79" t="s">
        <v>26177</v>
      </c>
      <c r="S4" s="63" t="s">
        <v>26178</v>
      </c>
      <c r="T4" s="4" t="n">
        <v>2</v>
      </c>
    </row>
    <row r="5" ht="16.5" customHeight="1">
      <c r="A5" s="4" t="s">
        <v>26152</v>
      </c>
      <c r="B5" s="4" t="s">
        <v>1838</v>
      </c>
      <c r="C5" s="19" t="s">
        <v>26179</v>
      </c>
      <c r="D5" s="36" t="s">
        <v>25</v>
      </c>
      <c r="F5" s="19" t="s">
        <v>26180</v>
      </c>
      <c r="G5" s="19" t="s">
        <v>26181</v>
      </c>
      <c r="H5" s="19" t="s">
        <v>25870</v>
      </c>
      <c r="I5" s="19" t="s">
        <v>25871</v>
      </c>
      <c r="J5" s="19" t="s">
        <v>26182</v>
      </c>
      <c r="K5" s="19" t="s">
        <v>26183</v>
      </c>
      <c r="L5" s="19" t="s">
        <v>26184</v>
      </c>
      <c r="M5" s="19" t="s">
        <v>26185</v>
      </c>
      <c r="N5" s="19" t="s">
        <v>26186</v>
      </c>
      <c r="O5" s="19" t="s">
        <v>26187</v>
      </c>
      <c r="P5" s="28" t="s">
        <v>26188</v>
      </c>
      <c r="Q5" s="52" t="s">
        <v>26184</v>
      </c>
      <c r="R5" s="79" t="s">
        <v>26189</v>
      </c>
      <c r="S5" s="63" t="s">
        <v>26190</v>
      </c>
      <c r="T5" s="4" t="n">
        <v>3</v>
      </c>
    </row>
    <row r="6" ht="16.5" customHeight="1">
      <c r="A6" s="4" t="s">
        <v>26152</v>
      </c>
      <c r="B6" s="4" t="s">
        <v>1838</v>
      </c>
      <c r="C6" s="19" t="s">
        <v>26191</v>
      </c>
      <c r="D6" s="36" t="s">
        <v>25</v>
      </c>
      <c r="F6" s="19" t="s">
        <v>26192</v>
      </c>
      <c r="G6" s="19" t="s">
        <v>26193</v>
      </c>
      <c r="H6" s="19" t="s">
        <v>26194</v>
      </c>
      <c r="I6" s="19" t="s">
        <v>26195</v>
      </c>
      <c r="J6" s="19" t="s">
        <v>26196</v>
      </c>
      <c r="K6" s="19" t="s">
        <v>26197</v>
      </c>
      <c r="L6" s="19" t="s">
        <v>26198</v>
      </c>
      <c r="M6" s="19" t="s">
        <v>26199</v>
      </c>
      <c r="N6" s="19" t="s">
        <v>26200</v>
      </c>
      <c r="O6" s="19" t="s">
        <v>26201</v>
      </c>
      <c r="P6" s="28" t="s">
        <v>26202</v>
      </c>
      <c r="Q6" s="52" t="s">
        <v>26203</v>
      </c>
      <c r="R6" s="79" t="s">
        <v>26204</v>
      </c>
      <c r="S6" s="63" t="s">
        <v>26205</v>
      </c>
      <c r="T6" s="4" t="n">
        <v>4</v>
      </c>
    </row>
    <row r="7" ht="16.5" customHeight="1">
      <c r="A7" s="4" t="s">
        <v>26152</v>
      </c>
      <c r="B7" s="4" t="s">
        <v>1838</v>
      </c>
      <c r="C7" s="19" t="s">
        <v>26206</v>
      </c>
      <c r="D7" s="36" t="s">
        <v>25</v>
      </c>
      <c r="F7" s="19" t="s">
        <v>26207</v>
      </c>
      <c r="G7" s="19" t="s">
        <v>26208</v>
      </c>
      <c r="H7" s="19" t="s">
        <v>26209</v>
      </c>
      <c r="I7" s="19" t="s">
        <v>26210</v>
      </c>
      <c r="J7" s="19" t="s">
        <v>26211</v>
      </c>
      <c r="K7" s="19" t="s">
        <v>26212</v>
      </c>
      <c r="L7" s="19" t="s">
        <v>26213</v>
      </c>
      <c r="M7" s="19" t="s">
        <v>26214</v>
      </c>
      <c r="N7" s="19" t="s">
        <v>26215</v>
      </c>
      <c r="O7" s="19" t="s">
        <v>26216</v>
      </c>
      <c r="P7" s="28" t="s">
        <v>26217</v>
      </c>
      <c r="Q7" s="52" t="s">
        <v>26218</v>
      </c>
      <c r="R7" s="79" t="s">
        <v>26219</v>
      </c>
      <c r="S7" s="63" t="s">
        <v>26220</v>
      </c>
      <c r="T7" s="4" t="n">
        <v>5</v>
      </c>
    </row>
    <row r="8" ht="16.5" customHeight="1">
      <c r="A8" s="4" t="s">
        <v>26152</v>
      </c>
      <c r="B8" s="4" t="s">
        <v>1838</v>
      </c>
      <c r="C8" s="19" t="s">
        <v>26221</v>
      </c>
      <c r="D8" s="36" t="s">
        <v>25</v>
      </c>
      <c r="F8" s="19" t="s">
        <v>26222</v>
      </c>
      <c r="G8" s="19" t="s">
        <v>26223</v>
      </c>
      <c r="H8" s="19" t="s">
        <v>26224</v>
      </c>
      <c r="I8" s="19" t="s">
        <v>26225</v>
      </c>
      <c r="J8" s="19" t="s">
        <v>26226</v>
      </c>
      <c r="K8" s="19" t="s">
        <v>26227</v>
      </c>
      <c r="L8" s="19" t="s">
        <v>26228</v>
      </c>
      <c r="M8" s="19" t="s">
        <v>26229</v>
      </c>
      <c r="N8" s="19" t="s">
        <v>26230</v>
      </c>
      <c r="O8" s="19" t="s">
        <v>26231</v>
      </c>
      <c r="P8" s="28" t="s">
        <v>26232</v>
      </c>
      <c r="Q8" s="52" t="s">
        <v>26233</v>
      </c>
      <c r="R8" s="79" t="s">
        <v>26234</v>
      </c>
      <c r="S8" s="63" t="s">
        <v>26235</v>
      </c>
      <c r="T8" s="4" t="n">
        <v>6</v>
      </c>
    </row>
    <row r="9" ht="16.5" customHeight="1">
      <c r="A9" s="4" t="s">
        <v>26152</v>
      </c>
      <c r="B9" s="4" t="s">
        <v>1838</v>
      </c>
      <c r="C9" s="19" t="s">
        <v>26236</v>
      </c>
      <c r="D9" s="36" t="s">
        <v>25</v>
      </c>
      <c r="F9" s="19" t="s">
        <v>26237</v>
      </c>
      <c r="G9" s="19" t="s">
        <v>26238</v>
      </c>
      <c r="H9" s="19" t="s">
        <v>26239</v>
      </c>
      <c r="I9" s="19" t="s">
        <v>26240</v>
      </c>
      <c r="J9" s="19" t="s">
        <v>26241</v>
      </c>
      <c r="K9" s="19" t="s">
        <v>26242</v>
      </c>
      <c r="L9" s="19" t="s">
        <v>26243</v>
      </c>
      <c r="M9" s="19" t="s">
        <v>26244</v>
      </c>
      <c r="N9" s="19" t="s">
        <v>26245</v>
      </c>
      <c r="O9" s="19" t="s">
        <v>26246</v>
      </c>
      <c r="P9" s="28" t="s">
        <v>26247</v>
      </c>
      <c r="Q9" s="52" t="s">
        <v>26248</v>
      </c>
      <c r="R9" s="79" t="s">
        <v>26249</v>
      </c>
      <c r="S9" s="63" t="s">
        <v>26250</v>
      </c>
      <c r="T9" s="4" t="n">
        <v>7</v>
      </c>
    </row>
    <row r="10" ht="16.5" customHeight="1">
      <c r="A10" s="4" t="s">
        <v>26152</v>
      </c>
      <c r="B10" s="4" t="s">
        <v>1838</v>
      </c>
      <c r="C10" s="19" t="s">
        <v>26251</v>
      </c>
      <c r="D10" s="36" t="s">
        <v>25</v>
      </c>
      <c r="F10" s="19" t="s">
        <v>26252</v>
      </c>
      <c r="G10" s="19" t="s">
        <v>26253</v>
      </c>
      <c r="H10" s="19" t="s">
        <v>26254</v>
      </c>
      <c r="I10" s="19" t="s">
        <v>26255</v>
      </c>
      <c r="J10" s="19" t="s">
        <v>26256</v>
      </c>
      <c r="K10" s="19" t="s">
        <v>26257</v>
      </c>
      <c r="L10" s="19" t="s">
        <v>26258</v>
      </c>
      <c r="M10" s="19" t="s">
        <v>26259</v>
      </c>
      <c r="N10" s="19" t="s">
        <v>26260</v>
      </c>
      <c r="O10" s="19" t="s">
        <v>26261</v>
      </c>
      <c r="P10" s="28" t="s">
        <v>26262</v>
      </c>
      <c r="Q10" s="52" t="s">
        <v>26263</v>
      </c>
      <c r="R10" s="79" t="s">
        <v>26264</v>
      </c>
      <c r="S10" s="63" t="s">
        <v>26265</v>
      </c>
      <c r="T10" s="4" t="n">
        <v>8</v>
      </c>
    </row>
    <row r="11" ht="16.5" customHeight="1">
      <c r="A11" s="4" t="s">
        <v>26152</v>
      </c>
      <c r="B11" s="4" t="s">
        <v>1838</v>
      </c>
      <c r="C11" s="19" t="s">
        <v>26266</v>
      </c>
      <c r="D11" s="36" t="s">
        <v>25</v>
      </c>
      <c r="F11" s="19" t="s">
        <v>26267</v>
      </c>
      <c r="G11" s="19" t="s">
        <v>26268</v>
      </c>
      <c r="H11" s="19" t="s">
        <v>26269</v>
      </c>
      <c r="I11" s="19" t="s">
        <v>26270</v>
      </c>
      <c r="J11" s="19" t="s">
        <v>26271</v>
      </c>
      <c r="K11" s="19" t="s">
        <v>26272</v>
      </c>
      <c r="L11" s="19" t="s">
        <v>26273</v>
      </c>
      <c r="M11" s="19" t="s">
        <v>26274</v>
      </c>
      <c r="N11" s="19" t="s">
        <v>26275</v>
      </c>
      <c r="O11" s="19" t="s">
        <v>26276</v>
      </c>
      <c r="P11" s="28" t="s">
        <v>26277</v>
      </c>
      <c r="Q11" s="52" t="s">
        <v>26278</v>
      </c>
      <c r="R11" s="79" t="s">
        <v>26279</v>
      </c>
      <c r="S11" s="63" t="s">
        <v>26280</v>
      </c>
      <c r="T11" s="4" t="n">
        <v>9</v>
      </c>
    </row>
    <row r="12" ht="16.5" customHeight="1">
      <c r="A12" s="4" t="s">
        <v>26152</v>
      </c>
      <c r="B12" s="4" t="s">
        <v>1838</v>
      </c>
      <c r="C12" s="19" t="s">
        <v>26281</v>
      </c>
      <c r="D12" s="36" t="s">
        <v>25</v>
      </c>
      <c r="F12" s="19" t="s">
        <v>26282</v>
      </c>
      <c r="G12" s="19" t="s">
        <v>26283</v>
      </c>
      <c r="H12" s="19" t="s">
        <v>26284</v>
      </c>
      <c r="I12" s="19" t="s">
        <v>26285</v>
      </c>
      <c r="J12" s="19" t="s">
        <v>26286</v>
      </c>
      <c r="K12" s="19" t="s">
        <v>26287</v>
      </c>
      <c r="L12" s="19" t="s">
        <v>26288</v>
      </c>
      <c r="M12" s="19" t="s">
        <v>26289</v>
      </c>
      <c r="N12" s="19" t="s">
        <v>26290</v>
      </c>
      <c r="O12" s="19" t="s">
        <v>26291</v>
      </c>
      <c r="P12" s="28" t="s">
        <v>26292</v>
      </c>
      <c r="Q12" s="52" t="s">
        <v>26293</v>
      </c>
      <c r="R12" s="79" t="s">
        <v>26294</v>
      </c>
      <c r="S12" s="63" t="s">
        <v>26295</v>
      </c>
      <c r="T12" s="4" t="n">
        <v>10</v>
      </c>
    </row>
    <row r="13" ht="16.5" customHeight="1">
      <c r="A13" s="4" t="s">
        <v>26152</v>
      </c>
      <c r="B13" s="4" t="s">
        <v>1838</v>
      </c>
      <c r="C13" s="19" t="s">
        <v>26296</v>
      </c>
      <c r="D13" s="36" t="s">
        <v>25</v>
      </c>
      <c r="F13" s="19" t="s">
        <v>26297</v>
      </c>
      <c r="G13" s="19" t="s">
        <v>26298</v>
      </c>
      <c r="H13" s="19" t="s">
        <v>26299</v>
      </c>
      <c r="I13" s="19" t="s">
        <v>26300</v>
      </c>
      <c r="J13" s="19" t="s">
        <v>26301</v>
      </c>
      <c r="K13" s="19" t="s">
        <v>26302</v>
      </c>
      <c r="L13" s="19" t="s">
        <v>26303</v>
      </c>
      <c r="M13" s="19" t="s">
        <v>26304</v>
      </c>
      <c r="N13" s="19" t="s">
        <v>26305</v>
      </c>
      <c r="O13" s="19" t="s">
        <v>26306</v>
      </c>
      <c r="P13" s="28" t="s">
        <v>26307</v>
      </c>
      <c r="Q13" s="52" t="s">
        <v>26308</v>
      </c>
      <c r="R13" s="79" t="s">
        <v>26309</v>
      </c>
      <c r="S13" s="63" t="s">
        <v>26310</v>
      </c>
      <c r="T13" s="4" t="n">
        <v>11</v>
      </c>
    </row>
    <row r="14" ht="16.5" customHeight="1">
      <c r="A14" s="4" t="s">
        <v>26152</v>
      </c>
      <c r="B14" s="4" t="s">
        <v>1838</v>
      </c>
      <c r="C14" s="19" t="s">
        <v>26311</v>
      </c>
      <c r="D14" s="36" t="s">
        <v>25</v>
      </c>
      <c r="F14" s="19" t="s">
        <v>26312</v>
      </c>
      <c r="G14" s="19" t="s">
        <v>26313</v>
      </c>
      <c r="H14" s="19" t="s">
        <v>26314</v>
      </c>
      <c r="I14" s="19" t="s">
        <v>26315</v>
      </c>
      <c r="J14" s="19" t="s">
        <v>26316</v>
      </c>
      <c r="K14" s="19" t="s">
        <v>26317</v>
      </c>
      <c r="L14" s="19" t="s">
        <v>26318</v>
      </c>
      <c r="M14" s="19" t="s">
        <v>26319</v>
      </c>
      <c r="N14" s="19" t="s">
        <v>26320</v>
      </c>
      <c r="O14" s="19" t="s">
        <v>26321</v>
      </c>
      <c r="P14" s="28" t="s">
        <v>26322</v>
      </c>
      <c r="Q14" s="52" t="s">
        <v>26313</v>
      </c>
      <c r="R14" s="79" t="s">
        <v>26323</v>
      </c>
      <c r="S14" s="63" t="s">
        <v>26324</v>
      </c>
      <c r="T14" s="4" t="n">
        <v>12</v>
      </c>
    </row>
    <row r="15" ht="16.5" customHeight="1">
      <c r="A15" s="4" t="s">
        <v>26152</v>
      </c>
      <c r="B15" s="4" t="s">
        <v>1838</v>
      </c>
      <c r="C15" s="19" t="s">
        <v>26325</v>
      </c>
      <c r="D15" s="36" t="s">
        <v>25</v>
      </c>
      <c r="F15" s="19" t="s">
        <v>26326</v>
      </c>
      <c r="G15" s="19" t="s">
        <v>26327</v>
      </c>
      <c r="H15" s="19" t="s">
        <v>26328</v>
      </c>
      <c r="I15" s="19" t="s">
        <v>26329</v>
      </c>
      <c r="J15" s="19" t="s">
        <v>26330</v>
      </c>
      <c r="K15" s="19" t="s">
        <v>26331</v>
      </c>
      <c r="L15" s="19" t="s">
        <v>26332</v>
      </c>
      <c r="M15" s="19" t="s">
        <v>26333</v>
      </c>
      <c r="N15" s="19" t="s">
        <v>26334</v>
      </c>
      <c r="O15" s="19" t="s">
        <v>26335</v>
      </c>
      <c r="P15" s="28" t="s">
        <v>26336</v>
      </c>
      <c r="Q15" s="52" t="s">
        <v>26337</v>
      </c>
      <c r="R15" s="79" t="s">
        <v>26338</v>
      </c>
      <c r="S15" s="63" t="s">
        <v>26339</v>
      </c>
      <c r="T15" s="4" t="n">
        <v>13</v>
      </c>
    </row>
    <row r="16" ht="16.5" customHeight="1">
      <c r="A16" s="4" t="s">
        <v>26152</v>
      </c>
      <c r="B16" s="4" t="s">
        <v>1838</v>
      </c>
      <c r="C16" s="19" t="s">
        <v>26340</v>
      </c>
      <c r="D16" s="36" t="s">
        <v>25</v>
      </c>
      <c r="F16" s="19" t="s">
        <v>26341</v>
      </c>
      <c r="G16" s="19" t="s">
        <v>26342</v>
      </c>
      <c r="H16" s="19" t="s">
        <v>26343</v>
      </c>
      <c r="I16" s="19" t="s">
        <v>26344</v>
      </c>
      <c r="J16" s="19" t="s">
        <v>26345</v>
      </c>
      <c r="K16" s="19" t="s">
        <v>26346</v>
      </c>
      <c r="L16" s="19" t="s">
        <v>26347</v>
      </c>
      <c r="M16" s="19" t="s">
        <v>26348</v>
      </c>
      <c r="N16" s="19" t="s">
        <v>26349</v>
      </c>
      <c r="O16" s="19" t="s">
        <v>26350</v>
      </c>
      <c r="P16" s="28" t="s">
        <v>26351</v>
      </c>
      <c r="Q16" s="52" t="s">
        <v>26342</v>
      </c>
      <c r="R16" s="79" t="s">
        <v>26352</v>
      </c>
      <c r="S16" s="63" t="s">
        <v>26353</v>
      </c>
      <c r="T16" s="4" t="n">
        <v>14</v>
      </c>
    </row>
    <row r="17" ht="16.5" customHeight="1">
      <c r="A17" s="4" t="s">
        <v>26152</v>
      </c>
      <c r="B17" s="4" t="s">
        <v>1838</v>
      </c>
      <c r="C17" s="19" t="s">
        <v>26354</v>
      </c>
      <c r="D17" s="36" t="s">
        <v>25</v>
      </c>
      <c r="F17" s="19" t="s">
        <v>26355</v>
      </c>
      <c r="G17" s="19" t="s">
        <v>26356</v>
      </c>
      <c r="H17" s="19" t="s">
        <v>26357</v>
      </c>
      <c r="I17" s="19" t="s">
        <v>26358</v>
      </c>
      <c r="J17" s="19" t="s">
        <v>26241</v>
      </c>
      <c r="K17" s="19" t="s">
        <v>26359</v>
      </c>
      <c r="L17" s="19" t="s">
        <v>26357</v>
      </c>
      <c r="M17" s="19" t="s">
        <v>26356</v>
      </c>
      <c r="N17" s="19" t="s">
        <v>26360</v>
      </c>
      <c r="O17" s="19" t="s">
        <v>26361</v>
      </c>
      <c r="P17" s="28" t="s">
        <v>26359</v>
      </c>
      <c r="Q17" s="52" t="s">
        <v>26356</v>
      </c>
      <c r="R17" s="79" t="s">
        <v>26362</v>
      </c>
      <c r="S17" s="63" t="s">
        <v>26363</v>
      </c>
      <c r="T17" s="4" t="n">
        <v>15</v>
      </c>
    </row>
    <row r="18" ht="16.5" customHeight="1">
      <c r="A18" s="4" t="s">
        <v>26152</v>
      </c>
      <c r="B18" s="4" t="s">
        <v>1838</v>
      </c>
      <c r="C18" s="19" t="s">
        <v>26364</v>
      </c>
      <c r="D18" s="36" t="s">
        <v>25</v>
      </c>
      <c r="F18" s="19" t="s">
        <v>26365</v>
      </c>
      <c r="G18" s="19" t="s">
        <v>26170</v>
      </c>
      <c r="H18" s="19" t="s">
        <v>26171</v>
      </c>
      <c r="I18" s="19" t="s">
        <v>26171</v>
      </c>
      <c r="J18" s="19" t="s">
        <v>26172</v>
      </c>
      <c r="K18" s="19" t="s">
        <v>26173</v>
      </c>
      <c r="L18" s="19" t="s">
        <v>26174</v>
      </c>
      <c r="M18" s="19" t="s">
        <v>26175</v>
      </c>
      <c r="N18" s="19" t="s">
        <v>26171</v>
      </c>
      <c r="O18" s="19" t="s">
        <v>26366</v>
      </c>
      <c r="P18" s="28" t="s">
        <v>26173</v>
      </c>
      <c r="Q18" s="52" t="s">
        <v>26174</v>
      </c>
      <c r="R18" s="79" t="s">
        <v>26177</v>
      </c>
      <c r="S18" s="63" t="s">
        <v>26178</v>
      </c>
      <c r="T18" s="4" t="n">
        <v>16</v>
      </c>
    </row>
    <row r="19" ht="16.5" customHeight="1">
      <c r="A19" s="4" t="s">
        <v>26152</v>
      </c>
      <c r="B19" s="4" t="s">
        <v>1838</v>
      </c>
      <c r="C19" s="19" t="s">
        <v>26367</v>
      </c>
      <c r="D19" s="36" t="s">
        <v>25</v>
      </c>
      <c r="F19" s="19" t="s">
        <v>26368</v>
      </c>
      <c r="G19" s="19" t="s">
        <v>26369</v>
      </c>
      <c r="H19" s="19" t="s">
        <v>26370</v>
      </c>
      <c r="I19" s="19" t="s">
        <v>26371</v>
      </c>
      <c r="J19" s="19" t="s">
        <v>26372</v>
      </c>
      <c r="K19" s="19" t="s">
        <v>26373</v>
      </c>
      <c r="L19" s="19" t="s">
        <v>26374</v>
      </c>
      <c r="M19" s="19" t="s">
        <v>26375</v>
      </c>
      <c r="N19" s="19" t="s">
        <v>26370</v>
      </c>
      <c r="O19" s="19" t="s">
        <v>26376</v>
      </c>
      <c r="P19" s="28" t="s">
        <v>26377</v>
      </c>
      <c r="Q19" s="52" t="s">
        <v>26378</v>
      </c>
      <c r="R19" s="79" t="s">
        <v>26379</v>
      </c>
      <c r="S19" s="63" t="s">
        <v>26380</v>
      </c>
      <c r="T19" s="4" t="n">
        <v>17</v>
      </c>
    </row>
    <row r="20" ht="16.5" customHeight="1">
      <c r="A20" s="4" t="s">
        <v>26152</v>
      </c>
      <c r="B20" s="4" t="s">
        <v>1838</v>
      </c>
      <c r="C20" s="19" t="s">
        <v>26381</v>
      </c>
      <c r="D20" s="36" t="s">
        <v>25</v>
      </c>
      <c r="F20" s="19" t="s">
        <v>26382</v>
      </c>
      <c r="G20" s="19" t="s">
        <v>26383</v>
      </c>
      <c r="H20" s="19" t="s">
        <v>26384</v>
      </c>
      <c r="I20" s="19" t="s">
        <v>26385</v>
      </c>
      <c r="J20" s="19" t="s">
        <v>26372</v>
      </c>
      <c r="K20" s="19" t="s">
        <v>26386</v>
      </c>
      <c r="L20" s="19" t="s">
        <v>26387</v>
      </c>
      <c r="M20" s="19" t="s">
        <v>26388</v>
      </c>
      <c r="N20" s="19" t="s">
        <v>26389</v>
      </c>
      <c r="O20" s="19" t="s">
        <v>26390</v>
      </c>
      <c r="P20" s="28" t="s">
        <v>26386</v>
      </c>
      <c r="Q20" s="52" t="s">
        <v>26391</v>
      </c>
      <c r="R20" s="79" t="s">
        <v>26392</v>
      </c>
      <c r="S20" s="63" t="s">
        <v>26393</v>
      </c>
      <c r="T20" s="4" t="n">
        <v>18</v>
      </c>
    </row>
    <row r="21" ht="16.5" customHeight="1">
      <c r="A21" s="4" t="s">
        <v>26152</v>
      </c>
      <c r="B21" s="4" t="s">
        <v>1838</v>
      </c>
      <c r="C21" s="19" t="s">
        <v>26394</v>
      </c>
      <c r="D21" s="36" t="s">
        <v>25</v>
      </c>
      <c r="F21" s="19" t="s">
        <v>26395</v>
      </c>
      <c r="G21" s="19" t="s">
        <v>26396</v>
      </c>
      <c r="H21" s="19" t="s">
        <v>26397</v>
      </c>
      <c r="I21" s="19" t="s">
        <v>26398</v>
      </c>
      <c r="J21" s="19" t="s">
        <v>26399</v>
      </c>
      <c r="K21" s="19" t="s">
        <v>26400</v>
      </c>
      <c r="L21" s="19" t="s">
        <v>26401</v>
      </c>
      <c r="M21" s="19" t="s">
        <v>26402</v>
      </c>
      <c r="N21" s="19" t="s">
        <v>26403</v>
      </c>
      <c r="O21" s="19" t="s">
        <v>26404</v>
      </c>
      <c r="P21" s="28" t="s">
        <v>26400</v>
      </c>
      <c r="Q21" s="52" t="s">
        <v>26405</v>
      </c>
      <c r="R21" s="79" t="s">
        <v>26406</v>
      </c>
      <c r="S21" s="63" t="s">
        <v>26407</v>
      </c>
      <c r="T21" s="4" t="n">
        <v>19</v>
      </c>
    </row>
    <row r="22" ht="16.5" customHeight="1">
      <c r="A22" s="4" t="s">
        <v>26152</v>
      </c>
      <c r="B22" s="4" t="s">
        <v>1838</v>
      </c>
      <c r="C22" s="19" t="s">
        <v>26408</v>
      </c>
      <c r="D22" s="36" t="s">
        <v>25</v>
      </c>
      <c r="F22" s="19" t="s">
        <v>26409</v>
      </c>
      <c r="G22" s="19" t="s">
        <v>26410</v>
      </c>
      <c r="H22" s="19" t="s">
        <v>26411</v>
      </c>
      <c r="I22" s="19" t="s">
        <v>26412</v>
      </c>
      <c r="J22" s="19" t="s">
        <v>26413</v>
      </c>
      <c r="K22" s="19" t="s">
        <v>26414</v>
      </c>
      <c r="L22" s="19" t="s">
        <v>26415</v>
      </c>
      <c r="M22" s="19" t="s">
        <v>26416</v>
      </c>
      <c r="N22" s="19" t="s">
        <v>26417</v>
      </c>
      <c r="O22" s="19" t="s">
        <v>26418</v>
      </c>
      <c r="P22" s="28" t="s">
        <v>26419</v>
      </c>
      <c r="Q22" s="52" t="s">
        <v>26420</v>
      </c>
      <c r="R22" s="79" t="s">
        <v>26421</v>
      </c>
      <c r="S22" s="63" t="s">
        <v>26422</v>
      </c>
      <c r="T22" s="4" t="n">
        <v>20</v>
      </c>
    </row>
    <row r="23" ht="16.5" customHeight="1">
      <c r="A23" s="4" t="s">
        <v>26152</v>
      </c>
      <c r="B23" s="4" t="s">
        <v>1838</v>
      </c>
      <c r="C23" s="19" t="s">
        <v>26423</v>
      </c>
      <c r="D23" s="36" t="s">
        <v>25</v>
      </c>
      <c r="F23" s="19" t="s">
        <v>26424</v>
      </c>
      <c r="G23" s="19" t="s">
        <v>26425</v>
      </c>
      <c r="H23" s="19" t="s">
        <v>26426</v>
      </c>
      <c r="I23" s="19" t="s">
        <v>26427</v>
      </c>
      <c r="J23" s="19" t="s">
        <v>26196</v>
      </c>
      <c r="K23" s="19" t="s">
        <v>26428</v>
      </c>
      <c r="L23" s="19" t="s">
        <v>26429</v>
      </c>
      <c r="M23" s="19" t="s">
        <v>26430</v>
      </c>
      <c r="N23" s="19" t="s">
        <v>26431</v>
      </c>
      <c r="O23" s="19" t="s">
        <v>26432</v>
      </c>
      <c r="P23" s="28" t="s">
        <v>26433</v>
      </c>
      <c r="Q23" s="52" t="s">
        <v>26434</v>
      </c>
      <c r="R23" s="79" t="s">
        <v>26204</v>
      </c>
      <c r="S23" s="63" t="s">
        <v>26435</v>
      </c>
      <c r="T23" s="4" t="n">
        <v>21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6" max="6" width="40.623046875" customWidth="1"/>
    <col min="7" max="16" width="10"/>
    <col min="17" max="17" width="14.25" customWidth="1"/>
  </cols>
  <sheetData>
    <row r="1" ht="41.25" customHeight="1">
      <c r="A1" s="72" t="s">
        <v>26436</v>
      </c>
      <c r="B1" s="72"/>
      <c r="C1" s="72"/>
      <c r="D1" s="72"/>
      <c r="E1" s="72"/>
      <c r="F1" s="72"/>
      <c r="G1" s="72"/>
      <c r="H1" s="72"/>
      <c r="I1" s="72"/>
      <c r="J1" s="72"/>
      <c r="K1" s="72"/>
      <c r="L1" s="72"/>
      <c r="M1" s="72"/>
      <c r="N1" s="15"/>
    </row>
    <row r="2" ht="29.25" customHeight="1">
      <c r="A2" s="15" t="s">
        <v>2</v>
      </c>
      <c r="B2" s="15" t="s">
        <v>4</v>
      </c>
      <c r="C2" s="14" t="s">
        <v>24903</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4" t="s">
        <v>20</v>
      </c>
      <c r="T2" s="4" t="s">
        <v>21</v>
      </c>
    </row>
    <row r="3" ht="16.5" customHeight="1">
      <c r="A3" s="19" t="s">
        <v>26437</v>
      </c>
      <c r="B3" s="19" t="n">
        <v>10101</v>
      </c>
      <c r="C3" s="19" t="s">
        <v>19850</v>
      </c>
      <c r="D3" s="4" t="s">
        <v>25</v>
      </c>
      <c r="F3" s="19" t="s">
        <v>4082</v>
      </c>
      <c r="G3" s="19" t="s">
        <v>26438</v>
      </c>
      <c r="H3" s="19" t="s">
        <v>26439</v>
      </c>
      <c r="I3" s="19" t="s">
        <v>26440</v>
      </c>
      <c r="J3" s="19" t="s">
        <v>26441</v>
      </c>
      <c r="K3" s="19" t="s">
        <v>26442</v>
      </c>
      <c r="L3" s="19" t="s">
        <v>26443</v>
      </c>
      <c r="M3" s="19" t="s">
        <v>26444</v>
      </c>
      <c r="N3" s="19" t="s">
        <v>26445</v>
      </c>
      <c r="O3" s="19" t="s">
        <v>26446</v>
      </c>
      <c r="P3" s="71" t="s">
        <v>26447</v>
      </c>
      <c r="Q3" s="7" t="s">
        <v>26448</v>
      </c>
      <c r="R3" s="71" t="s">
        <v>26449</v>
      </c>
      <c r="S3" s="62" t="s">
        <v>26450</v>
      </c>
      <c r="T3" s="4" t="n">
        <v>1</v>
      </c>
    </row>
    <row r="4" ht="16.5" customHeight="1">
      <c r="A4" s="19" t="s">
        <v>26437</v>
      </c>
      <c r="B4" s="19" t="n">
        <v>10101</v>
      </c>
      <c r="C4" s="61" t="s">
        <v>26451</v>
      </c>
      <c r="D4" s="36" t="s">
        <v>25</v>
      </c>
      <c r="E4" s="36"/>
      <c r="F4" s="19" t="s">
        <v>26452</v>
      </c>
      <c r="G4" s="19" t="s">
        <v>26453</v>
      </c>
      <c r="H4" s="19" t="s">
        <v>26454</v>
      </c>
      <c r="I4" s="19" t="s">
        <v>26455</v>
      </c>
      <c r="J4" s="19" t="s">
        <v>26456</v>
      </c>
      <c r="K4" s="19" t="s">
        <v>26457</v>
      </c>
      <c r="L4" s="19" t="s">
        <v>26458</v>
      </c>
      <c r="M4" s="19" t="s">
        <v>26459</v>
      </c>
      <c r="N4" s="19" t="s">
        <v>26460</v>
      </c>
      <c r="O4" s="19" t="s">
        <v>26461</v>
      </c>
      <c r="P4" s="19" t="s">
        <v>26462</v>
      </c>
      <c r="Q4" s="19" t="s">
        <v>26463</v>
      </c>
      <c r="R4" s="61" t="s">
        <v>26464</v>
      </c>
      <c r="S4" s="63" t="s">
        <v>26465</v>
      </c>
      <c r="T4" s="4" t="n">
        <v>2</v>
      </c>
    </row>
    <row r="5" ht="16.5" customHeight="1">
      <c r="A5" s="19" t="s">
        <v>26437</v>
      </c>
      <c r="B5" s="19" t="n">
        <v>10101</v>
      </c>
      <c r="C5" s="19" t="s">
        <v>26466</v>
      </c>
      <c r="D5" s="4" t="s">
        <v>25</v>
      </c>
      <c r="F5" s="19" t="s">
        <v>4082</v>
      </c>
      <c r="G5" s="19" t="s">
        <v>26438</v>
      </c>
      <c r="H5" s="19" t="s">
        <v>26439</v>
      </c>
      <c r="I5" s="19" t="s">
        <v>26440</v>
      </c>
      <c r="J5" s="19" t="s">
        <v>26441</v>
      </c>
      <c r="K5" s="19" t="s">
        <v>26442</v>
      </c>
      <c r="L5" s="19" t="s">
        <v>26443</v>
      </c>
      <c r="M5" s="19" t="s">
        <v>26444</v>
      </c>
      <c r="N5" s="19" t="s">
        <v>26445</v>
      </c>
      <c r="O5" s="19" t="s">
        <v>26446</v>
      </c>
      <c r="P5" s="71" t="s">
        <v>26447</v>
      </c>
      <c r="Q5" s="7" t="s">
        <v>26448</v>
      </c>
      <c r="R5" s="71" t="s">
        <v>26449</v>
      </c>
      <c r="S5" s="62" t="s">
        <v>26450</v>
      </c>
      <c r="T5" s="4" t="n">
        <v>3</v>
      </c>
    </row>
    <row r="6" ht="16.5" customHeight="1">
      <c r="A6" s="19" t="s">
        <v>26437</v>
      </c>
      <c r="B6" s="19" t="n">
        <v>10101</v>
      </c>
      <c r="C6" s="61" t="s">
        <v>26467</v>
      </c>
      <c r="D6" s="36" t="s">
        <v>25</v>
      </c>
      <c r="E6" s="36"/>
      <c r="F6" s="19" t="s">
        <v>26452</v>
      </c>
      <c r="G6" s="19" t="s">
        <v>26453</v>
      </c>
      <c r="H6" s="19" t="s">
        <v>26454</v>
      </c>
      <c r="I6" s="19" t="s">
        <v>26455</v>
      </c>
      <c r="J6" s="19" t="s">
        <v>26456</v>
      </c>
      <c r="K6" s="19" t="s">
        <v>26457</v>
      </c>
      <c r="L6" s="19" t="s">
        <v>26458</v>
      </c>
      <c r="M6" s="19" t="s">
        <v>26459</v>
      </c>
      <c r="N6" s="19" t="s">
        <v>26460</v>
      </c>
      <c r="O6" s="19" t="s">
        <v>26461</v>
      </c>
      <c r="P6" s="19" t="s">
        <v>26462</v>
      </c>
      <c r="Q6" s="19" t="s">
        <v>26463</v>
      </c>
      <c r="R6" s="61" t="s">
        <v>26464</v>
      </c>
      <c r="S6" s="63" t="s">
        <v>26465</v>
      </c>
      <c r="T6" s="4" t="n">
        <v>4</v>
      </c>
    </row>
    <row r="7" ht="16.5" customHeight="1">
      <c r="A7" s="19" t="s">
        <v>26437</v>
      </c>
      <c r="B7" s="19" t="n">
        <v>10100</v>
      </c>
      <c r="C7" s="19" t="s">
        <v>19850</v>
      </c>
      <c r="D7" s="4" t="s">
        <v>25</v>
      </c>
      <c r="F7" s="19" t="s">
        <v>26468</v>
      </c>
      <c r="G7" s="19" t="s">
        <v>26469</v>
      </c>
      <c r="H7" s="19" t="s">
        <v>26469</v>
      </c>
      <c r="I7" s="19" t="s">
        <v>26470</v>
      </c>
      <c r="J7" s="19" t="s">
        <v>26471</v>
      </c>
      <c r="K7" s="19" t="s">
        <v>26469</v>
      </c>
      <c r="L7" s="19" t="s">
        <v>26469</v>
      </c>
      <c r="M7" s="19" t="s">
        <v>26469</v>
      </c>
      <c r="N7" s="19" t="s">
        <v>26469</v>
      </c>
      <c r="O7" s="19" t="s">
        <v>26472</v>
      </c>
      <c r="P7" s="79" t="s">
        <v>26473</v>
      </c>
      <c r="Q7" s="83" t="s">
        <v>26474</v>
      </c>
      <c r="R7" s="79" t="s">
        <v>26469</v>
      </c>
      <c r="S7" s="63" t="s">
        <v>26469</v>
      </c>
      <c r="T7" s="4" t="n">
        <v>5</v>
      </c>
    </row>
    <row r="8" ht="16.5" customHeight="1">
      <c r="A8" s="19" t="s">
        <v>26437</v>
      </c>
      <c r="B8" s="19" t="n">
        <v>10100</v>
      </c>
      <c r="C8" s="61" t="s">
        <v>26451</v>
      </c>
      <c r="D8" s="36" t="s">
        <v>25</v>
      </c>
      <c r="E8" s="36"/>
      <c r="F8" s="19" t="s">
        <v>26475</v>
      </c>
      <c r="G8" s="19" t="s">
        <v>26476</v>
      </c>
      <c r="H8" s="19" t="s">
        <v>26477</v>
      </c>
      <c r="I8" s="19" t="s">
        <v>26478</v>
      </c>
      <c r="J8" s="19" t="s">
        <v>26479</v>
      </c>
      <c r="K8" s="19" t="s">
        <v>26480</v>
      </c>
      <c r="L8" s="19" t="s">
        <v>26481</v>
      </c>
      <c r="M8" s="19" t="s">
        <v>26482</v>
      </c>
      <c r="N8" s="19" t="s">
        <v>26483</v>
      </c>
      <c r="O8" s="19" t="s">
        <v>26484</v>
      </c>
      <c r="P8" s="19" t="s">
        <v>26485</v>
      </c>
      <c r="Q8" s="19" t="s">
        <v>26486</v>
      </c>
      <c r="R8" s="61" t="s">
        <v>26487</v>
      </c>
      <c r="S8" s="63" t="s">
        <v>26488</v>
      </c>
      <c r="T8" s="4" t="n">
        <v>6</v>
      </c>
    </row>
    <row r="9" ht="16.5" customHeight="1">
      <c r="A9" s="19" t="s">
        <v>26437</v>
      </c>
      <c r="B9" s="19" t="n">
        <v>10100</v>
      </c>
      <c r="C9" s="19" t="s">
        <v>26466</v>
      </c>
      <c r="D9" s="4" t="s">
        <v>25</v>
      </c>
      <c r="F9" s="19" t="s">
        <v>26468</v>
      </c>
      <c r="G9" s="19" t="s">
        <v>26469</v>
      </c>
      <c r="H9" s="19" t="s">
        <v>26469</v>
      </c>
      <c r="I9" s="19" t="s">
        <v>26470</v>
      </c>
      <c r="J9" s="19" t="s">
        <v>26471</v>
      </c>
      <c r="K9" s="19" t="s">
        <v>26469</v>
      </c>
      <c r="L9" s="19" t="s">
        <v>26469</v>
      </c>
      <c r="M9" s="19" t="s">
        <v>26469</v>
      </c>
      <c r="N9" s="19" t="s">
        <v>26469</v>
      </c>
      <c r="O9" s="19" t="s">
        <v>26472</v>
      </c>
      <c r="P9" s="79" t="s">
        <v>26473</v>
      </c>
      <c r="Q9" s="83" t="s">
        <v>26474</v>
      </c>
      <c r="R9" s="79" t="s">
        <v>26469</v>
      </c>
      <c r="S9" s="63" t="s">
        <v>26469</v>
      </c>
      <c r="T9" s="4" t="n">
        <v>7</v>
      </c>
    </row>
    <row r="10" ht="16.5" customHeight="1">
      <c r="A10" s="19" t="s">
        <v>26437</v>
      </c>
      <c r="B10" s="19" t="n">
        <v>10100</v>
      </c>
      <c r="C10" s="61" t="s">
        <v>26467</v>
      </c>
      <c r="D10" s="36" t="s">
        <v>25</v>
      </c>
      <c r="E10" s="36"/>
      <c r="F10" s="19" t="s">
        <v>26475</v>
      </c>
      <c r="G10" s="19" t="s">
        <v>26476</v>
      </c>
      <c r="H10" s="19" t="s">
        <v>26477</v>
      </c>
      <c r="I10" s="19" t="s">
        <v>26478</v>
      </c>
      <c r="J10" s="19" t="s">
        <v>26479</v>
      </c>
      <c r="K10" s="19" t="s">
        <v>26480</v>
      </c>
      <c r="L10" s="19" t="s">
        <v>26481</v>
      </c>
      <c r="M10" s="19" t="s">
        <v>26482</v>
      </c>
      <c r="N10" s="19" t="s">
        <v>26483</v>
      </c>
      <c r="O10" s="19" t="s">
        <v>26484</v>
      </c>
      <c r="P10" s="19" t="s">
        <v>26485</v>
      </c>
      <c r="Q10" s="19" t="s">
        <v>26486</v>
      </c>
      <c r="R10" s="61" t="s">
        <v>26487</v>
      </c>
      <c r="S10" s="63" t="s">
        <v>26488</v>
      </c>
      <c r="T10" s="4" t="n">
        <v>8</v>
      </c>
    </row>
    <row r="11" ht="16.5" customHeight="1">
      <c r="A11" s="19" t="s">
        <v>26437</v>
      </c>
      <c r="B11" s="36" t="n">
        <v>10102</v>
      </c>
      <c r="C11" s="36" t="s">
        <v>19850</v>
      </c>
      <c r="D11" s="4" t="s">
        <v>25</v>
      </c>
      <c r="E11" s="36"/>
      <c r="F11" s="93" t="s">
        <v>26489</v>
      </c>
      <c r="G11" s="94" t="s">
        <v>26490</v>
      </c>
      <c r="H11" s="95" t="s">
        <v>26491</v>
      </c>
      <c r="I11" s="11" t="s">
        <v>26492</v>
      </c>
      <c r="J11" s="11" t="s">
        <v>26493</v>
      </c>
      <c r="K11" s="11" t="s">
        <v>26494</v>
      </c>
      <c r="L11" s="11" t="s">
        <v>26495</v>
      </c>
      <c r="M11" s="11" t="s">
        <v>26496</v>
      </c>
      <c r="N11" s="11" t="s">
        <v>26497</v>
      </c>
      <c r="O11" s="111" t="s">
        <v>26498</v>
      </c>
      <c r="P11" s="7" t="s">
        <v>26499</v>
      </c>
      <c r="Q11" s="7" t="s">
        <v>26500</v>
      </c>
      <c r="R11" s="79" t="s">
        <v>26501</v>
      </c>
      <c r="S11" s="63" t="s">
        <v>26502</v>
      </c>
      <c r="T11" s="4" t="n">
        <v>9</v>
      </c>
    </row>
    <row r="12" ht="108.75" customHeight="1">
      <c r="A12" s="19" t="s">
        <v>26437</v>
      </c>
      <c r="B12" s="36" t="n">
        <v>10102</v>
      </c>
      <c r="C12" s="36" t="s">
        <v>26451</v>
      </c>
      <c r="D12" s="4" t="s">
        <v>25</v>
      </c>
      <c r="E12" s="36"/>
      <c r="F12" s="1572" t="s">
        <v>26503</v>
      </c>
      <c r="G12" s="1573" t="s">
        <v>26504</v>
      </c>
      <c r="H12" s="1574" t="s">
        <v>26505</v>
      </c>
      <c r="I12" s="1575" t="s">
        <v>26506</v>
      </c>
      <c r="J12" s="1576" t="s">
        <v>26507</v>
      </c>
      <c r="K12" s="1577" t="s">
        <v>26508</v>
      </c>
      <c r="L12" s="1578" t="s">
        <v>26509</v>
      </c>
      <c r="M12" s="1579" t="s">
        <v>26510</v>
      </c>
      <c r="N12" s="1580" t="s">
        <v>26511</v>
      </c>
      <c r="O12" s="1581" t="s">
        <v>26512</v>
      </c>
      <c r="P12" s="1582" t="s">
        <v>26513</v>
      </c>
      <c r="Q12" s="1583" t="s">
        <v>26514</v>
      </c>
      <c r="R12" s="1584" t="s">
        <v>26515</v>
      </c>
      <c r="S12" s="1585" t="s">
        <v>26516</v>
      </c>
      <c r="T12" s="4" t="n">
        <v>10</v>
      </c>
    </row>
    <row r="13" ht="16.5" customHeight="1">
      <c r="A13" s="19" t="s">
        <v>26437</v>
      </c>
      <c r="B13" s="36" t="n">
        <v>10102</v>
      </c>
      <c r="C13" s="36" t="s">
        <v>26466</v>
      </c>
      <c r="D13" s="4" t="s">
        <v>25</v>
      </c>
      <c r="E13" s="36"/>
      <c r="F13" s="101" t="s">
        <v>4128</v>
      </c>
      <c r="G13" s="98" t="s">
        <v>4129</v>
      </c>
      <c r="H13" s="98" t="s">
        <v>4130</v>
      </c>
      <c r="I13" s="52" t="s">
        <v>4131</v>
      </c>
      <c r="J13" s="52" t="s">
        <v>4132</v>
      </c>
      <c r="K13" s="52" t="s">
        <v>4133</v>
      </c>
      <c r="L13" s="52" t="s">
        <v>4134</v>
      </c>
      <c r="M13" s="52" t="s">
        <v>4135</v>
      </c>
      <c r="N13" s="52" t="s">
        <v>4136</v>
      </c>
      <c r="O13" s="29" t="s">
        <v>4137</v>
      </c>
      <c r="P13" s="83" t="s">
        <v>4138</v>
      </c>
      <c r="Q13" s="83" t="s">
        <v>4139</v>
      </c>
      <c r="R13" s="79" t="s">
        <v>4140</v>
      </c>
      <c r="S13" s="63" t="s">
        <v>26517</v>
      </c>
      <c r="T13" s="4" t="n">
        <v>11</v>
      </c>
    </row>
    <row r="14" ht="16.5" customHeight="1">
      <c r="A14" s="19" t="s">
        <v>26437</v>
      </c>
      <c r="B14" s="36" t="n">
        <v>10102</v>
      </c>
      <c r="C14" s="36" t="s">
        <v>26467</v>
      </c>
      <c r="D14" s="4" t="s">
        <v>25</v>
      </c>
      <c r="E14" s="36"/>
      <c r="F14" s="101" t="s">
        <v>26518</v>
      </c>
      <c r="G14" s="98" t="s">
        <v>26519</v>
      </c>
      <c r="H14" s="98" t="s">
        <v>26520</v>
      </c>
      <c r="I14" s="52" t="s">
        <v>26521</v>
      </c>
      <c r="J14" s="52" t="s">
        <v>26522</v>
      </c>
      <c r="K14" s="52" t="s">
        <v>26523</v>
      </c>
      <c r="L14" s="52" t="s">
        <v>26524</v>
      </c>
      <c r="M14" s="52" t="s">
        <v>26525</v>
      </c>
      <c r="N14" s="52" t="s">
        <v>26526</v>
      </c>
      <c r="O14" s="29" t="s">
        <v>26527</v>
      </c>
      <c r="P14" s="83" t="s">
        <v>26528</v>
      </c>
      <c r="Q14" s="83" t="s">
        <v>26529</v>
      </c>
      <c r="R14" s="79" t="s">
        <v>26530</v>
      </c>
      <c r="S14" s="63" t="s">
        <v>26531</v>
      </c>
      <c r="T14" s="4" t="n">
        <v>12</v>
      </c>
    </row>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sheetData>
  <autoFilter ref="A2:XFD1048576"/>
  <phoneticPr fontId="1" type="noConversion"/>
  <conditionalFormatting sqref="F1:F3 F15:F205">
    <cfRule priority="6" type="duplicateValues" dxfId="0"/>
  </conditionalFormatting>
  <conditionalFormatting sqref="F5">
    <cfRule priority="6" type="duplicateValues" dxfId="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2026-04-21T10:57:15Z</dcterms:modified>
</cp:coreProperties>
</file>