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3" sheetId="33" r:id="rId1"/>
    <sheet name="2102" sheetId="31" r:id="rId2"/>
    <sheet name="2101" sheetId="26" r:id="rId3"/>
    <sheet name="每月" sheetId="29" r:id="rId4"/>
    <sheet name="分红计算" sheetId="30" r:id="rId5"/>
    <sheet name="赎回中" sheetId="32" r:id="rId6"/>
    <sheet name="每日时间表" sheetId="34" r:id="rId7"/>
    <sheet name="Sheet1" sheetId="35" r:id="rId8"/>
  </sheets>
  <calcPr calcId="124519"/>
</workbook>
</file>

<file path=xl/calcChain.xml><?xml version="1.0" encoding="utf-8"?>
<calcChain xmlns="http://schemas.openxmlformats.org/spreadsheetml/2006/main">
  <c r="I36" i="33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" i="35" l="1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<sst xmlns="http://schemas.openxmlformats.org/spreadsheetml/2006/main" count="65" uniqueCount="51">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</sst>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selection activeCell="O18" sqref="O1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6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:M35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7" sqref="B7:I7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2021-03-31T16:30:33Z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