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<sst xmlns="http://schemas.openxmlformats.org/spreadsheetml/2006/main" count="14" uniqueCount="14">
  <si>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</si>
  <si>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开始日期</t>
    <phoneticPr fontId="1" type="noConversion"/>
  </si>
  <si>
    <t>结束日期</t>
    <phoneticPr fontId="1" type="noConversion"/>
  </si>
  <si>
    <t>运输方式</t>
    <phoneticPr fontId="1" type="noConversion"/>
  </si>
  <si>
    <t>配送方式</t>
    <phoneticPr fontId="1" type="noConversion"/>
  </si>
  <si>
    <t>提货方式</t>
    <phoneticPr fontId="1" type="noConversion"/>
  </si>
  <si>
    <t>最低一票</t>
    <phoneticPr fontId="1" type="noConversion"/>
  </si>
  <si>
    <t>0-500Kg</t>
    <phoneticPr fontId="1" type="noConversion"/>
  </si>
  <si>
    <t>501Kg-1000Kg</t>
    <phoneticPr fontId="1" type="noConversion"/>
  </si>
  <si>
    <t>&gt;1000Kg</t>
    <phoneticPr fontId="1" type="noConversion"/>
  </si>
  <si>
    <t>地址类型</t>
    <phoneticPr fontId="1" type="noConversion"/>
  </si>
  <si>
    <t>计价方式</t>
    <phoneticPr fontId="1" type="noConversion"/>
  </si>
  <si>
    <t>开始地址</t>
    <phoneticPr fontId="1" type="noConversion"/>
  </si>
  <si>
    <t>结束地址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</si>
</sst>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A2" sqref="A2"/>
    </sheetView>
  </sheetViews>
  <sheetFormatPr defaultRowHeight="13.5"/>
  <cols>
    <col min="1" max="1" width="9" style="2"/>
    <col min="2" max="2" width="9" style="5"/>
    <col min="3" max="3" width="9.5" style="5" bestFit="1" customWidth="1"/>
    <col min="4" max="6" width="9" style="2"/>
    <col min="7" max="7" width="9" style="7"/>
    <col min="8" max="10" width="9" style="2"/>
    <col min="11" max="14" width="9" style="3"/>
  </cols>
  <sheetData>
    <row r="1" spans="1:14" ht="27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dataValidations count="6">
    <dataValidation type="list" allowBlank="1" showInputMessage="1" showErrorMessage="1" sqref="K1:K1048576">
      <formula1>"市内,近郊,远郊,港澳,关外"</formula1>
    </dataValidation>
    <dataValidation type="list" allowBlank="1" showInputMessage="1" showErrorMessage="1" sqref="L1:L1048576">
      <formula1>"体积,重量,件数"</formula1>
    </dataValidation>
    <dataValidation type="list" allowBlank="1" showInputMessage="1" showErrorMessage="1" sqref="E1:E1048576">
      <formula1>"新邦,中转,外发"</formula1>
    </dataValidation>
    <dataValidation type="list" allowBlank="1" showInputMessage="1" showErrorMessage="1" sqref="F1:F1048576">
      <formula1>"市内自提,市内送货,机场自提"</formula1>
    </dataValidation>
    <dataValidation type="list" allowBlank="1" showInputMessage="1" showErrorMessage="1" sqref="D1:D1048576">
      <formula1>"空运,汽运"</formula1>
    </dataValidation>
    <dataValidation type="decimal" allowBlank="1" showInputMessage="1" showErrorMessage="1" sqref="G1:J1048576">
      <formula1>0</formula1>
      <formula2>10000</formula2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2012-05-11T08:49:09Z</dcterms:modified>
</cp:coreProperties>
</file>