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45" activeTab="1"/>
  </bookViews>
  <sheets>
    <sheet name="Sheet1" sheetId="1" r:id="rId1"/>
    <sheet name="O内裤店" sheetId="17" r:id="rId2"/>
    <sheet name="棉香侣内裤旗舰店" sheetId="16" r:id="rId3"/>
    <sheet name="小欣一内衣馆" sheetId="15" r:id="rId4"/>
    <sheet name="财妙服饰箱包专营店" sheetId="14" r:id="rId5"/>
    <sheet name="觅人服饰专营店" sheetId="13" r:id="rId6"/>
    <sheet name="NADUQI棉语专卖店" sheetId="12" r:id="rId7"/>
    <sheet name="古拉苏针织旗舰店" sheetId="11" r:id="rId8"/>
    <sheet name="蔓若饰MANNYORNAMENT服饰旗舰店" sheetId="10" r:id="rId9"/>
    <sheet name="佑诗YSYOURS箱包官方旗舰店" sheetId="9" r:id="rId10"/>
    <sheet name="别缇服饰旗舰店" sheetId="8" r:id="rId11"/>
    <sheet name="帽老头服饰箱包旗舰店" sheetId="7" r:id="rId12"/>
    <sheet name="茵子家的小店铺50" sheetId="6" r:id="rId13"/>
    <sheet name="LEONISA针织女装旗舰店" sheetId="5" r:id="rId14"/>
    <sheet name="佑诗YSYOURS女鞋官方旗舰店" sheetId="4" r:id="rId15"/>
    <sheet name="Sheet2" sheetId="2" r:id="rId16"/>
    <sheet name="Sheet3" sheetId="3" r:id="rId17"/>
  </sheets>
  <definedNames>
    <definedName name="_xlnm._FilterDatabase" localSheetId="0" hidden="1">Sheet1!$A$1:$C$174</definedName>
    <definedName name="_xlnm._FilterDatabase" localSheetId="1" hidden="1">O内裤店!$A$1:$C$189</definedName>
    <definedName name="_xlnm._FilterDatabase" localSheetId="2" hidden="1">棉香侣内裤旗舰店!$A$1:$C$177</definedName>
    <definedName name="_xlnm._FilterDatabase" localSheetId="3" hidden="1">小欣一内衣馆!$A$1:$C$186</definedName>
    <definedName name="_xlnm._FilterDatabase" localSheetId="4" hidden="1">财妙服饰箱包专营店!$A$1:$C$179</definedName>
    <definedName name="_xlnm._FilterDatabase" localSheetId="5" hidden="1">觅人服饰专营店!$A$1:$C$204</definedName>
    <definedName name="_xlnm._FilterDatabase" localSheetId="6" hidden="1">NADUQI棉语专卖店!$A$1:$C$179</definedName>
    <definedName name="_xlnm._FilterDatabase" localSheetId="7" hidden="1">古拉苏针织旗舰店!$A$1:$C$187</definedName>
    <definedName name="_xlnm._FilterDatabase" localSheetId="8" hidden="1">蔓若饰MANNYORNAMENT服饰旗舰店!$A$1:$C$178</definedName>
    <definedName name="_xlnm._FilterDatabase" localSheetId="9" hidden="1">佑诗YSYOURS箱包官方旗舰店!$A$1:$C$177</definedName>
    <definedName name="_xlnm._FilterDatabase" localSheetId="10" hidden="1">别缇服饰旗舰店!$A$1:$C$177</definedName>
    <definedName name="_xlnm._FilterDatabase" localSheetId="11" hidden="1">帽老头服饰箱包旗舰店!$A$1:$C$174</definedName>
    <definedName name="_xlnm._FilterDatabase" localSheetId="12" hidden="1">茵子家的小店铺50!$A$1:$C$179</definedName>
    <definedName name="_xlnm._FilterDatabase" localSheetId="13" hidden="1">LEONISA针织女装旗舰店!$A$1:$C$182</definedName>
    <definedName name="_xlnm._FilterDatabase" localSheetId="14" hidden="1">佑诗YSYOURS女鞋官方旗舰店!$A$1:$C$169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<sst xmlns="http://schemas.openxmlformats.org/spreadsheetml/2006/main" count="1828" uniqueCount="779">
  <si>
    <t>商品id</t>
  </si>
  <si>
    <t>款号</t>
  </si>
  <si>
    <t>成本</t>
  </si>
  <si>
    <t>090</t>
  </si>
  <si>
    <t>拼多多2.5/淘宝5.6</t>
  </si>
  <si>
    <t>K234</t>
  </si>
  <si>
    <t>BDY209</t>
  </si>
  <si>
    <t>滴胶水果</t>
  </si>
  <si>
    <t>S058</t>
  </si>
  <si>
    <t>L3.4,XL3.5，2XL3.6</t>
  </si>
  <si>
    <t>0031</t>
  </si>
  <si>
    <t>Y012</t>
  </si>
  <si>
    <t>XH273</t>
  </si>
  <si>
    <t>015</t>
  </si>
  <si>
    <t>草莓</t>
  </si>
  <si>
    <t>冰丝027</t>
  </si>
  <si>
    <t>冰丝118</t>
  </si>
  <si>
    <t>M,L2.45，XL2.55</t>
  </si>
  <si>
    <t>XH365</t>
  </si>
  <si>
    <t>90A</t>
  </si>
  <si>
    <t>69冰丝</t>
  </si>
  <si>
    <t>0049</t>
  </si>
  <si>
    <t>069</t>
  </si>
  <si>
    <t>S106</t>
  </si>
  <si>
    <t>293大红</t>
  </si>
  <si>
    <t>棉121</t>
  </si>
  <si>
    <t>019</t>
  </si>
  <si>
    <t>ML2.6，XL2.7</t>
  </si>
  <si>
    <t>84A</t>
  </si>
  <si>
    <t>040</t>
  </si>
  <si>
    <t>滴胶熊</t>
  </si>
  <si>
    <t>071</t>
  </si>
  <si>
    <t>R337</t>
  </si>
  <si>
    <t>XH312</t>
  </si>
  <si>
    <t>莫代尔波点</t>
  </si>
  <si>
    <t>X109</t>
  </si>
  <si>
    <t>国风</t>
  </si>
  <si>
    <t>爱心271</t>
  </si>
  <si>
    <t>BFRE</t>
  </si>
  <si>
    <t>R132纯棉</t>
  </si>
  <si>
    <t>Y767</t>
  </si>
  <si>
    <t>冰丝69</t>
  </si>
  <si>
    <t>P09</t>
  </si>
  <si>
    <t>W9</t>
  </si>
  <si>
    <t>044</t>
  </si>
  <si>
    <t>暂无成本价</t>
  </si>
  <si>
    <t>N821</t>
  </si>
  <si>
    <t>高腰40</t>
  </si>
  <si>
    <t>果冻</t>
  </si>
  <si>
    <t>XH852</t>
  </si>
  <si>
    <t>09Y</t>
  </si>
  <si>
    <t>Y17</t>
  </si>
  <si>
    <t>U60</t>
  </si>
  <si>
    <t>S107</t>
  </si>
  <si>
    <t>清仓款</t>
  </si>
  <si>
    <t>10A</t>
  </si>
  <si>
    <t>XH238</t>
  </si>
  <si>
    <t>2.5-2.6-2.7</t>
  </si>
  <si>
    <t>A84</t>
  </si>
  <si>
    <t>W692</t>
  </si>
  <si>
    <t>XI09</t>
  </si>
  <si>
    <t>112加长款</t>
  </si>
  <si>
    <t>补差价</t>
  </si>
  <si>
    <t>849846412155</t>
  </si>
  <si>
    <t>849847180918</t>
  </si>
  <si>
    <t>875105074056</t>
  </si>
  <si>
    <t>862919122686</t>
  </si>
  <si>
    <t>849898871544</t>
  </si>
  <si>
    <t>874249807445</t>
  </si>
  <si>
    <t>849853303540</t>
  </si>
  <si>
    <t>921921066056</t>
  </si>
  <si>
    <t>849774972569</t>
  </si>
  <si>
    <t>921920482911</t>
  </si>
  <si>
    <t>874252589522</t>
  </si>
  <si>
    <t>849771565112</t>
  </si>
  <si>
    <t>875105301279</t>
  </si>
  <si>
    <t>849904122194</t>
  </si>
  <si>
    <t>921924339752</t>
  </si>
  <si>
    <t>849850627640</t>
  </si>
  <si>
    <t>921917549961</t>
  </si>
  <si>
    <t>849852587439</t>
  </si>
  <si>
    <t>921920149760</t>
  </si>
  <si>
    <t>865993403418</t>
  </si>
  <si>
    <t>874250355890</t>
  </si>
  <si>
    <t>862924195149</t>
  </si>
  <si>
    <t>921918401526</t>
  </si>
  <si>
    <t>875102104542</t>
  </si>
  <si>
    <t>849775405022</t>
  </si>
  <si>
    <t>849850679880</t>
  </si>
  <si>
    <t>921921387123</t>
  </si>
  <si>
    <t>875101299535</t>
  </si>
  <si>
    <t>894186271413</t>
  </si>
  <si>
    <t>874248572367</t>
  </si>
  <si>
    <t>849848433654</t>
  </si>
  <si>
    <t>849844379095</t>
  </si>
  <si>
    <t>849773501717</t>
  </si>
  <si>
    <t>865993805230</t>
  </si>
  <si>
    <t>849898644202</t>
  </si>
  <si>
    <t>874249004727</t>
  </si>
  <si>
    <t>875103881680</t>
  </si>
  <si>
    <t>849904789125</t>
  </si>
  <si>
    <t>875102218997</t>
  </si>
  <si>
    <t>894186613692</t>
  </si>
  <si>
    <t>849857046031</t>
  </si>
  <si>
    <t>849771483264</t>
  </si>
  <si>
    <t>921920407839</t>
  </si>
  <si>
    <t>849777327769</t>
  </si>
  <si>
    <t>849855207788</t>
  </si>
  <si>
    <t>862926004479</t>
  </si>
  <si>
    <t>857053831607</t>
  </si>
  <si>
    <t>849901522577</t>
  </si>
  <si>
    <t>857053728790</t>
  </si>
  <si>
    <t>857051696913</t>
  </si>
  <si>
    <t>857053046024</t>
  </si>
  <si>
    <t>921917611893</t>
  </si>
  <si>
    <t>849855259167</t>
  </si>
  <si>
    <t>849849291836</t>
  </si>
  <si>
    <t>849902472405</t>
  </si>
  <si>
    <t>865992293963</t>
  </si>
  <si>
    <t>894183721314</t>
  </si>
  <si>
    <t>862921146569</t>
  </si>
  <si>
    <t>894186408356</t>
  </si>
  <si>
    <t>894185489241</t>
  </si>
  <si>
    <t>862920301876</t>
  </si>
  <si>
    <t>849910287904</t>
  </si>
  <si>
    <t>861716497737</t>
  </si>
  <si>
    <t>862922337828</t>
  </si>
  <si>
    <t>849846228186</t>
  </si>
  <si>
    <t>921917400536</t>
  </si>
  <si>
    <t>921921034514</t>
  </si>
  <si>
    <t>947498513522</t>
  </si>
  <si>
    <t>947498468461</t>
  </si>
  <si>
    <t>865991769680</t>
  </si>
  <si>
    <t>921917545569</t>
  </si>
  <si>
    <t>894184366690</t>
  </si>
  <si>
    <t>933621750375</t>
  </si>
  <si>
    <t>946600529882</t>
  </si>
  <si>
    <t>944604671164</t>
  </si>
  <si>
    <t>916464172730</t>
  </si>
  <si>
    <t>912618243339</t>
  </si>
  <si>
    <t>882547614089</t>
  </si>
  <si>
    <t>907619599984</t>
  </si>
  <si>
    <t>685378704411</t>
  </si>
  <si>
    <t>956010316390</t>
  </si>
  <si>
    <t>861621314842</t>
  </si>
  <si>
    <t>679816230285</t>
  </si>
  <si>
    <t>909743200018</t>
  </si>
  <si>
    <t>869694465600</t>
  </si>
  <si>
    <t>946602700274</t>
  </si>
  <si>
    <t>946587278844</t>
  </si>
  <si>
    <t>946621953003</t>
  </si>
  <si>
    <t>946634907159</t>
  </si>
  <si>
    <t>701569345277</t>
  </si>
  <si>
    <t>701560075224</t>
  </si>
  <si>
    <t>701559799296</t>
  </si>
  <si>
    <t>946627853137</t>
  </si>
  <si>
    <t>946598936117</t>
  </si>
  <si>
    <t>594073779970</t>
  </si>
  <si>
    <t>946608531399</t>
  </si>
  <si>
    <t>946604752487</t>
  </si>
  <si>
    <t>946629668296</t>
  </si>
  <si>
    <t>946605563341</t>
  </si>
  <si>
    <t>701566664878</t>
  </si>
  <si>
    <t>701556459910</t>
  </si>
  <si>
    <t>946594071755</t>
  </si>
  <si>
    <t>946609837785</t>
  </si>
  <si>
    <t>946626160286</t>
  </si>
  <si>
    <t>946590617546</t>
  </si>
  <si>
    <t>946602684899</t>
  </si>
  <si>
    <t>701558756054</t>
  </si>
  <si>
    <t>592170560354</t>
  </si>
  <si>
    <t>946628186464</t>
  </si>
  <si>
    <t>946619945195</t>
  </si>
  <si>
    <t>592164870828</t>
  </si>
  <si>
    <t>596431929117</t>
  </si>
  <si>
    <t>946620869359</t>
  </si>
  <si>
    <t>376336738885</t>
  </si>
  <si>
    <t>482484102428</t>
  </si>
  <si>
    <t>946600235834</t>
  </si>
  <si>
    <t>946616996608</t>
  </si>
  <si>
    <t>468888634329</t>
  </si>
  <si>
    <t>946592695524</t>
  </si>
  <si>
    <t>946588330773</t>
  </si>
  <si>
    <t>462988358717</t>
  </si>
  <si>
    <t>946623818549</t>
  </si>
  <si>
    <t>946589337636</t>
  </si>
  <si>
    <t>946591663264</t>
  </si>
  <si>
    <t>946611206239</t>
  </si>
  <si>
    <t>701563504317</t>
  </si>
  <si>
    <t>328060983365</t>
  </si>
  <si>
    <t>701571138296</t>
  </si>
  <si>
    <t>946615008103</t>
  </si>
  <si>
    <t>701570422248</t>
  </si>
  <si>
    <t>946587353832</t>
  </si>
  <si>
    <t>701554967998</t>
  </si>
  <si>
    <t>946618243645</t>
  </si>
  <si>
    <t>946594706068</t>
  </si>
  <si>
    <t>946613213623</t>
  </si>
  <si>
    <t>592159839682</t>
  </si>
  <si>
    <t>701568242772</t>
  </si>
  <si>
    <t>946596095893</t>
  </si>
  <si>
    <t>946597889325</t>
  </si>
  <si>
    <t>946632448992</t>
  </si>
  <si>
    <t>592157431613</t>
  </si>
  <si>
    <t>946630961117</t>
  </si>
  <si>
    <t>946636108715</t>
  </si>
  <si>
    <t>701561699476</t>
  </si>
  <si>
    <t>946622581138</t>
  </si>
  <si>
    <t>593675069718</t>
  </si>
  <si>
    <t>946607080549</t>
  </si>
  <si>
    <t>946613901866</t>
  </si>
  <si>
    <t>851421425731</t>
  </si>
  <si>
    <t>851418539614</t>
  </si>
  <si>
    <t>851424410739</t>
  </si>
  <si>
    <t>851427327213</t>
  </si>
  <si>
    <t>851429256888</t>
  </si>
  <si>
    <t>851424072124</t>
  </si>
  <si>
    <t>851431893038</t>
  </si>
  <si>
    <t>851419023244</t>
  </si>
  <si>
    <t>851416968669</t>
  </si>
  <si>
    <t>851430895033</t>
  </si>
  <si>
    <t>851424009935</t>
  </si>
  <si>
    <t>851416672885</t>
  </si>
  <si>
    <t>851416364017</t>
  </si>
  <si>
    <t>851419586461</t>
  </si>
  <si>
    <t>851424622474</t>
  </si>
  <si>
    <t>851420485546</t>
  </si>
  <si>
    <t>851421739045</t>
  </si>
  <si>
    <t>851420064261</t>
  </si>
  <si>
    <t>851428797125</t>
  </si>
  <si>
    <t>851430354270</t>
  </si>
  <si>
    <t>851418937172</t>
  </si>
  <si>
    <t>851417770694</t>
  </si>
  <si>
    <t>851416775154</t>
  </si>
  <si>
    <t>851427774962</t>
  </si>
  <si>
    <t>851420896936</t>
  </si>
  <si>
    <t>851419986628</t>
  </si>
  <si>
    <t>851417542570</t>
  </si>
  <si>
    <t>851416237846</t>
  </si>
  <si>
    <t>851417760577</t>
  </si>
  <si>
    <t>851426589509</t>
  </si>
  <si>
    <t>851425472003</t>
  </si>
  <si>
    <t>851431289009</t>
  </si>
  <si>
    <t>851427179445</t>
  </si>
  <si>
    <t>851415609966</t>
  </si>
  <si>
    <t>851420166964</t>
  </si>
  <si>
    <t>851429888341</t>
  </si>
  <si>
    <t>851421179145</t>
  </si>
  <si>
    <t>851430784706</t>
  </si>
  <si>
    <t>851425892678</t>
  </si>
  <si>
    <t>851416348757</t>
  </si>
  <si>
    <t>851432722163</t>
  </si>
  <si>
    <t>851417899438</t>
  </si>
  <si>
    <t>851426955346</t>
  </si>
  <si>
    <t>851424617489</t>
  </si>
  <si>
    <t>851419732699</t>
  </si>
  <si>
    <t>851416464148</t>
  </si>
  <si>
    <t>851425285867</t>
  </si>
  <si>
    <t>851416955629</t>
  </si>
  <si>
    <t>851420077667</t>
  </si>
  <si>
    <t>851425399049</t>
  </si>
  <si>
    <t>851419924492</t>
  </si>
  <si>
    <t>626659401371</t>
  </si>
  <si>
    <t>628706713888</t>
  </si>
  <si>
    <t>851425113977</t>
  </si>
  <si>
    <t>851428675936</t>
  </si>
  <si>
    <t>851433425986</t>
  </si>
  <si>
    <t>851427742583</t>
  </si>
  <si>
    <t>943823446216</t>
  </si>
  <si>
    <t>943824418793</t>
  </si>
  <si>
    <t>841362501024</t>
  </si>
  <si>
    <t>950878947724</t>
  </si>
  <si>
    <t>811057637235</t>
  </si>
  <si>
    <t>643903681158</t>
  </si>
  <si>
    <t>811098338304</t>
  </si>
  <si>
    <t>811063201076</t>
  </si>
  <si>
    <t>585168213274</t>
  </si>
  <si>
    <t>841365013585</t>
  </si>
  <si>
    <t>582388807358</t>
  </si>
  <si>
    <t>841365818511</t>
  </si>
  <si>
    <t>862894933090</t>
  </si>
  <si>
    <t>950885161883</t>
  </si>
  <si>
    <t>950868563868</t>
  </si>
  <si>
    <t>767707121697</t>
  </si>
  <si>
    <t>767716180899</t>
  </si>
  <si>
    <t>767702065665</t>
  </si>
  <si>
    <t>950864533297</t>
  </si>
  <si>
    <t>811068276899</t>
  </si>
  <si>
    <t>811095309992</t>
  </si>
  <si>
    <t>943828892622</t>
  </si>
  <si>
    <t>811058531060</t>
  </si>
  <si>
    <t>841362782758</t>
  </si>
  <si>
    <t>811066254356</t>
  </si>
  <si>
    <t>518338810232</t>
  </si>
  <si>
    <t>950873713395</t>
  </si>
  <si>
    <t>862705879167</t>
  </si>
  <si>
    <t>950883914549</t>
  </si>
  <si>
    <t>483474015670</t>
  </si>
  <si>
    <t>767715784591</t>
  </si>
  <si>
    <t>552007993406</t>
  </si>
  <si>
    <t>487187619206</t>
  </si>
  <si>
    <t>862704240993</t>
  </si>
  <si>
    <t>862706734793</t>
  </si>
  <si>
    <t>862704776510</t>
  </si>
  <si>
    <t>811059157232</t>
  </si>
  <si>
    <t>943831164123</t>
  </si>
  <si>
    <t>943835078447</t>
  </si>
  <si>
    <t>767715255305</t>
  </si>
  <si>
    <t>950867213882</t>
  </si>
  <si>
    <t>533931216049</t>
  </si>
  <si>
    <t>519460872218</t>
  </si>
  <si>
    <t>950861232735</t>
  </si>
  <si>
    <t>539626000455</t>
  </si>
  <si>
    <t>841366634507</t>
  </si>
  <si>
    <t>943839434697</t>
  </si>
  <si>
    <t>811071066887</t>
  </si>
  <si>
    <t>512274857937</t>
  </si>
  <si>
    <t>600834469024</t>
  </si>
  <si>
    <t>943842705824</t>
  </si>
  <si>
    <t>519463745414</t>
  </si>
  <si>
    <t>581949632555</t>
  </si>
  <si>
    <t>943827944174</t>
  </si>
  <si>
    <t>841363513169</t>
  </si>
  <si>
    <t>943839567236</t>
  </si>
  <si>
    <t>767714620863</t>
  </si>
  <si>
    <t>943841251405</t>
  </si>
  <si>
    <t>519163709508</t>
  </si>
  <si>
    <t>519153410367</t>
  </si>
  <si>
    <t>544267876036</t>
  </si>
  <si>
    <t>582391977850</t>
  </si>
  <si>
    <t>511832533343</t>
  </si>
  <si>
    <t>767704268561</t>
  </si>
  <si>
    <t>811067460915</t>
  </si>
  <si>
    <t>521834682336</t>
  </si>
  <si>
    <t>943835055063</t>
  </si>
  <si>
    <t>558652641997</t>
  </si>
  <si>
    <t>551950175909</t>
  </si>
  <si>
    <t>584938767204</t>
  </si>
  <si>
    <t>551999121901</t>
  </si>
  <si>
    <t>547217908726</t>
  </si>
  <si>
    <t>943835592683</t>
  </si>
  <si>
    <t>943834474100</t>
  </si>
  <si>
    <t>544279997232</t>
  </si>
  <si>
    <t>811059901136</t>
  </si>
  <si>
    <t>950860755608</t>
  </si>
  <si>
    <t>767708642002</t>
  </si>
  <si>
    <t>950877405229</t>
  </si>
  <si>
    <t>950897800271</t>
  </si>
  <si>
    <t>950857079370</t>
  </si>
  <si>
    <t>950862396160</t>
  </si>
  <si>
    <t>767705116428</t>
  </si>
  <si>
    <t>767706159452</t>
  </si>
  <si>
    <t>488601554553</t>
  </si>
  <si>
    <t>588309993546</t>
  </si>
  <si>
    <t>643906035829</t>
  </si>
  <si>
    <t>862706622300</t>
  </si>
  <si>
    <t>862706767500</t>
  </si>
  <si>
    <t>950863356085</t>
  </si>
  <si>
    <t>499571879211</t>
  </si>
  <si>
    <t>519457887362</t>
  </si>
  <si>
    <t>563802950697</t>
  </si>
  <si>
    <t>643904912823</t>
  </si>
  <si>
    <t>767701667839</t>
  </si>
  <si>
    <t>767703835367</t>
  </si>
  <si>
    <t>767708184270</t>
  </si>
  <si>
    <t>767709429864</t>
  </si>
  <si>
    <t>767710276913</t>
  </si>
  <si>
    <t>767711225873</t>
  </si>
  <si>
    <t>841362078133</t>
  </si>
  <si>
    <t>862704673259</t>
  </si>
  <si>
    <t>862705068351</t>
  </si>
  <si>
    <t>862705893784</t>
  </si>
  <si>
    <t>862706524539</t>
  </si>
  <si>
    <t>862895802608</t>
  </si>
  <si>
    <t>943825819445</t>
  </si>
  <si>
    <t>943826971586</t>
  </si>
  <si>
    <t>943829937913</t>
  </si>
  <si>
    <t>943833293156</t>
  </si>
  <si>
    <t>943837061238</t>
  </si>
  <si>
    <t>943837330976</t>
  </si>
  <si>
    <t>950869805799</t>
  </si>
  <si>
    <t>950880609519</t>
  </si>
  <si>
    <t>950882989284</t>
  </si>
  <si>
    <t>873867520350</t>
  </si>
  <si>
    <t>873866576005</t>
  </si>
  <si>
    <t>873890269649</t>
  </si>
  <si>
    <t>873882390211</t>
  </si>
  <si>
    <t>873890299594</t>
  </si>
  <si>
    <t>873873248380</t>
  </si>
  <si>
    <t>873889893903</t>
  </si>
  <si>
    <t>873868551421</t>
  </si>
  <si>
    <t>873873292568</t>
  </si>
  <si>
    <t>873883063284</t>
  </si>
  <si>
    <t>873867811126</t>
  </si>
  <si>
    <t>873875458188</t>
  </si>
  <si>
    <t>873872241514</t>
  </si>
  <si>
    <t>873886654842</t>
  </si>
  <si>
    <t>873875279398</t>
  </si>
  <si>
    <t>873876007541</t>
  </si>
  <si>
    <t>873872363766</t>
  </si>
  <si>
    <t>873884845489</t>
  </si>
  <si>
    <t>873874296406</t>
  </si>
  <si>
    <t>873871009798</t>
  </si>
  <si>
    <t>873871503167</t>
  </si>
  <si>
    <t>873870276668</t>
  </si>
  <si>
    <t>873869539397</t>
  </si>
  <si>
    <t>873867783440</t>
  </si>
  <si>
    <t>873874471499</t>
  </si>
  <si>
    <t>873865920050</t>
  </si>
  <si>
    <t>873883067697</t>
  </si>
  <si>
    <t>873867232840</t>
  </si>
  <si>
    <t>873884293503</t>
  </si>
  <si>
    <t>873891704935</t>
  </si>
  <si>
    <t>873871793761</t>
  </si>
  <si>
    <t>873869711631</t>
  </si>
  <si>
    <t>873868264927</t>
  </si>
  <si>
    <t>873886645936</t>
  </si>
  <si>
    <t>873866503283</t>
  </si>
  <si>
    <t>873887255746</t>
  </si>
  <si>
    <t>873870611190</t>
  </si>
  <si>
    <t>873869405978</t>
  </si>
  <si>
    <t>873865202579</t>
  </si>
  <si>
    <t>873892003427</t>
  </si>
  <si>
    <t>873869720172</t>
  </si>
  <si>
    <t>873868116553</t>
  </si>
  <si>
    <t>873883904068</t>
  </si>
  <si>
    <t>873889177260</t>
  </si>
  <si>
    <t>873865236065</t>
  </si>
  <si>
    <t>873888295330</t>
  </si>
  <si>
    <t>873892212923</t>
  </si>
  <si>
    <t>873892813553</t>
  </si>
  <si>
    <t>873892832244</t>
  </si>
  <si>
    <t>949416893469</t>
  </si>
  <si>
    <t>949411935722</t>
  </si>
  <si>
    <t>950916907693</t>
  </si>
  <si>
    <t>950938097688</t>
  </si>
  <si>
    <t>816422159780</t>
  </si>
  <si>
    <t>816395977306</t>
  </si>
  <si>
    <t>884142806229</t>
  </si>
  <si>
    <t>884140123787</t>
  </si>
  <si>
    <t>950932668201</t>
  </si>
  <si>
    <t>884145171064</t>
  </si>
  <si>
    <t>950919416284</t>
  </si>
  <si>
    <t>950930839022</t>
  </si>
  <si>
    <t>950915367096</t>
  </si>
  <si>
    <t>950908946842</t>
  </si>
  <si>
    <t>816387822022</t>
  </si>
  <si>
    <t>949415502642</t>
  </si>
  <si>
    <t>816392844037</t>
  </si>
  <si>
    <t>950926880374</t>
  </si>
  <si>
    <t>950906424879</t>
  </si>
  <si>
    <t>950908090483</t>
  </si>
  <si>
    <t>950923250091</t>
  </si>
  <si>
    <t>816383711761</t>
  </si>
  <si>
    <t>949405521982</t>
  </si>
  <si>
    <t>949398455932</t>
  </si>
  <si>
    <t>816543703177</t>
  </si>
  <si>
    <t>816394090885</t>
  </si>
  <si>
    <t>949406243454</t>
  </si>
  <si>
    <t>949420127453</t>
  </si>
  <si>
    <t>950937256532</t>
  </si>
  <si>
    <t>884143144695</t>
  </si>
  <si>
    <t>884148039813</t>
  </si>
  <si>
    <t>816537606556</t>
  </si>
  <si>
    <t>816381447137</t>
  </si>
  <si>
    <t>949403381831</t>
  </si>
  <si>
    <t>816433301433</t>
  </si>
  <si>
    <t>949419521579</t>
  </si>
  <si>
    <t>949413171991</t>
  </si>
  <si>
    <t>884141794585</t>
  </si>
  <si>
    <t>949408148259</t>
  </si>
  <si>
    <t>949410860015</t>
  </si>
  <si>
    <t>949402431180</t>
  </si>
  <si>
    <t>949421651261</t>
  </si>
  <si>
    <t>949404495177</t>
  </si>
  <si>
    <t>950924936874</t>
  </si>
  <si>
    <t>950934138154</t>
  </si>
  <si>
    <t>950940853366</t>
  </si>
  <si>
    <t>884140845837</t>
  </si>
  <si>
    <t>884141811701</t>
  </si>
  <si>
    <t>884143825664</t>
  </si>
  <si>
    <t>949409416605</t>
  </si>
  <si>
    <t>949412523959</t>
  </si>
  <si>
    <t>949417668297</t>
  </si>
  <si>
    <t>950922454482</t>
  </si>
  <si>
    <t>950926275107</t>
  </si>
  <si>
    <t>950929013671</t>
  </si>
  <si>
    <t>950929393567</t>
  </si>
  <si>
    <t>950931742215</t>
  </si>
  <si>
    <t>950936021405</t>
  </si>
  <si>
    <t>950939368950</t>
  </si>
  <si>
    <t>858919705800</t>
  </si>
  <si>
    <t>858914435364</t>
  </si>
  <si>
    <t>858911682330</t>
  </si>
  <si>
    <t>858910835242</t>
  </si>
  <si>
    <t>859159022820</t>
  </si>
  <si>
    <t>859153651094</t>
  </si>
  <si>
    <t>858917678274</t>
  </si>
  <si>
    <t>859158798398</t>
  </si>
  <si>
    <t>859157915000</t>
  </si>
  <si>
    <t>858913433127</t>
  </si>
  <si>
    <t>858917959991</t>
  </si>
  <si>
    <t>858912379970</t>
  </si>
  <si>
    <t>858917764195</t>
  </si>
  <si>
    <t>859158913209</t>
  </si>
  <si>
    <t>858919370345</t>
  </si>
  <si>
    <t>858920088774</t>
  </si>
  <si>
    <t>858918159090</t>
  </si>
  <si>
    <t>859153845037</t>
  </si>
  <si>
    <t>858919291470</t>
  </si>
  <si>
    <t>858917115312</t>
  </si>
  <si>
    <t>858915782870</t>
  </si>
  <si>
    <t>858915489776</t>
  </si>
  <si>
    <t>858914149089</t>
  </si>
  <si>
    <t>859158063657</t>
  </si>
  <si>
    <t>858918946635</t>
  </si>
  <si>
    <t>858909729677</t>
  </si>
  <si>
    <t>858918431000</t>
  </si>
  <si>
    <t>858916290563</t>
  </si>
  <si>
    <t>859152564680</t>
  </si>
  <si>
    <t>859152710968</t>
  </si>
  <si>
    <t>858913967842</t>
  </si>
  <si>
    <t>859153600964</t>
  </si>
  <si>
    <t>859160554446</t>
  </si>
  <si>
    <t>859159717344</t>
  </si>
  <si>
    <t>858917046933</t>
  </si>
  <si>
    <t>859152978466</t>
  </si>
  <si>
    <t>859156851888</t>
  </si>
  <si>
    <t>858920470256</t>
  </si>
  <si>
    <t>859156285634</t>
  </si>
  <si>
    <t>858915552377</t>
  </si>
  <si>
    <t>859154025540</t>
  </si>
  <si>
    <t>858917111684</t>
  </si>
  <si>
    <t>858914084232</t>
  </si>
  <si>
    <t>858910270550</t>
  </si>
  <si>
    <t>859160700896</t>
  </si>
  <si>
    <t>858914592028</t>
  </si>
  <si>
    <t>858910527196</t>
  </si>
  <si>
    <t>859160301866</t>
  </si>
  <si>
    <t>859157954426</t>
  </si>
  <si>
    <t>858909726421</t>
  </si>
  <si>
    <t>049</t>
  </si>
  <si>
    <t>859159170240</t>
  </si>
  <si>
    <t>859161849467</t>
  </si>
  <si>
    <t>859162756127</t>
  </si>
  <si>
    <t>817198980740</t>
  </si>
  <si>
    <t>817186587745</t>
  </si>
  <si>
    <t>817182173444</t>
  </si>
  <si>
    <t>817162827272</t>
  </si>
  <si>
    <t>817179586208</t>
  </si>
  <si>
    <t>817201767091</t>
  </si>
  <si>
    <t>817405232306</t>
  </si>
  <si>
    <t>817145289646</t>
  </si>
  <si>
    <t>817149240044</t>
  </si>
  <si>
    <t>817153163679</t>
  </si>
  <si>
    <t>817142863290</t>
  </si>
  <si>
    <t>817192915614</t>
  </si>
  <si>
    <t>949014964685</t>
  </si>
  <si>
    <t>949012618551</t>
  </si>
  <si>
    <t>817195163242</t>
  </si>
  <si>
    <t>817200091096</t>
  </si>
  <si>
    <t>817189096272</t>
  </si>
  <si>
    <t>817138618771</t>
  </si>
  <si>
    <t>817168103746</t>
  </si>
  <si>
    <t>817160229830</t>
  </si>
  <si>
    <t>817147286508</t>
  </si>
  <si>
    <t>817144686030</t>
  </si>
  <si>
    <t>817140012752</t>
  </si>
  <si>
    <t>817166215519</t>
  </si>
  <si>
    <t>817183678957</t>
  </si>
  <si>
    <t>817189104004</t>
  </si>
  <si>
    <t>817182744050</t>
  </si>
  <si>
    <t>817139089595</t>
  </si>
  <si>
    <t>817187879449</t>
  </si>
  <si>
    <t>817143420708</t>
  </si>
  <si>
    <t>817184509577</t>
  </si>
  <si>
    <t>817184728965</t>
  </si>
  <si>
    <t>817190306940</t>
  </si>
  <si>
    <t>817142213613</t>
  </si>
  <si>
    <t>817170028320</t>
  </si>
  <si>
    <t>817148125450</t>
  </si>
  <si>
    <t>817159049703</t>
  </si>
  <si>
    <t>928103756808</t>
  </si>
  <si>
    <t>949016459372</t>
  </si>
  <si>
    <t>949019988175</t>
  </si>
  <si>
    <t>811791714394</t>
  </si>
  <si>
    <t>811890619361</t>
  </si>
  <si>
    <t>811822857860</t>
  </si>
  <si>
    <t>948642262477</t>
  </si>
  <si>
    <t>811892052962</t>
  </si>
  <si>
    <t>811798737299</t>
  </si>
  <si>
    <t>811911032688</t>
  </si>
  <si>
    <t>948641315010</t>
  </si>
  <si>
    <t>811760757001</t>
  </si>
  <si>
    <t>948640097707</t>
  </si>
  <si>
    <t>948637586016</t>
  </si>
  <si>
    <t>883148227913</t>
  </si>
  <si>
    <t>811788584802</t>
  </si>
  <si>
    <t>811901988233</t>
  </si>
  <si>
    <t>948638486820</t>
  </si>
  <si>
    <t>811784693894</t>
  </si>
  <si>
    <t>948640602238</t>
  </si>
  <si>
    <t>948636217918</t>
  </si>
  <si>
    <t>948637233737</t>
  </si>
  <si>
    <t>883145708468</t>
  </si>
  <si>
    <t>883151344962</t>
  </si>
  <si>
    <t>811893948600</t>
  </si>
  <si>
    <t>811753282683</t>
  </si>
  <si>
    <t>811771414662</t>
  </si>
  <si>
    <t>883143111338</t>
  </si>
  <si>
    <t>811759702753</t>
  </si>
  <si>
    <t>811885592643</t>
  </si>
  <si>
    <t>883147689653</t>
  </si>
  <si>
    <t>811901350311</t>
  </si>
  <si>
    <t>811825619516</t>
  </si>
  <si>
    <t>811893259748</t>
  </si>
  <si>
    <t>811887029911</t>
  </si>
  <si>
    <t>811756883826</t>
  </si>
  <si>
    <t>811779602706</t>
  </si>
  <si>
    <t>948644416749</t>
  </si>
  <si>
    <t>948645774114</t>
  </si>
  <si>
    <t>883140711552</t>
  </si>
  <si>
    <t>883141912968</t>
  </si>
  <si>
    <t>883145858746</t>
  </si>
  <si>
    <t>948645232301</t>
  </si>
  <si>
    <t>807013984323</t>
  </si>
  <si>
    <t>752290262998</t>
  </si>
  <si>
    <t>807013179380</t>
  </si>
  <si>
    <t>785372071738</t>
  </si>
  <si>
    <t>752271154686</t>
  </si>
  <si>
    <t>752293284981</t>
  </si>
  <si>
    <t>821065198767</t>
  </si>
  <si>
    <t>752291291746</t>
  </si>
  <si>
    <t>752277082622</t>
  </si>
  <si>
    <t>821067789978</t>
  </si>
  <si>
    <t>785372645030</t>
  </si>
  <si>
    <t>821084489553</t>
  </si>
  <si>
    <t>829836631230</t>
  </si>
  <si>
    <t>829818512287</t>
  </si>
  <si>
    <t>763052593643</t>
  </si>
  <si>
    <t>770345175410</t>
  </si>
  <si>
    <t>829822798786</t>
  </si>
  <si>
    <t>829832422528</t>
  </si>
  <si>
    <t>791524277268</t>
  </si>
  <si>
    <t>763048803466</t>
  </si>
  <si>
    <t>763053013984</t>
  </si>
  <si>
    <t>763048096450</t>
  </si>
  <si>
    <t>763049954999</t>
  </si>
  <si>
    <t>829959999277</t>
  </si>
  <si>
    <t>763051501962</t>
  </si>
  <si>
    <t>829841089920</t>
  </si>
  <si>
    <t>791701380416</t>
  </si>
  <si>
    <t>769035734666</t>
  </si>
  <si>
    <t>829961873483</t>
  </si>
  <si>
    <t>829976927842</t>
  </si>
  <si>
    <t>829827752844</t>
  </si>
  <si>
    <t>829821549609</t>
  </si>
  <si>
    <t>763049105959</t>
  </si>
  <si>
    <t>771016272103</t>
  </si>
  <si>
    <t>829970953729</t>
  </si>
  <si>
    <t>763043743637</t>
  </si>
  <si>
    <t>829837961311</t>
  </si>
  <si>
    <t>829963371860</t>
  </si>
  <si>
    <t>829819427974</t>
  </si>
  <si>
    <t>829824581844</t>
  </si>
  <si>
    <t>829843475990</t>
  </si>
  <si>
    <t>829846468478</t>
  </si>
  <si>
    <t>829818791984</t>
  </si>
  <si>
    <t>829817341962</t>
  </si>
  <si>
    <t>829966243522</t>
  </si>
  <si>
    <t>829972712651</t>
  </si>
  <si>
    <t>829829629366</t>
  </si>
  <si>
    <t>829820326690</t>
  </si>
  <si>
    <t>829971946015</t>
  </si>
  <si>
    <t>829973546241</t>
  </si>
  <si>
    <t>829832108886</t>
  </si>
  <si>
    <t>829839758135</t>
  </si>
  <si>
    <t>829831333107</t>
  </si>
  <si>
    <t>791700427586</t>
  </si>
  <si>
    <t>829836234363</t>
  </si>
  <si>
    <t>829966856192</t>
  </si>
  <si>
    <t>829830690533</t>
  </si>
  <si>
    <t>829967325750</t>
  </si>
  <si>
    <t>829824481408</t>
  </si>
  <si>
    <t>829833401385</t>
  </si>
  <si>
    <t>829843587394</t>
  </si>
  <si>
    <t>829958509169</t>
  </si>
  <si>
    <t>829960683897</t>
  </si>
  <si>
    <t>829976237049</t>
  </si>
  <si>
    <t>957361569076</t>
  </si>
  <si>
    <t>818645607117</t>
  </si>
  <si>
    <t>957351162327</t>
  </si>
  <si>
    <t>957369761940</t>
  </si>
  <si>
    <t>957372928179</t>
  </si>
  <si>
    <t>957364424897</t>
  </si>
  <si>
    <t>957349773253</t>
  </si>
  <si>
    <t>957353775279</t>
  </si>
  <si>
    <t>957355542831</t>
  </si>
  <si>
    <t>957351803958</t>
  </si>
  <si>
    <t>957359528383</t>
  </si>
  <si>
    <t>957358426305</t>
  </si>
  <si>
    <t>957360049962</t>
  </si>
  <si>
    <t>957357596177</t>
  </si>
  <si>
    <t>957365659900</t>
  </si>
  <si>
    <t>957366489593</t>
  </si>
  <si>
    <t>957375752638</t>
  </si>
  <si>
    <t>957371257963</t>
  </si>
  <si>
    <t>971385061167</t>
  </si>
  <si>
    <t>957368319606</t>
  </si>
  <si>
    <t>957356622610</t>
  </si>
  <si>
    <t>957363394827</t>
  </si>
  <si>
    <t>957348696750</t>
  </si>
  <si>
    <t>957373755953</t>
  </si>
  <si>
    <t>957374061225</t>
  </si>
  <si>
    <t>957362030019</t>
  </si>
  <si>
    <t>957369123820</t>
  </si>
  <si>
    <t>971409985793</t>
  </si>
  <si>
    <t>957376701442</t>
  </si>
  <si>
    <t>957377847708</t>
  </si>
  <si>
    <t>957378050071</t>
  </si>
  <si>
    <t>965501081223</t>
  </si>
  <si>
    <t>971389034636</t>
  </si>
  <si>
    <t>971393499410</t>
  </si>
  <si>
    <t>971397327018</t>
  </si>
  <si>
    <t>971401572869</t>
  </si>
  <si>
    <t>971403671284</t>
  </si>
  <si>
    <t>818645915220</t>
  </si>
  <si>
    <t>819584200991</t>
  </si>
  <si>
    <t>818665531034</t>
  </si>
  <si>
    <t>818657985281</t>
  </si>
  <si>
    <t>819583352219</t>
  </si>
  <si>
    <t>818626341103</t>
  </si>
  <si>
    <t>818686160235</t>
  </si>
  <si>
    <t>818654751675</t>
  </si>
  <si>
    <t>819585858447</t>
  </si>
  <si>
    <t>818614912790</t>
  </si>
  <si>
    <t>948611791859</t>
  </si>
  <si>
    <t>818617200716</t>
  </si>
  <si>
    <t>818651968266</t>
  </si>
  <si>
    <t>818620119317</t>
  </si>
  <si>
    <t>818623042629</t>
  </si>
  <si>
    <t>818644575752</t>
  </si>
  <si>
    <t>819579314901</t>
  </si>
  <si>
    <t>948612584941</t>
  </si>
  <si>
    <t>818639413050</t>
  </si>
  <si>
    <t>948613080313</t>
  </si>
  <si>
    <t>948610659157</t>
  </si>
  <si>
    <t>948610548475</t>
  </si>
  <si>
    <t>819580022725</t>
  </si>
  <si>
    <t>818635069435</t>
  </si>
  <si>
    <t>818713049505</t>
  </si>
  <si>
    <t>818652878789</t>
  </si>
  <si>
    <t>818634762624</t>
  </si>
  <si>
    <t>818624099431</t>
  </si>
  <si>
    <t>818638940320</t>
  </si>
  <si>
    <t>818616251009</t>
  </si>
  <si>
    <t>818661029830</t>
  </si>
  <si>
    <t>818713834410</t>
  </si>
  <si>
    <t>818630178524</t>
  </si>
  <si>
    <t>819579177213</t>
  </si>
  <si>
    <t>818620924249</t>
  </si>
  <si>
    <t>818658518578</t>
  </si>
  <si>
    <t>818710656577</t>
  </si>
  <si>
    <t>818621538028</t>
  </si>
  <si>
    <t>819655514692</t>
  </si>
  <si>
    <t>818633608362</t>
  </si>
  <si>
    <t>818656705878</t>
  </si>
  <si>
    <t>819653950222</t>
  </si>
  <si>
    <t>819582503917</t>
  </si>
  <si>
    <t>819578247129</t>
  </si>
  <si>
    <t>819581617670</t>
  </si>
  <si>
    <t>818649116541</t>
  </si>
  <si>
    <t>819657940066</t>
  </si>
  <si>
    <t>826385856027</t>
  </si>
  <si>
    <t>948613765185</t>
  </si>
  <si>
    <t>948615101719</t>
  </si>
  <si>
    <t>948615950424</t>
  </si>
  <si>
    <t>948615656207</t>
  </si>
  <si>
    <t>819656077126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</si>
</sst>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4" borderId="6">
      <alignment vertical="center"/>
    </xf>
    <xf numFmtId="0" fontId="15" fillId="5" borderId="7">
      <alignment vertical="center"/>
    </xf>
    <xf numFmtId="0" fontId="16" fillId="5" borderId="6">
      <alignment vertical="center"/>
    </xf>
    <xf numFmtId="0" fontId="17" fillId="6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NumberFormat="1" applyFont="1" applyFill="1" applyBorder="1" applyAlignment="1" quotePrefix="1">
      <alignment horizontal="left" vertical="center"/>
    </xf>
    <xf numFmtId="0" fontId="4" fillId="0" borderId="1" xfId="0" applyNumberFormat="1" applyFont="1" applyFill="1" applyBorder="1" applyAlignment="1" quotePrefix="1">
      <alignment horizontal="left" vertical="center"/>
    </xf>
    <xf numFmtId="0" fontId="0" fillId="0" borderId="1" xfId="0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74"/>
  <sheetViews>
    <sheetView workbookViewId="0">
      <selection activeCell="C33" sqref="C33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/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6"/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6"/>
      <c r="B9" s="7">
        <v>549</v>
      </c>
      <c r="C9" s="5">
        <v>4.2</v>
      </c>
    </row>
    <row r="10" ht="16.5" spans="1:3">
      <c r="A10" s="6"/>
      <c r="B10" s="5">
        <v>288</v>
      </c>
      <c r="C10" s="5">
        <v>2.4</v>
      </c>
    </row>
    <row r="11" ht="16.5" spans="1:3">
      <c r="A11" s="4"/>
      <c r="B11" s="5">
        <v>121</v>
      </c>
      <c r="C11" s="5">
        <v>2.8</v>
      </c>
    </row>
    <row r="12" ht="16.5" spans="1:3">
      <c r="A12" s="4"/>
      <c r="B12" s="8">
        <v>28</v>
      </c>
      <c r="C12" s="5">
        <v>1.9</v>
      </c>
    </row>
    <row r="13" ht="16.5" spans="1:3">
      <c r="A13" s="4"/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6"/>
      <c r="B16" s="7">
        <v>52</v>
      </c>
      <c r="C16" s="5">
        <v>1.9</v>
      </c>
    </row>
    <row r="17" ht="16.5" spans="1:3">
      <c r="A17" s="4"/>
      <c r="B17" s="7">
        <v>160</v>
      </c>
      <c r="C17" s="5">
        <v>2.4</v>
      </c>
    </row>
    <row r="18" ht="16.5" spans="1:3">
      <c r="A18" s="4"/>
      <c r="B18" s="7">
        <v>840</v>
      </c>
      <c r="C18" s="5">
        <v>2.3</v>
      </c>
    </row>
    <row r="19" ht="16.5" spans="1:3">
      <c r="A19" s="4"/>
      <c r="B19" s="12">
        <v>511</v>
      </c>
      <c r="C19" s="5" t="s">
        <v>9</v>
      </c>
    </row>
    <row r="20" ht="16.5" spans="1:3">
      <c r="A20" s="4"/>
      <c r="B20" s="18" t="s">
        <v>10</v>
      </c>
      <c r="C20" s="5">
        <v>2.4</v>
      </c>
    </row>
    <row r="21" ht="16.5" spans="1:3">
      <c r="A21" s="16"/>
      <c r="B21" s="12">
        <v>190</v>
      </c>
      <c r="C21" s="5">
        <v>3.2</v>
      </c>
    </row>
    <row r="22" ht="16.5" spans="1:3">
      <c r="A22" s="4"/>
      <c r="B22" s="7">
        <v>652</v>
      </c>
      <c r="C22" s="5">
        <v>2</v>
      </c>
    </row>
    <row r="23" ht="16.5" spans="1:3">
      <c r="A23" s="6"/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/>
      <c r="B25" s="7" t="s">
        <v>11</v>
      </c>
      <c r="C25" s="5">
        <v>2</v>
      </c>
    </row>
    <row r="26" ht="16.5" spans="1:3">
      <c r="A26" s="6"/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6"/>
      <c r="B29" s="7">
        <v>167</v>
      </c>
      <c r="C29" s="5">
        <v>2.35</v>
      </c>
    </row>
    <row r="30" ht="16.5" spans="1:3">
      <c r="A30" s="4"/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/>
      <c r="B32" s="7" t="s">
        <v>15</v>
      </c>
      <c r="C32" s="5">
        <v>2.1</v>
      </c>
    </row>
    <row r="33" ht="16.5" spans="1:3">
      <c r="A33" s="6"/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/>
      <c r="B35" s="7" t="s">
        <v>16</v>
      </c>
      <c r="C35" s="5">
        <v>2.2</v>
      </c>
    </row>
    <row r="36" ht="16.5" spans="1:3">
      <c r="A36" s="6"/>
      <c r="B36" s="8">
        <v>182</v>
      </c>
      <c r="C36" s="5">
        <v>2.35</v>
      </c>
    </row>
    <row r="37" ht="16.5" spans="1:3">
      <c r="A37" s="6"/>
      <c r="B37" s="8">
        <v>171</v>
      </c>
      <c r="C37" s="5">
        <v>3.15</v>
      </c>
    </row>
    <row r="38" ht="16.5" spans="1:3">
      <c r="A38" s="6"/>
      <c r="B38" s="7">
        <v>183</v>
      </c>
      <c r="C38" s="5">
        <v>2.35</v>
      </c>
    </row>
    <row r="39" ht="16.5" spans="1:3">
      <c r="A39" s="6"/>
      <c r="B39" s="7">
        <v>97</v>
      </c>
      <c r="C39" s="5">
        <v>2.5</v>
      </c>
    </row>
    <row r="40" ht="16.5" spans="1:3">
      <c r="A40" s="4"/>
      <c r="B40" s="8">
        <v>118</v>
      </c>
      <c r="C40" s="5">
        <v>2.3</v>
      </c>
    </row>
    <row r="41" ht="16.5" spans="1:3">
      <c r="A41" s="6"/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/>
      <c r="B44" s="12">
        <v>7235</v>
      </c>
      <c r="C44" s="5">
        <v>2.2</v>
      </c>
    </row>
    <row r="45" ht="16.5" spans="1:3">
      <c r="A45" s="4"/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/>
      <c r="B47" s="12" t="s">
        <v>18</v>
      </c>
      <c r="C47" s="5">
        <v>2.25</v>
      </c>
    </row>
    <row r="48" ht="16.5" spans="1:3">
      <c r="A48" s="4"/>
      <c r="B48" s="12" t="s">
        <v>19</v>
      </c>
      <c r="C48" s="5">
        <v>3.7</v>
      </c>
    </row>
    <row r="49" ht="16.5" spans="1:3">
      <c r="A49" s="4"/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/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6"/>
      <c r="B59" s="5">
        <v>293</v>
      </c>
      <c r="C59" s="5">
        <v>2.7</v>
      </c>
    </row>
    <row r="60" ht="16.5" spans="1:3">
      <c r="A60" s="6"/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6"/>
      <c r="B64" s="18" t="s">
        <v>26</v>
      </c>
      <c r="C64" s="5">
        <v>3.4</v>
      </c>
    </row>
    <row r="65" ht="16.5" spans="1:3">
      <c r="A65" s="6"/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/>
      <c r="B67" s="13">
        <v>667</v>
      </c>
      <c r="C67" s="5">
        <v>2.45</v>
      </c>
    </row>
    <row r="68" ht="16.5" spans="1:3">
      <c r="A68" s="4"/>
      <c r="B68" s="12">
        <v>933</v>
      </c>
      <c r="C68" s="5">
        <v>3.3</v>
      </c>
    </row>
    <row r="69" ht="16.5" spans="1:3">
      <c r="A69" s="4"/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6"/>
      <c r="B71" s="7" t="s">
        <v>30</v>
      </c>
      <c r="C71" s="5">
        <v>2</v>
      </c>
    </row>
    <row r="72" ht="16.5" spans="1:3">
      <c r="A72" s="4"/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6"/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6"/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/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6"/>
      <c r="B91" s="13">
        <v>10</v>
      </c>
      <c r="C91" s="5">
        <v>1.9</v>
      </c>
    </row>
    <row r="92" ht="16.5" spans="1:3">
      <c r="A92" s="4"/>
      <c r="B92" s="13">
        <v>271</v>
      </c>
      <c r="C92" s="5">
        <v>1.9</v>
      </c>
    </row>
    <row r="93" ht="16.5" spans="1:3">
      <c r="A93" s="6"/>
      <c r="B93" s="13">
        <v>44</v>
      </c>
      <c r="C93" s="5">
        <v>2.2</v>
      </c>
    </row>
    <row r="94" ht="16.5" spans="1:3">
      <c r="A94" s="4"/>
      <c r="B94" s="7" t="s">
        <v>38</v>
      </c>
      <c r="C94" s="5">
        <v>2.1</v>
      </c>
    </row>
    <row r="95" ht="16.5" spans="1:3">
      <c r="A95" s="4"/>
      <c r="B95" s="13">
        <v>993</v>
      </c>
      <c r="C95" s="5">
        <v>2.2</v>
      </c>
    </row>
    <row r="96" ht="16.5" spans="1:3">
      <c r="A96" s="6"/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6"/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6"/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/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/>
      <c r="B112" s="12">
        <v>692</v>
      </c>
      <c r="C112" s="14">
        <v>2.7</v>
      </c>
    </row>
    <row r="113" ht="16.5" spans="1:3">
      <c r="A113" s="6"/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/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/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/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spans="1:3">
      <c r="B174" t="s">
        <v>62</v>
      </c>
      <c r="C174">
        <v>3</v>
      </c>
    </row>
  </sheetData>
  <autoFilter xmlns:etc="http://www.wps.cn/officeDocument/2017/etCustomData" ref="A1:C174" etc:filterBottomFollowUsedRange="0">
    <extLst/>
  </autoFilter>
  <conditionalFormatting sqref="A1">
    <cfRule type="duplicateValues" dxfId="0" priority="34"/>
  </conditionalFormatting>
  <conditionalFormatting sqref="B157">
    <cfRule type="duplicateValues" dxfId="0" priority="33"/>
  </conditionalFormatting>
  <conditionalFormatting sqref="B158">
    <cfRule type="duplicateValues" dxfId="0" priority="31"/>
  </conditionalFormatting>
  <conditionalFormatting sqref="B159">
    <cfRule type="duplicateValues" dxfId="0" priority="28"/>
  </conditionalFormatting>
  <conditionalFormatting sqref="B160">
    <cfRule type="duplicateValues" dxfId="0" priority="26"/>
  </conditionalFormatting>
  <conditionalFormatting sqref="B161">
    <cfRule type="duplicateValues" dxfId="0" priority="24"/>
  </conditionalFormatting>
  <conditionalFormatting sqref="B162">
    <cfRule type="duplicateValues" dxfId="0" priority="22"/>
  </conditionalFormatting>
  <conditionalFormatting sqref="B163">
    <cfRule type="duplicateValues" dxfId="0" priority="20"/>
  </conditionalFormatting>
  <conditionalFormatting sqref="B164">
    <cfRule type="duplicateValues" dxfId="0" priority="19"/>
  </conditionalFormatting>
  <conditionalFormatting sqref="B165">
    <cfRule type="duplicateValues" dxfId="0" priority="17"/>
  </conditionalFormatting>
  <conditionalFormatting sqref="B166">
    <cfRule type="duplicateValues" dxfId="0" priority="15"/>
  </conditionalFormatting>
  <conditionalFormatting sqref="B167">
    <cfRule type="duplicateValues" dxfId="0" priority="13"/>
  </conditionalFormatting>
  <conditionalFormatting sqref="B168">
    <cfRule type="duplicateValues" dxfId="0" priority="11"/>
  </conditionalFormatting>
  <conditionalFormatting sqref="B169">
    <cfRule type="duplicateValues" dxfId="0" priority="9"/>
  </conditionalFormatting>
  <conditionalFormatting sqref="B170">
    <cfRule type="duplicateValues" dxfId="0" priority="7"/>
  </conditionalFormatting>
  <conditionalFormatting sqref="B171">
    <cfRule type="duplicateValues" dxfId="0" priority="5"/>
  </conditionalFormatting>
  <conditionalFormatting sqref="B172">
    <cfRule type="duplicateValues" dxfId="0" priority="3"/>
  </conditionalFormatting>
  <conditionalFormatting sqref="B173">
    <cfRule type="duplicateValues" dxfId="0" priority="1"/>
  </conditionalFormatting>
  <conditionalFormatting sqref="A$1:A$1048576">
    <cfRule type="duplicateValues" dxfId="0" priority="29"/>
  </conditionalFormatting>
  <conditionalFormatting sqref="B1:B156">
    <cfRule type="duplicateValues" dxfId="0" priority="35"/>
  </conditionalFormatting>
  <conditionalFormatting sqref="B3:B148">
    <cfRule type="duplicateValues" dxfId="0" priority="3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89"/>
  <sheetViews>
    <sheetView tabSelected="1" workbookViewId="0">
      <selection activeCell="G200" sqref="G200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hidden="1" spans="1:3">
      <c r="A2" s="4"/>
      <c r="B2" s="5" t="s">
        <v>3</v>
      </c>
      <c r="C2" s="5" t="s">
        <v>4</v>
      </c>
    </row>
    <row r="3" ht="16.5" hidden="1" spans="1:3">
      <c r="A3" s="6"/>
      <c r="B3" s="7">
        <v>920</v>
      </c>
      <c r="C3" s="5">
        <v>4.9</v>
      </c>
    </row>
    <row r="4" ht="16.5" hidden="1" spans="1:3">
      <c r="A4" s="6"/>
      <c r="B4" s="7" t="s">
        <v>5</v>
      </c>
      <c r="C4" s="5">
        <v>6.5</v>
      </c>
    </row>
    <row r="5" ht="16.5" hidden="1" spans="1:3">
      <c r="A5" s="17" t="s">
        <v>63</v>
      </c>
      <c r="B5" s="7">
        <v>9091</v>
      </c>
      <c r="C5" s="5">
        <v>5.6</v>
      </c>
    </row>
    <row r="6" ht="16.5" hidden="1" spans="1:3">
      <c r="A6" s="6"/>
      <c r="B6" s="8">
        <v>8388</v>
      </c>
      <c r="C6" s="5">
        <v>10.5</v>
      </c>
    </row>
    <row r="7" ht="16.5" hidden="1" spans="1:3">
      <c r="A7" s="6"/>
      <c r="B7" s="7">
        <v>778</v>
      </c>
      <c r="C7" s="5">
        <v>7.5</v>
      </c>
    </row>
    <row r="8" ht="16.5" hidden="1" spans="1:3">
      <c r="A8" s="6"/>
      <c r="B8" s="7" t="s">
        <v>6</v>
      </c>
      <c r="C8" s="5">
        <v>6.6</v>
      </c>
    </row>
    <row r="9" ht="16.5" hidden="1" spans="1:3">
      <c r="A9" s="17" t="s">
        <v>64</v>
      </c>
      <c r="B9" s="7">
        <v>549</v>
      </c>
      <c r="C9" s="5">
        <v>4.2</v>
      </c>
    </row>
    <row r="10" ht="16.5" hidden="1" spans="1:3">
      <c r="A10" s="17" t="s">
        <v>65</v>
      </c>
      <c r="B10" s="5">
        <v>288</v>
      </c>
      <c r="C10" s="5">
        <v>2.4</v>
      </c>
    </row>
    <row r="11" ht="16.5" hidden="1" spans="1:3">
      <c r="A11" s="17" t="s">
        <v>66</v>
      </c>
      <c r="B11" s="5">
        <v>121</v>
      </c>
      <c r="C11" s="5">
        <v>2.8</v>
      </c>
    </row>
    <row r="12" ht="16.5" hidden="1" spans="1:3">
      <c r="A12" s="17" t="s">
        <v>67</v>
      </c>
      <c r="B12" s="8">
        <v>28</v>
      </c>
      <c r="C12" s="5">
        <v>1.9</v>
      </c>
    </row>
    <row r="13" ht="16.5" hidden="1" spans="1:3">
      <c r="A13" s="17" t="s">
        <v>68</v>
      </c>
      <c r="B13" s="7" t="s">
        <v>7</v>
      </c>
      <c r="C13" s="5">
        <v>2.35</v>
      </c>
    </row>
    <row r="14" ht="16.5" hidden="1" spans="1:3">
      <c r="A14" s="17" t="s">
        <v>69</v>
      </c>
      <c r="B14" s="8">
        <v>645</v>
      </c>
      <c r="C14" s="5">
        <v>4.2</v>
      </c>
    </row>
    <row r="15" ht="16.5" hidden="1" spans="1:3">
      <c r="A15" s="6"/>
      <c r="B15" s="7" t="s">
        <v>8</v>
      </c>
      <c r="C15" s="5">
        <v>2.4</v>
      </c>
    </row>
    <row r="16" ht="16.5" hidden="1" spans="1:3">
      <c r="A16" s="6"/>
      <c r="B16" s="7">
        <v>52</v>
      </c>
      <c r="C16" s="5">
        <v>1.9</v>
      </c>
    </row>
    <row r="17" ht="16.5" hidden="1" spans="1:3">
      <c r="A17" s="17" t="s">
        <v>70</v>
      </c>
      <c r="B17" s="7">
        <v>160</v>
      </c>
      <c r="C17" s="5">
        <v>2.4</v>
      </c>
    </row>
    <row r="18" ht="16.5" hidden="1" spans="1:3">
      <c r="A18" s="4"/>
      <c r="B18" s="7">
        <v>840</v>
      </c>
      <c r="C18" s="5">
        <v>2.3</v>
      </c>
    </row>
    <row r="19" ht="16.5" hidden="1" spans="1:3">
      <c r="A19" s="17" t="s">
        <v>71</v>
      </c>
      <c r="B19" s="12">
        <v>511</v>
      </c>
      <c r="C19" s="5" t="s">
        <v>9</v>
      </c>
    </row>
    <row r="20" ht="16.5" hidden="1" spans="1:3">
      <c r="A20" s="17" t="s">
        <v>72</v>
      </c>
      <c r="B20" s="18" t="s">
        <v>10</v>
      </c>
      <c r="C20" s="5">
        <v>2.4</v>
      </c>
    </row>
    <row r="21" ht="16.5" hidden="1" spans="1:3">
      <c r="A21" s="17" t="s">
        <v>73</v>
      </c>
      <c r="B21" s="12">
        <v>190</v>
      </c>
      <c r="C21" s="5">
        <v>3.2</v>
      </c>
    </row>
    <row r="22" ht="16.5" hidden="1" spans="1:3">
      <c r="A22" s="17" t="s">
        <v>74</v>
      </c>
      <c r="B22" s="7">
        <v>652</v>
      </c>
      <c r="C22" s="5">
        <v>2</v>
      </c>
    </row>
    <row r="23" ht="16.5" hidden="1" spans="1:3">
      <c r="A23" s="17" t="s">
        <v>75</v>
      </c>
      <c r="B23" s="8">
        <v>327</v>
      </c>
      <c r="C23" s="5">
        <v>2.25</v>
      </c>
    </row>
    <row r="24" ht="16.5" hidden="1" spans="1:3">
      <c r="A24" s="6"/>
      <c r="B24" s="7">
        <v>181</v>
      </c>
      <c r="C24" s="5">
        <v>2.45</v>
      </c>
    </row>
    <row r="25" ht="16.5" hidden="1" spans="1:3">
      <c r="A25" s="4"/>
      <c r="B25" s="7" t="s">
        <v>11</v>
      </c>
      <c r="C25" s="5">
        <v>2</v>
      </c>
    </row>
    <row r="26" ht="16.5" hidden="1" spans="1:3">
      <c r="A26" s="17" t="s">
        <v>76</v>
      </c>
      <c r="B26" s="7" t="s">
        <v>12</v>
      </c>
      <c r="C26" s="5">
        <v>2.8</v>
      </c>
    </row>
    <row r="27" ht="16.5" hidden="1" spans="1:3">
      <c r="A27" s="6"/>
      <c r="B27" s="18" t="s">
        <v>13</v>
      </c>
      <c r="C27" s="5">
        <v>3.2</v>
      </c>
    </row>
    <row r="28" ht="16.5" hidden="1" spans="1:3">
      <c r="A28" s="4"/>
      <c r="B28" s="7" t="s">
        <v>14</v>
      </c>
      <c r="C28" s="5">
        <v>2.1</v>
      </c>
    </row>
    <row r="29" ht="16.5" hidden="1" spans="1:3">
      <c r="A29" s="17" t="s">
        <v>77</v>
      </c>
      <c r="B29" s="7">
        <v>167</v>
      </c>
      <c r="C29" s="5">
        <v>2.35</v>
      </c>
    </row>
    <row r="30" ht="16.5" hidden="1" spans="1:3">
      <c r="A30" s="17" t="s">
        <v>78</v>
      </c>
      <c r="B30" s="7">
        <v>150</v>
      </c>
      <c r="C30" s="5">
        <v>2.4</v>
      </c>
    </row>
    <row r="31" ht="16.5" hidden="1" spans="1:3">
      <c r="A31" s="17" t="s">
        <v>79</v>
      </c>
      <c r="B31" s="7">
        <v>387</v>
      </c>
      <c r="C31" s="5">
        <v>2.55</v>
      </c>
    </row>
    <row r="32" ht="16.5" hidden="1" spans="1:3">
      <c r="A32" s="17" t="s">
        <v>80</v>
      </c>
      <c r="B32" s="7" t="s">
        <v>15</v>
      </c>
      <c r="C32" s="5">
        <v>2.1</v>
      </c>
    </row>
    <row r="33" ht="16.5" hidden="1" spans="1:3">
      <c r="A33" s="6"/>
      <c r="B33" s="12">
        <v>155</v>
      </c>
      <c r="C33" s="5">
        <v>2.5</v>
      </c>
    </row>
    <row r="34" ht="16.5" hidden="1" spans="1:3">
      <c r="A34" s="6"/>
      <c r="B34" s="8">
        <v>273</v>
      </c>
      <c r="C34" s="5">
        <v>2.8</v>
      </c>
    </row>
    <row r="35" ht="16.5" hidden="1" spans="1:3">
      <c r="A35" s="17" t="s">
        <v>81</v>
      </c>
      <c r="B35" s="7" t="s">
        <v>16</v>
      </c>
      <c r="C35" s="5">
        <v>2.2</v>
      </c>
    </row>
    <row r="36" ht="16.5" hidden="1" spans="1:3">
      <c r="A36" s="17" t="s">
        <v>82</v>
      </c>
      <c r="B36" s="8">
        <v>182</v>
      </c>
      <c r="C36" s="5">
        <v>2.35</v>
      </c>
    </row>
    <row r="37" ht="16.5" hidden="1" spans="1:3">
      <c r="A37" s="6"/>
      <c r="B37" s="8">
        <v>171</v>
      </c>
      <c r="C37" s="5">
        <v>3.15</v>
      </c>
    </row>
    <row r="38" ht="16.5" hidden="1" spans="1:3">
      <c r="A38" s="6"/>
      <c r="B38" s="7">
        <v>183</v>
      </c>
      <c r="C38" s="5">
        <v>2.35</v>
      </c>
    </row>
    <row r="39" ht="16.5" hidden="1" spans="1:3">
      <c r="A39" s="6"/>
      <c r="B39" s="7">
        <v>97</v>
      </c>
      <c r="C39" s="5">
        <v>2.5</v>
      </c>
    </row>
    <row r="40" ht="16.5" hidden="1" spans="1:3">
      <c r="A40" s="17" t="s">
        <v>83</v>
      </c>
      <c r="B40" s="8">
        <v>118</v>
      </c>
      <c r="C40" s="5">
        <v>2.3</v>
      </c>
    </row>
    <row r="41" ht="16.5" hidden="1" spans="1:3">
      <c r="A41" s="6"/>
      <c r="B41" s="12">
        <v>223</v>
      </c>
      <c r="C41" s="5">
        <v>2.35</v>
      </c>
    </row>
    <row r="42" ht="16.5" hidden="1" spans="1:3">
      <c r="A42" s="17" t="s">
        <v>84</v>
      </c>
      <c r="B42" s="7">
        <v>87</v>
      </c>
      <c r="C42" s="5">
        <v>2.7</v>
      </c>
    </row>
    <row r="43" ht="16.5" hidden="1" spans="1:3">
      <c r="A43" s="6"/>
      <c r="B43" s="7">
        <v>162</v>
      </c>
      <c r="C43" s="5">
        <v>2.35</v>
      </c>
    </row>
    <row r="44" ht="16.5" hidden="1" spans="1:3">
      <c r="A44" s="4"/>
      <c r="B44" s="12">
        <v>7235</v>
      </c>
      <c r="C44" s="5">
        <v>2.2</v>
      </c>
    </row>
    <row r="45" ht="16.5" hidden="1" spans="1:3">
      <c r="A45" s="17" t="s">
        <v>85</v>
      </c>
      <c r="B45" s="7">
        <v>758</v>
      </c>
      <c r="C45" s="5" t="s">
        <v>17</v>
      </c>
    </row>
    <row r="46" ht="16.5" hidden="1" spans="1:3">
      <c r="A46" s="6"/>
      <c r="B46" s="12">
        <v>626</v>
      </c>
      <c r="C46" s="5">
        <v>2.6</v>
      </c>
    </row>
    <row r="47" ht="16.5" hidden="1" spans="1:3">
      <c r="A47" s="17" t="s">
        <v>86</v>
      </c>
      <c r="B47" s="12" t="s">
        <v>18</v>
      </c>
      <c r="C47" s="5">
        <v>2.25</v>
      </c>
    </row>
    <row r="48" ht="16.5" hidden="1" spans="1:3">
      <c r="A48" s="4"/>
      <c r="B48" s="12" t="s">
        <v>19</v>
      </c>
      <c r="C48" s="5">
        <v>3.7</v>
      </c>
    </row>
    <row r="49" ht="16.5" hidden="1" spans="1:3">
      <c r="A49" s="17" t="s">
        <v>87</v>
      </c>
      <c r="B49" s="12">
        <v>232</v>
      </c>
      <c r="C49" s="5">
        <v>2.4</v>
      </c>
    </row>
    <row r="50" ht="16.5" hidden="1" spans="1:3">
      <c r="A50" s="17" t="s">
        <v>88</v>
      </c>
      <c r="B50" s="5">
        <v>922</v>
      </c>
      <c r="C50" s="5">
        <v>2.5</v>
      </c>
    </row>
    <row r="51" ht="16.5" hidden="1" spans="1:3">
      <c r="A51" s="6"/>
      <c r="B51" s="5">
        <v>1561</v>
      </c>
      <c r="C51" s="5">
        <v>2.4</v>
      </c>
    </row>
    <row r="52" ht="16.5" hidden="1" spans="1:3">
      <c r="A52" s="6"/>
      <c r="B52" s="5">
        <v>823</v>
      </c>
      <c r="C52" s="5">
        <v>5.2</v>
      </c>
    </row>
    <row r="53" ht="16.5" hidden="1" spans="1:3">
      <c r="A53" s="17" t="s">
        <v>89</v>
      </c>
      <c r="B53" s="5">
        <v>839</v>
      </c>
      <c r="C53" s="5">
        <v>2.3</v>
      </c>
    </row>
    <row r="54" ht="16.5" hidden="1" spans="1:3">
      <c r="A54" s="4"/>
      <c r="B54" s="5">
        <v>140</v>
      </c>
      <c r="C54" s="5">
        <v>2.5</v>
      </c>
    </row>
    <row r="55" ht="16.5" hidden="1" spans="1:3">
      <c r="A55" s="6"/>
      <c r="B55" s="5">
        <v>62</v>
      </c>
      <c r="C55" s="5">
        <v>2.7</v>
      </c>
    </row>
    <row r="56" ht="16.5" hidden="1" spans="1:3">
      <c r="A56" s="17" t="s">
        <v>90</v>
      </c>
      <c r="B56" s="7" t="s">
        <v>20</v>
      </c>
      <c r="C56" s="5">
        <v>2.65</v>
      </c>
    </row>
    <row r="57" ht="16.5" hidden="1" spans="1:3">
      <c r="A57" s="6"/>
      <c r="B57" s="18" t="s">
        <v>21</v>
      </c>
      <c r="C57" s="5">
        <v>4.2</v>
      </c>
    </row>
    <row r="58" ht="16.5" hidden="1" spans="1:3">
      <c r="A58" s="6"/>
      <c r="B58" s="18" t="s">
        <v>22</v>
      </c>
      <c r="C58" s="5">
        <v>3.1</v>
      </c>
    </row>
    <row r="59" ht="16.5" hidden="1" spans="1:3">
      <c r="A59" s="17" t="s">
        <v>91</v>
      </c>
      <c r="B59" s="5">
        <v>293</v>
      </c>
      <c r="C59" s="5">
        <v>2.7</v>
      </c>
    </row>
    <row r="60" ht="16.5" hidden="1" spans="1:3">
      <c r="A60" s="17" t="s">
        <v>92</v>
      </c>
      <c r="B60" s="7" t="s">
        <v>23</v>
      </c>
      <c r="C60" s="5">
        <v>2.6</v>
      </c>
    </row>
    <row r="61" ht="16.5" hidden="1" spans="1:3">
      <c r="A61" s="6"/>
      <c r="B61" s="7" t="s">
        <v>24</v>
      </c>
      <c r="C61" s="5">
        <v>2.7</v>
      </c>
    </row>
    <row r="62" ht="16.5" hidden="1" spans="1:3">
      <c r="A62" s="6"/>
      <c r="B62" s="5">
        <v>238</v>
      </c>
      <c r="C62" s="5">
        <v>2.5</v>
      </c>
    </row>
    <row r="63" ht="16.5" hidden="1" spans="1:3">
      <c r="A63" s="6"/>
      <c r="B63" s="5" t="s">
        <v>25</v>
      </c>
      <c r="C63" s="5">
        <v>2.8</v>
      </c>
    </row>
    <row r="64" ht="16.5" hidden="1" spans="1:3">
      <c r="A64" s="17" t="s">
        <v>93</v>
      </c>
      <c r="B64" s="18" t="s">
        <v>26</v>
      </c>
      <c r="C64" s="5">
        <v>3.4</v>
      </c>
    </row>
    <row r="65" ht="16.5" hidden="1" spans="1:3">
      <c r="A65" s="6"/>
      <c r="B65" s="8">
        <v>29</v>
      </c>
      <c r="C65" s="5" t="s">
        <v>27</v>
      </c>
    </row>
    <row r="66" ht="16.5" hidden="1" spans="1:3">
      <c r="A66" s="4"/>
      <c r="B66" s="12" t="s">
        <v>28</v>
      </c>
      <c r="C66" s="5">
        <v>3.7</v>
      </c>
    </row>
    <row r="67" ht="16.5" hidden="1" spans="1:3">
      <c r="A67" s="17" t="s">
        <v>94</v>
      </c>
      <c r="B67" s="13">
        <v>667</v>
      </c>
      <c r="C67" s="5">
        <v>2.45</v>
      </c>
    </row>
    <row r="68" ht="16.5" hidden="1" spans="1:3">
      <c r="A68" s="17" t="s">
        <v>95</v>
      </c>
      <c r="B68" s="12">
        <v>933</v>
      </c>
      <c r="C68" s="5">
        <v>3.3</v>
      </c>
    </row>
    <row r="69" ht="16.5" hidden="1" spans="1:3">
      <c r="A69" s="4"/>
      <c r="B69" s="5">
        <v>123</v>
      </c>
      <c r="C69" s="5">
        <v>2.3</v>
      </c>
    </row>
    <row r="70" ht="16.5" hidden="1" spans="1:3">
      <c r="A70" s="6"/>
      <c r="B70" s="18" t="s">
        <v>29</v>
      </c>
      <c r="C70" s="5">
        <v>4.3</v>
      </c>
    </row>
    <row r="71" ht="16.5" hidden="1" spans="1:3">
      <c r="A71" s="17" t="s">
        <v>96</v>
      </c>
      <c r="B71" s="7" t="s">
        <v>30</v>
      </c>
      <c r="C71" s="5">
        <v>2</v>
      </c>
    </row>
    <row r="72" ht="16.5" hidden="1" spans="1:3">
      <c r="A72" s="17" t="s">
        <v>97</v>
      </c>
      <c r="B72" s="8">
        <v>43</v>
      </c>
      <c r="C72" s="5">
        <v>2.3</v>
      </c>
    </row>
    <row r="73" ht="16.5" hidden="1" spans="1:3">
      <c r="A73" s="4"/>
      <c r="B73" s="18" t="s">
        <v>31</v>
      </c>
      <c r="C73" s="5">
        <v>2</v>
      </c>
    </row>
    <row r="74" ht="16.5" hidden="1" spans="1:3">
      <c r="A74" s="17" t="s">
        <v>98</v>
      </c>
      <c r="B74" s="5">
        <v>2517</v>
      </c>
      <c r="C74" s="5">
        <v>2.2</v>
      </c>
    </row>
    <row r="75" ht="16.5" hidden="1" spans="1:3">
      <c r="A75" s="6"/>
      <c r="B75" s="12">
        <v>9004</v>
      </c>
      <c r="C75" s="5">
        <v>3</v>
      </c>
    </row>
    <row r="76" ht="16.5" hidden="1" spans="1:3">
      <c r="A76" s="6"/>
      <c r="B76" s="7" t="s">
        <v>32</v>
      </c>
      <c r="C76" s="5">
        <v>2.5</v>
      </c>
    </row>
    <row r="77" ht="16.5" hidden="1" spans="1:3">
      <c r="A77" s="6"/>
      <c r="B77" s="12">
        <v>170</v>
      </c>
      <c r="C77" s="5">
        <v>2.5</v>
      </c>
    </row>
    <row r="78" ht="16.5" hidden="1" spans="1:3">
      <c r="A78" s="6"/>
      <c r="B78" s="7" t="s">
        <v>32</v>
      </c>
      <c r="C78" s="5">
        <v>2.35</v>
      </c>
    </row>
    <row r="79" ht="16.5" hidden="1" spans="1:3">
      <c r="A79" s="6"/>
      <c r="B79" s="12">
        <v>180</v>
      </c>
      <c r="C79" s="5">
        <v>2.4</v>
      </c>
    </row>
    <row r="80" ht="16.5" hidden="1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hidden="1" spans="1:3">
      <c r="A82" s="6"/>
      <c r="B82" s="13">
        <v>133</v>
      </c>
      <c r="C82" s="5">
        <v>2.2</v>
      </c>
    </row>
    <row r="83" ht="16.5" hidden="1" spans="1:3">
      <c r="A83" s="17" t="s">
        <v>99</v>
      </c>
      <c r="B83" s="12">
        <v>666</v>
      </c>
      <c r="C83" s="5">
        <v>2.2</v>
      </c>
    </row>
    <row r="84" ht="16.5" hidden="1" spans="1:3">
      <c r="A84" s="6"/>
      <c r="B84" s="7" t="s">
        <v>34</v>
      </c>
      <c r="C84" s="5">
        <v>2.7</v>
      </c>
    </row>
    <row r="85" ht="16.5" hidden="1" spans="1:3">
      <c r="A85" s="6"/>
      <c r="B85" s="7" t="s">
        <v>35</v>
      </c>
      <c r="C85" s="5">
        <v>5.6</v>
      </c>
    </row>
    <row r="86" ht="16.5" hidden="1" spans="1:3">
      <c r="A86" s="6"/>
      <c r="B86" s="7" t="s">
        <v>36</v>
      </c>
      <c r="C86" s="5">
        <v>4.3</v>
      </c>
    </row>
    <row r="87" ht="16.5" hidden="1" spans="1:3">
      <c r="A87" s="4"/>
      <c r="B87" s="7" t="s">
        <v>37</v>
      </c>
      <c r="C87" s="5">
        <v>2.2</v>
      </c>
    </row>
    <row r="88" ht="16.5" hidden="1" spans="1:3">
      <c r="A88" s="6"/>
      <c r="B88" s="12">
        <v>141</v>
      </c>
      <c r="C88" s="5">
        <v>2.45</v>
      </c>
    </row>
    <row r="89" ht="16.5" hidden="1" spans="1:3">
      <c r="A89" s="6"/>
      <c r="B89" s="12">
        <v>146</v>
      </c>
      <c r="C89" s="5">
        <v>2.6</v>
      </c>
    </row>
    <row r="90" ht="16.5" hidden="1" spans="1:3">
      <c r="A90" s="6"/>
      <c r="B90" s="13">
        <v>145</v>
      </c>
      <c r="C90" s="5">
        <v>3.1</v>
      </c>
    </row>
    <row r="91" ht="16.5" hidden="1" spans="1:3">
      <c r="A91" s="17" t="s">
        <v>100</v>
      </c>
      <c r="B91" s="13">
        <v>10</v>
      </c>
      <c r="C91" s="5">
        <v>1.9</v>
      </c>
    </row>
    <row r="92" ht="16.5" hidden="1" spans="1:3">
      <c r="A92" s="17" t="s">
        <v>101</v>
      </c>
      <c r="B92" s="13">
        <v>271</v>
      </c>
      <c r="C92" s="5">
        <v>1.9</v>
      </c>
    </row>
    <row r="93" ht="16.5" hidden="1" spans="1:3">
      <c r="A93" s="17" t="s">
        <v>102</v>
      </c>
      <c r="B93" s="13">
        <v>44</v>
      </c>
      <c r="C93" s="5">
        <v>2.2</v>
      </c>
    </row>
    <row r="94" ht="16.5" hidden="1" spans="1:3">
      <c r="A94" s="17" t="s">
        <v>103</v>
      </c>
      <c r="B94" s="7" t="s">
        <v>38</v>
      </c>
      <c r="C94" s="5">
        <v>2.1</v>
      </c>
    </row>
    <row r="95" ht="16.5" hidden="1" spans="1:3">
      <c r="A95" s="17" t="s">
        <v>104</v>
      </c>
      <c r="B95" s="13">
        <v>993</v>
      </c>
      <c r="C95" s="5">
        <v>2.2</v>
      </c>
    </row>
    <row r="96" ht="16.5" spans="1:3">
      <c r="A96" s="17" t="s">
        <v>105</v>
      </c>
      <c r="B96" s="13">
        <v>220</v>
      </c>
      <c r="C96" s="5">
        <v>2.5</v>
      </c>
    </row>
    <row r="97" ht="16.5" hidden="1" spans="1:3">
      <c r="A97" s="6"/>
      <c r="B97" s="7" t="s">
        <v>39</v>
      </c>
      <c r="C97" s="5">
        <v>2.4</v>
      </c>
    </row>
    <row r="98" ht="16.5" hidden="1" spans="1:3">
      <c r="A98" s="17" t="s">
        <v>106</v>
      </c>
      <c r="B98" s="8">
        <v>770</v>
      </c>
      <c r="C98" s="5">
        <v>3</v>
      </c>
    </row>
    <row r="99" ht="16.5" hidden="1" spans="1:3">
      <c r="A99" s="4"/>
      <c r="B99" s="12">
        <v>127</v>
      </c>
      <c r="C99" s="5">
        <v>2.4</v>
      </c>
    </row>
    <row r="100" ht="16.5" hidden="1" spans="1:3">
      <c r="A100" s="6"/>
      <c r="B100" s="7" t="s">
        <v>40</v>
      </c>
      <c r="C100" s="5">
        <v>3.3</v>
      </c>
    </row>
    <row r="101" ht="16.5" hidden="1" spans="1:3">
      <c r="A101" s="6"/>
      <c r="B101" s="12">
        <v>365</v>
      </c>
      <c r="C101" s="5">
        <v>2.25</v>
      </c>
    </row>
    <row r="102" ht="16.5" hidden="1" spans="1:3">
      <c r="A102" s="6"/>
      <c r="B102" s="12" t="s">
        <v>41</v>
      </c>
      <c r="C102" s="5">
        <v>2.65</v>
      </c>
    </row>
    <row r="103" ht="16.5" hidden="1" spans="1:3">
      <c r="A103" s="6"/>
      <c r="B103" s="12">
        <v>756</v>
      </c>
      <c r="C103" s="14">
        <v>2.4</v>
      </c>
    </row>
    <row r="104" ht="16.5" hidden="1" spans="1:3">
      <c r="A104" s="6"/>
      <c r="B104" s="12">
        <v>762</v>
      </c>
      <c r="C104" s="14">
        <v>2</v>
      </c>
    </row>
    <row r="105" ht="16.5" hidden="1" spans="1:3">
      <c r="A105" s="6"/>
      <c r="B105" s="12" t="s">
        <v>42</v>
      </c>
      <c r="C105" s="14">
        <v>6.3</v>
      </c>
    </row>
    <row r="106" ht="16.5" hidden="1" spans="1:3">
      <c r="A106" s="6"/>
      <c r="B106" s="12">
        <v>57</v>
      </c>
      <c r="C106" s="14">
        <v>2.7</v>
      </c>
    </row>
    <row r="107" ht="16.5" hidden="1" spans="1:3">
      <c r="A107" s="6"/>
      <c r="B107" s="12">
        <v>314</v>
      </c>
      <c r="C107" s="14">
        <v>2.1</v>
      </c>
    </row>
    <row r="108" ht="16.5" hidden="1" spans="1:3">
      <c r="A108" s="6"/>
      <c r="B108" s="12">
        <v>779</v>
      </c>
      <c r="C108" s="14">
        <v>2.6</v>
      </c>
    </row>
    <row r="109" ht="16.5" hidden="1" spans="1:3">
      <c r="A109" s="6"/>
      <c r="B109" s="12" t="s">
        <v>43</v>
      </c>
      <c r="C109" s="14">
        <v>2.4</v>
      </c>
    </row>
    <row r="110" ht="16.5" hidden="1" spans="1:3">
      <c r="A110" s="4"/>
      <c r="B110" s="19" t="s">
        <v>44</v>
      </c>
      <c r="C110" s="14">
        <v>1.9</v>
      </c>
    </row>
    <row r="111" ht="16.5" hidden="1" spans="1:3">
      <c r="A111" s="17" t="s">
        <v>107</v>
      </c>
      <c r="B111" s="12">
        <v>216</v>
      </c>
      <c r="C111" s="14">
        <v>2.1</v>
      </c>
    </row>
    <row r="112" ht="16.5" hidden="1" spans="1:3">
      <c r="A112" s="17" t="s">
        <v>108</v>
      </c>
      <c r="B112" s="12">
        <v>692</v>
      </c>
      <c r="C112" s="14">
        <v>2.7</v>
      </c>
    </row>
    <row r="113" ht="16.5" hidden="1" spans="1:3">
      <c r="A113" s="17">
        <v>87</v>
      </c>
      <c r="B113" s="12">
        <v>2515</v>
      </c>
      <c r="C113" s="14">
        <v>2.4</v>
      </c>
    </row>
    <row r="114" ht="16.5" hidden="1" spans="1:3">
      <c r="A114" s="4"/>
      <c r="B114" s="12">
        <v>9006</v>
      </c>
      <c r="C114" s="14">
        <v>3</v>
      </c>
    </row>
    <row r="115" ht="16.5" hidden="1" spans="1:3">
      <c r="A115" s="6"/>
      <c r="B115" s="12">
        <v>236</v>
      </c>
      <c r="C115" s="14">
        <v>2.3</v>
      </c>
    </row>
    <row r="116" ht="16.5" hidden="1" spans="1:3">
      <c r="A116" s="17" t="s">
        <v>109</v>
      </c>
      <c r="B116" s="12">
        <v>259</v>
      </c>
      <c r="C116" s="14">
        <v>2.55</v>
      </c>
    </row>
    <row r="117" ht="16.5" hidden="1" spans="1:3">
      <c r="A117" s="6"/>
      <c r="B117" s="12">
        <v>315</v>
      </c>
      <c r="C117" s="14">
        <v>3.1</v>
      </c>
    </row>
    <row r="118" ht="16.5" hidden="1" spans="1:3">
      <c r="A118" s="6"/>
      <c r="B118" s="12">
        <v>332</v>
      </c>
      <c r="C118" s="14">
        <v>2</v>
      </c>
    </row>
    <row r="119" ht="16.5" hidden="1" spans="1:3">
      <c r="A119" s="6"/>
      <c r="B119" s="12">
        <v>6601</v>
      </c>
      <c r="C119" s="14" t="s">
        <v>45</v>
      </c>
    </row>
    <row r="120" ht="16.5" hidden="1" spans="1:3">
      <c r="A120" s="6"/>
      <c r="B120" s="12" t="s">
        <v>46</v>
      </c>
      <c r="C120" s="14">
        <v>6</v>
      </c>
    </row>
    <row r="121" ht="16.5" hidden="1" spans="1:3">
      <c r="A121" s="6"/>
      <c r="B121" s="12" t="s">
        <v>47</v>
      </c>
      <c r="C121" s="14">
        <v>2.2</v>
      </c>
    </row>
    <row r="122" ht="16.5" hidden="1" spans="1:3">
      <c r="A122" s="6"/>
      <c r="B122" s="12" t="s">
        <v>48</v>
      </c>
      <c r="C122" s="14">
        <v>5.6</v>
      </c>
    </row>
    <row r="123" ht="16.5" hidden="1" spans="1:3">
      <c r="A123" s="17" t="s">
        <v>110</v>
      </c>
      <c r="B123" s="12">
        <v>999</v>
      </c>
      <c r="C123" s="14">
        <v>2.6</v>
      </c>
    </row>
    <row r="124" ht="16.5" hidden="1" spans="1:3">
      <c r="A124" s="4"/>
      <c r="B124" s="12">
        <v>77</v>
      </c>
      <c r="C124" s="14">
        <v>2</v>
      </c>
    </row>
    <row r="125" ht="16.5" hidden="1" spans="1:3">
      <c r="A125" s="6"/>
      <c r="B125" s="12">
        <v>128</v>
      </c>
      <c r="C125" s="14">
        <v>2.4</v>
      </c>
    </row>
    <row r="126" ht="16.5" hidden="1" spans="1:3">
      <c r="A126" s="6"/>
      <c r="B126" s="12">
        <v>71</v>
      </c>
      <c r="C126" s="14">
        <v>2.1</v>
      </c>
    </row>
    <row r="127" ht="16.5" hidden="1" spans="1:3">
      <c r="A127" s="17" t="s">
        <v>111</v>
      </c>
      <c r="B127" s="12">
        <v>760</v>
      </c>
      <c r="C127" s="14">
        <v>2.5</v>
      </c>
    </row>
    <row r="128" ht="16.5" hidden="1" spans="1:3">
      <c r="A128" s="6"/>
      <c r="B128" s="12" t="s">
        <v>49</v>
      </c>
      <c r="C128" s="14">
        <v>2.4</v>
      </c>
    </row>
    <row r="129" ht="16.5" hidden="1" spans="1:3">
      <c r="A129" s="6"/>
      <c r="B129" s="12">
        <v>475</v>
      </c>
      <c r="C129" s="14">
        <v>2.4</v>
      </c>
    </row>
    <row r="130" ht="16.5" hidden="1" spans="1:3">
      <c r="A130" s="6"/>
      <c r="B130" s="12" t="s">
        <v>50</v>
      </c>
      <c r="C130" s="14">
        <v>5.6</v>
      </c>
    </row>
    <row r="131" ht="16.5" hidden="1" spans="1:3">
      <c r="A131" s="6"/>
      <c r="B131" s="12" t="s">
        <v>51</v>
      </c>
      <c r="C131" s="14">
        <v>2.8</v>
      </c>
    </row>
    <row r="132" ht="16.5" hidden="1" spans="1:3">
      <c r="A132" s="6"/>
      <c r="B132" s="12">
        <v>566</v>
      </c>
      <c r="C132" s="14">
        <v>2.4</v>
      </c>
    </row>
    <row r="133" ht="16.5" hidden="1" spans="1:3">
      <c r="A133" s="6"/>
      <c r="B133" s="12">
        <v>767</v>
      </c>
      <c r="C133" s="14">
        <v>3.3</v>
      </c>
    </row>
    <row r="134" ht="16.5" hidden="1" spans="1:3">
      <c r="A134" s="17" t="s">
        <v>112</v>
      </c>
      <c r="B134" s="12">
        <v>694</v>
      </c>
      <c r="C134" s="14">
        <v>2</v>
      </c>
    </row>
    <row r="135" ht="16.5" hidden="1" spans="1:3">
      <c r="A135" s="6"/>
      <c r="B135" s="12" t="s">
        <v>52</v>
      </c>
      <c r="C135" s="14">
        <v>6.3</v>
      </c>
    </row>
    <row r="136" ht="16.5" hidden="1" spans="1:3">
      <c r="A136" s="6"/>
      <c r="B136" s="12">
        <v>681</v>
      </c>
      <c r="C136" s="14">
        <v>2.4</v>
      </c>
    </row>
    <row r="137" ht="16.5" hidden="1" spans="1:3">
      <c r="A137" s="17" t="s">
        <v>113</v>
      </c>
      <c r="B137" s="12">
        <v>852</v>
      </c>
      <c r="C137" s="14">
        <v>2.4</v>
      </c>
    </row>
    <row r="138" ht="16.5" hidden="1" spans="1:3">
      <c r="A138" s="6"/>
      <c r="B138" s="12" t="s">
        <v>53</v>
      </c>
      <c r="C138" s="14">
        <v>2.25</v>
      </c>
    </row>
    <row r="139" ht="16.5" hidden="1" spans="1:3">
      <c r="A139" s="6"/>
      <c r="B139" s="12">
        <v>331</v>
      </c>
      <c r="C139" s="14">
        <v>2.5</v>
      </c>
    </row>
    <row r="140" ht="16.5" hidden="1" spans="1:3">
      <c r="A140" s="6"/>
      <c r="B140" s="12" t="s">
        <v>54</v>
      </c>
      <c r="C140" s="14">
        <v>2.3</v>
      </c>
    </row>
    <row r="141" ht="16.5" hidden="1" spans="1:3">
      <c r="A141" s="6"/>
      <c r="B141" s="12" t="s">
        <v>55</v>
      </c>
      <c r="C141" s="14">
        <v>2.3</v>
      </c>
    </row>
    <row r="142" ht="16.5" hidden="1" spans="1:3">
      <c r="A142" s="6"/>
      <c r="B142" s="12">
        <v>205</v>
      </c>
      <c r="C142" s="14">
        <v>2.4</v>
      </c>
    </row>
    <row r="143" ht="16.5" hidden="1" spans="1:3">
      <c r="A143" s="6"/>
      <c r="B143" s="12">
        <v>620</v>
      </c>
      <c r="C143" s="14">
        <v>4.7</v>
      </c>
    </row>
    <row r="144" ht="16.5" hidden="1" spans="1:3">
      <c r="A144" s="6"/>
      <c r="B144" s="12">
        <v>592</v>
      </c>
      <c r="C144" s="14">
        <v>2.55</v>
      </c>
    </row>
    <row r="145" ht="16.5" hidden="1" spans="1:3">
      <c r="A145" s="4"/>
      <c r="B145" s="12" t="s">
        <v>56</v>
      </c>
      <c r="C145" s="14">
        <v>2.5</v>
      </c>
    </row>
    <row r="146" ht="16.5" hidden="1" spans="1:3">
      <c r="A146" s="6"/>
      <c r="B146" s="12">
        <v>100</v>
      </c>
      <c r="C146" s="14">
        <v>1.9</v>
      </c>
    </row>
    <row r="147" ht="16.5" hidden="1" spans="1:3">
      <c r="A147" s="6"/>
      <c r="B147" s="12">
        <v>210</v>
      </c>
      <c r="C147" s="14" t="s">
        <v>57</v>
      </c>
    </row>
    <row r="148" ht="16.5" hidden="1" spans="1:3">
      <c r="A148" s="6"/>
      <c r="B148" s="12">
        <v>233</v>
      </c>
      <c r="C148" s="14">
        <v>2.35</v>
      </c>
    </row>
    <row r="149" ht="16.5" hidden="1" spans="1:3">
      <c r="A149" s="6"/>
      <c r="B149" s="14">
        <v>887</v>
      </c>
      <c r="C149" s="14">
        <v>2.7</v>
      </c>
    </row>
    <row r="150" ht="16.5" hidden="1" spans="1:3">
      <c r="A150" s="6"/>
      <c r="B150" s="14">
        <v>1516</v>
      </c>
      <c r="C150" s="14">
        <v>2.4</v>
      </c>
    </row>
    <row r="151" ht="16.5" hidden="1" spans="1:3">
      <c r="A151" s="6"/>
      <c r="B151" s="14" t="s">
        <v>58</v>
      </c>
      <c r="C151" s="14">
        <v>3.8</v>
      </c>
    </row>
    <row r="152" ht="16.5" hidden="1" spans="1:3">
      <c r="A152" s="6"/>
      <c r="B152" s="14" t="s">
        <v>59</v>
      </c>
      <c r="C152" s="14">
        <v>3.1</v>
      </c>
    </row>
    <row r="153" ht="16.5" hidden="1" spans="1:3">
      <c r="A153" s="6"/>
      <c r="B153" s="14" t="s">
        <v>60</v>
      </c>
      <c r="C153" s="14">
        <v>5.6</v>
      </c>
    </row>
    <row r="154" ht="16.5" hidden="1" spans="1:3">
      <c r="A154" s="6"/>
      <c r="B154" s="14">
        <v>229</v>
      </c>
      <c r="C154" s="14" t="s">
        <v>45</v>
      </c>
    </row>
    <row r="155" ht="16.5" hidden="1" spans="1:3">
      <c r="A155" s="6"/>
      <c r="B155" s="14" t="s">
        <v>61</v>
      </c>
      <c r="C155" s="14" t="s">
        <v>45</v>
      </c>
    </row>
    <row r="156" ht="16.5" hidden="1" spans="1:3">
      <c r="A156" s="6"/>
      <c r="B156" s="14">
        <v>606</v>
      </c>
      <c r="C156" s="14" t="s">
        <v>45</v>
      </c>
    </row>
    <row r="157" ht="16.5" hidden="1" spans="1:3">
      <c r="A157" s="17" t="s">
        <v>114</v>
      </c>
      <c r="B157" s="13">
        <v>271</v>
      </c>
      <c r="C157" s="5">
        <v>1.9</v>
      </c>
    </row>
    <row r="158" ht="16.5" hidden="1" spans="1:3">
      <c r="A158" s="4"/>
      <c r="B158" s="13">
        <v>271</v>
      </c>
      <c r="C158" s="5">
        <v>1.9</v>
      </c>
    </row>
    <row r="159" ht="16.5" hidden="1" spans="1:3">
      <c r="A159" s="17" t="s">
        <v>115</v>
      </c>
      <c r="B159" s="8">
        <v>118</v>
      </c>
      <c r="C159" s="5">
        <v>2.3</v>
      </c>
    </row>
    <row r="160" ht="16.5" hidden="1" spans="1:3">
      <c r="A160" s="4"/>
      <c r="B160" s="7" t="s">
        <v>15</v>
      </c>
      <c r="C160" s="5">
        <v>2.1</v>
      </c>
    </row>
    <row r="161" ht="16.5" hidden="1" spans="1:3">
      <c r="A161" s="4"/>
      <c r="B161" s="12">
        <v>232</v>
      </c>
      <c r="C161" s="5">
        <v>2.4</v>
      </c>
    </row>
    <row r="162" ht="16.5" hidden="1" spans="1:3">
      <c r="A162" s="4"/>
      <c r="B162" s="12">
        <v>232</v>
      </c>
      <c r="C162" s="5">
        <v>2.4</v>
      </c>
    </row>
    <row r="163" ht="16.5" hidden="1" spans="1:3">
      <c r="A163" s="4"/>
      <c r="B163" s="5" t="s">
        <v>3</v>
      </c>
      <c r="C163" s="5" t="s">
        <v>4</v>
      </c>
    </row>
    <row r="164" ht="16.5" hidden="1" spans="1:3">
      <c r="A164" s="17" t="s">
        <v>116</v>
      </c>
      <c r="B164" s="12">
        <v>933</v>
      </c>
      <c r="C164" s="5">
        <v>3.3</v>
      </c>
    </row>
    <row r="165" ht="16.5" hidden="1" spans="1:3">
      <c r="A165" s="17" t="s">
        <v>117</v>
      </c>
      <c r="B165" s="8">
        <v>118</v>
      </c>
      <c r="C165" s="5">
        <v>2.3</v>
      </c>
    </row>
    <row r="166" ht="16.5" hidden="1" spans="1:3">
      <c r="A166" s="4"/>
      <c r="B166" s="13">
        <v>667</v>
      </c>
      <c r="C166" s="5">
        <v>2.45</v>
      </c>
    </row>
    <row r="167" ht="16.5" hidden="1" spans="1:3">
      <c r="A167" s="4"/>
      <c r="B167" s="12">
        <v>7235</v>
      </c>
      <c r="C167" s="5">
        <v>2.2</v>
      </c>
    </row>
    <row r="168" ht="16.5" hidden="1" spans="1:3">
      <c r="A168" s="4"/>
      <c r="B168" s="7">
        <v>652</v>
      </c>
      <c r="C168" s="5">
        <v>2</v>
      </c>
    </row>
    <row r="169" ht="16.5" hidden="1" spans="1:3">
      <c r="A169" s="17" t="s">
        <v>118</v>
      </c>
      <c r="B169" s="8">
        <v>118</v>
      </c>
      <c r="C169" s="5">
        <v>2.3</v>
      </c>
    </row>
    <row r="170" ht="16.5" hidden="1" spans="1:3">
      <c r="A170" s="17" t="s">
        <v>119</v>
      </c>
      <c r="B170" s="12">
        <v>511</v>
      </c>
      <c r="C170" s="5" t="s">
        <v>9</v>
      </c>
    </row>
    <row r="171" ht="16.5" hidden="1" spans="1:3">
      <c r="A171" s="4"/>
      <c r="B171" s="12" t="s">
        <v>19</v>
      </c>
      <c r="C171" s="5">
        <v>3.7</v>
      </c>
    </row>
    <row r="172" ht="16.5" hidden="1" spans="1:3">
      <c r="A172" s="4"/>
      <c r="B172" s="12">
        <v>666</v>
      </c>
      <c r="C172" s="5">
        <v>2.2</v>
      </c>
    </row>
    <row r="173" ht="16.5" hidden="1" spans="1:3">
      <c r="A173" s="16"/>
      <c r="B173" s="13">
        <v>667</v>
      </c>
      <c r="C173" s="5">
        <v>2.45</v>
      </c>
    </row>
    <row r="174" hidden="1" spans="1:3">
      <c r="B174" t="s">
        <v>62</v>
      </c>
      <c r="C174">
        <v>3</v>
      </c>
    </row>
    <row r="175" ht="16.5" hidden="1" spans="1:3">
      <c r="A175" s="17" t="s">
        <v>120</v>
      </c>
      <c r="B175" s="12">
        <v>190</v>
      </c>
      <c r="C175" s="5">
        <v>3.2</v>
      </c>
    </row>
    <row r="176" ht="16.5" hidden="1" spans="1:3">
      <c r="A176" s="17" t="s">
        <v>121</v>
      </c>
      <c r="B176" s="8">
        <v>182</v>
      </c>
      <c r="C176" s="5">
        <v>2.35</v>
      </c>
    </row>
    <row r="177" ht="16.5" hidden="1" spans="1:3">
      <c r="A177" s="17" t="s">
        <v>122</v>
      </c>
      <c r="B177" s="7">
        <v>758</v>
      </c>
      <c r="C177" s="5" t="s">
        <v>17</v>
      </c>
    </row>
    <row r="178" ht="16.5" hidden="1" spans="1:3">
      <c r="A178" s="17" t="s">
        <v>123</v>
      </c>
      <c r="B178" s="12">
        <v>933</v>
      </c>
      <c r="C178" s="5">
        <v>3.3</v>
      </c>
    </row>
    <row r="179" ht="16.5" hidden="1" spans="1:3">
      <c r="A179" s="17" t="s">
        <v>124</v>
      </c>
      <c r="B179" s="7" t="s">
        <v>20</v>
      </c>
      <c r="C179" s="5">
        <v>2.65</v>
      </c>
    </row>
    <row r="180" ht="16.5" hidden="1" spans="1:3">
      <c r="A180" s="17" t="s">
        <v>125</v>
      </c>
      <c r="B180" s="7" t="s">
        <v>23</v>
      </c>
      <c r="C180" s="5">
        <v>2.6</v>
      </c>
    </row>
    <row r="181" ht="16.5" hidden="1" spans="1:3">
      <c r="A181" s="17" t="s">
        <v>126</v>
      </c>
      <c r="B181" s="8">
        <v>327</v>
      </c>
      <c r="C181" s="5">
        <v>2.25</v>
      </c>
    </row>
    <row r="182" ht="16.5" hidden="1" spans="1:3">
      <c r="A182" s="17" t="s">
        <v>127</v>
      </c>
      <c r="B182" s="12">
        <v>190</v>
      </c>
      <c r="C182" s="5">
        <v>3.2</v>
      </c>
    </row>
    <row r="183" ht="16.5" hidden="1" spans="1:3">
      <c r="A183" s="17" t="s">
        <v>128</v>
      </c>
      <c r="B183" s="5">
        <v>288</v>
      </c>
      <c r="C183" s="5">
        <v>2.4</v>
      </c>
    </row>
    <row r="184" ht="16.5" hidden="1" spans="1:3">
      <c r="A184" s="17" t="s">
        <v>129</v>
      </c>
      <c r="B184" s="7" t="s">
        <v>30</v>
      </c>
      <c r="C184" s="5">
        <v>2</v>
      </c>
    </row>
    <row r="185" ht="16.5" hidden="1" spans="1:3">
      <c r="A185" s="17" t="s">
        <v>130</v>
      </c>
      <c r="B185" s="12">
        <v>933</v>
      </c>
      <c r="C185" s="5">
        <v>3.3</v>
      </c>
    </row>
    <row r="186" ht="16.5" hidden="1" spans="1:3">
      <c r="A186" s="17" t="s">
        <v>131</v>
      </c>
      <c r="B186" s="12">
        <v>933</v>
      </c>
      <c r="C186" s="5">
        <v>3.3</v>
      </c>
    </row>
    <row r="187" ht="16.5" hidden="1" spans="1:3">
      <c r="A187" s="17" t="s">
        <v>132</v>
      </c>
      <c r="B187" s="5">
        <v>839</v>
      </c>
      <c r="C187" s="5">
        <v>2.3</v>
      </c>
    </row>
    <row r="188" ht="16.5" hidden="1" spans="1:3">
      <c r="A188" s="17" t="s">
        <v>133</v>
      </c>
      <c r="B188" s="12" t="s">
        <v>18</v>
      </c>
      <c r="C188" s="5">
        <v>2.25</v>
      </c>
    </row>
    <row r="189" ht="16.5" hidden="1" spans="1:3">
      <c r="A189" s="17" t="s">
        <v>134</v>
      </c>
      <c r="B189" s="12">
        <v>692</v>
      </c>
      <c r="C189" s="14">
        <v>2.7</v>
      </c>
    </row>
  </sheetData>
  <autoFilter xmlns:etc="http://www.wps.cn/officeDocument/2017/etCustomData" ref="A1:C189" etc:filterBottomFollowUsedRange="0">
    <filterColumn colId="1">
      <filters>
        <filter val="220"/>
        <filter val="2205"/>
      </filters>
    </filterColumn>
    <extLst/>
  </autoFilter>
  <conditionalFormatting sqref="A1">
    <cfRule type="duplicateValues" dxfId="0" priority="46"/>
  </conditionalFormatting>
  <conditionalFormatting sqref="B157">
    <cfRule type="duplicateValues" dxfId="0" priority="45"/>
  </conditionalFormatting>
  <conditionalFormatting sqref="B158">
    <cfRule type="duplicateValues" dxfId="0" priority="44"/>
  </conditionalFormatting>
  <conditionalFormatting sqref="B159">
    <cfRule type="duplicateValues" dxfId="0" priority="42"/>
  </conditionalFormatting>
  <conditionalFormatting sqref="B160">
    <cfRule type="duplicateValues" dxfId="0" priority="41"/>
  </conditionalFormatting>
  <conditionalFormatting sqref="B161">
    <cfRule type="duplicateValues" dxfId="0" priority="40"/>
  </conditionalFormatting>
  <conditionalFormatting sqref="B162">
    <cfRule type="duplicateValues" dxfId="0" priority="39"/>
  </conditionalFormatting>
  <conditionalFormatting sqref="B163">
    <cfRule type="duplicateValues" dxfId="0" priority="38"/>
  </conditionalFormatting>
  <conditionalFormatting sqref="B164">
    <cfRule type="duplicateValues" dxfId="0" priority="37"/>
  </conditionalFormatting>
  <conditionalFormatting sqref="B165">
    <cfRule type="duplicateValues" dxfId="0" priority="36"/>
  </conditionalFormatting>
  <conditionalFormatting sqref="B166">
    <cfRule type="duplicateValues" dxfId="0" priority="35"/>
  </conditionalFormatting>
  <conditionalFormatting sqref="B167">
    <cfRule type="duplicateValues" dxfId="0" priority="34"/>
  </conditionalFormatting>
  <conditionalFormatting sqref="B168">
    <cfRule type="duplicateValues" dxfId="0" priority="33"/>
  </conditionalFormatting>
  <conditionalFormatting sqref="B169">
    <cfRule type="duplicateValues" dxfId="0" priority="32"/>
  </conditionalFormatting>
  <conditionalFormatting sqref="B170">
    <cfRule type="duplicateValues" dxfId="0" priority="31"/>
  </conditionalFormatting>
  <conditionalFormatting sqref="B171">
    <cfRule type="duplicateValues" dxfId="0" priority="30"/>
  </conditionalFormatting>
  <conditionalFormatting sqref="B172">
    <cfRule type="duplicateValues" dxfId="0" priority="29"/>
  </conditionalFormatting>
  <conditionalFormatting sqref="B173">
    <cfRule type="duplicateValues" dxfId="0" priority="28"/>
  </conditionalFormatting>
  <conditionalFormatting sqref="B175">
    <cfRule type="duplicateValues" dxfId="0" priority="27"/>
    <cfRule type="duplicateValues" dxfId="0" priority="26"/>
  </conditionalFormatting>
  <conditionalFormatting sqref="B176">
    <cfRule type="duplicateValues" dxfId="0" priority="25"/>
    <cfRule type="duplicateValues" dxfId="0" priority="24"/>
  </conditionalFormatting>
  <conditionalFormatting sqref="B177">
    <cfRule type="duplicateValues" dxfId="0" priority="23"/>
    <cfRule type="duplicateValues" dxfId="0" priority="22"/>
  </conditionalFormatting>
  <conditionalFormatting sqref="B178">
    <cfRule type="duplicateValues" dxfId="0" priority="21"/>
  </conditionalFormatting>
  <conditionalFormatting sqref="B179">
    <cfRule type="duplicateValues" dxfId="0" priority="20"/>
    <cfRule type="duplicateValues" dxfId="0" priority="19"/>
  </conditionalFormatting>
  <conditionalFormatting sqref="B180">
    <cfRule type="duplicateValues" dxfId="0" priority="18"/>
    <cfRule type="duplicateValues" dxfId="0" priority="17"/>
  </conditionalFormatting>
  <conditionalFormatting sqref="B181">
    <cfRule type="duplicateValues" dxfId="0" priority="16"/>
    <cfRule type="duplicateValues" dxfId="0" priority="15"/>
  </conditionalFormatting>
  <conditionalFormatting sqref="B182">
    <cfRule type="duplicateValues" dxfId="0" priority="14"/>
    <cfRule type="duplicateValues" dxfId="0" priority="13"/>
  </conditionalFormatting>
  <conditionalFormatting sqref="B183">
    <cfRule type="duplicateValues" dxfId="0" priority="12"/>
    <cfRule type="duplicateValues" dxfId="0" priority="11"/>
  </conditionalFormatting>
  <conditionalFormatting sqref="B184">
    <cfRule type="duplicateValues" dxfId="0" priority="10"/>
    <cfRule type="duplicateValues" dxfId="0" priority="9"/>
  </conditionalFormatting>
  <conditionalFormatting sqref="B185">
    <cfRule type="duplicateValues" dxfId="0" priority="8"/>
  </conditionalFormatting>
  <conditionalFormatting sqref="B186">
    <cfRule type="duplicateValues" dxfId="0" priority="7"/>
  </conditionalFormatting>
  <conditionalFormatting sqref="B187">
    <cfRule type="duplicateValues" dxfId="0" priority="6"/>
    <cfRule type="duplicateValues" dxfId="0" priority="5"/>
  </conditionalFormatting>
  <conditionalFormatting sqref="B188">
    <cfRule type="duplicateValues" dxfId="0" priority="4"/>
    <cfRule type="duplicateValues" dxfId="0" priority="3"/>
  </conditionalFormatting>
  <conditionalFormatting sqref="B189">
    <cfRule type="duplicateValues" dxfId="0" priority="2"/>
    <cfRule type="duplicateValues" dxfId="0" priority="1"/>
  </conditionalFormatting>
  <conditionalFormatting sqref="B1:B156">
    <cfRule type="duplicateValues" dxfId="0" priority="47"/>
  </conditionalFormatting>
  <conditionalFormatting sqref="B3:B148">
    <cfRule type="duplicateValues" dxfId="0" priority="48"/>
  </conditionalFormatting>
  <conditionalFormatting sqref="A1:A10 A12:A1048576">
    <cfRule type="duplicateValues" dxfId="0" priority="43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77"/>
  <sheetViews>
    <sheetView workbookViewId="0">
      <selection activeCell="K18" sqref="K18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 t="s">
        <v>135</v>
      </c>
      <c r="B2" s="5" t="s">
        <v>3</v>
      </c>
      <c r="C2" s="5" t="s">
        <v>4</v>
      </c>
    </row>
    <row r="3" ht="16.5" spans="1:3">
      <c r="A3" s="4" t="s">
        <v>136</v>
      </c>
      <c r="B3" s="7">
        <v>920</v>
      </c>
      <c r="C3" s="5">
        <v>4.9</v>
      </c>
    </row>
    <row r="4" ht="16.5" spans="1:3">
      <c r="A4" s="4" t="s">
        <v>137</v>
      </c>
      <c r="B4" s="7" t="s">
        <v>5</v>
      </c>
      <c r="C4" s="5">
        <v>6.5</v>
      </c>
    </row>
    <row r="5" ht="16.5" spans="1:3">
      <c r="A5" s="6"/>
      <c r="B5" s="7">
        <v>9091</v>
      </c>
      <c r="C5" s="5">
        <v>5.6</v>
      </c>
    </row>
    <row r="6" ht="16.5" spans="1:3">
      <c r="A6" s="4" t="s">
        <v>138</v>
      </c>
      <c r="B6" s="8">
        <v>8388</v>
      </c>
      <c r="C6" s="5">
        <v>10.5</v>
      </c>
    </row>
    <row r="7" ht="16.5" spans="1:3">
      <c r="A7" s="4" t="s">
        <v>139</v>
      </c>
      <c r="B7" s="7">
        <v>778</v>
      </c>
      <c r="C7" s="5">
        <v>7.5</v>
      </c>
    </row>
    <row r="8" ht="16.5" spans="1:3">
      <c r="A8" s="4" t="s">
        <v>140</v>
      </c>
      <c r="B8" s="7" t="s">
        <v>6</v>
      </c>
      <c r="C8" s="5">
        <v>6.6</v>
      </c>
    </row>
    <row r="9" ht="16.5" spans="1:3">
      <c r="A9" s="4" t="s">
        <v>141</v>
      </c>
      <c r="B9" s="7">
        <v>549</v>
      </c>
      <c r="C9" s="5">
        <v>4.2</v>
      </c>
    </row>
    <row r="10" ht="16.5" spans="1:3">
      <c r="A10" s="4" t="s">
        <v>142</v>
      </c>
      <c r="B10" s="5">
        <v>288</v>
      </c>
      <c r="C10" s="5">
        <v>2.4</v>
      </c>
    </row>
    <row r="11" ht="16.5" spans="1:3">
      <c r="A11" s="4"/>
      <c r="B11" s="5">
        <v>121</v>
      </c>
      <c r="C11" s="5">
        <v>2.8</v>
      </c>
    </row>
    <row r="12" ht="16.5" spans="1:3">
      <c r="A12" s="4"/>
      <c r="B12" s="8">
        <v>28</v>
      </c>
      <c r="C12" s="5">
        <v>1.9</v>
      </c>
    </row>
    <row r="13" ht="16.5" spans="1:3">
      <c r="A13" s="4"/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6"/>
      <c r="B16" s="7">
        <v>52</v>
      </c>
      <c r="C16" s="5">
        <v>1.9</v>
      </c>
    </row>
    <row r="17" ht="16.5" spans="1:3">
      <c r="A17" s="4"/>
      <c r="B17" s="7">
        <v>160</v>
      </c>
      <c r="C17" s="5">
        <v>2.4</v>
      </c>
    </row>
    <row r="18" ht="16.5" spans="1:3">
      <c r="A18" s="4"/>
      <c r="B18" s="7">
        <v>840</v>
      </c>
      <c r="C18" s="5">
        <v>2.3</v>
      </c>
    </row>
    <row r="19" ht="16.5" spans="1:3">
      <c r="A19" s="4"/>
      <c r="B19" s="12">
        <v>511</v>
      </c>
      <c r="C19" s="5" t="s">
        <v>9</v>
      </c>
    </row>
    <row r="20" ht="16.5" spans="1:3">
      <c r="A20" s="4"/>
      <c r="B20" s="18" t="s">
        <v>10</v>
      </c>
      <c r="C20" s="5">
        <v>2.4</v>
      </c>
    </row>
    <row r="21" ht="16.5" spans="1:3">
      <c r="A21" s="16"/>
      <c r="B21" s="12">
        <v>190</v>
      </c>
      <c r="C21" s="5">
        <v>3.2</v>
      </c>
    </row>
    <row r="22" ht="16.5" spans="1:3">
      <c r="A22" s="4"/>
      <c r="B22" s="7">
        <v>652</v>
      </c>
      <c r="C22" s="5">
        <v>2</v>
      </c>
    </row>
    <row r="23" ht="16.5" spans="1:3">
      <c r="A23" s="6"/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/>
      <c r="B25" s="7" t="s">
        <v>11</v>
      </c>
      <c r="C25" s="5">
        <v>2</v>
      </c>
    </row>
    <row r="26" ht="16.5" spans="1:3">
      <c r="A26" s="6"/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6"/>
      <c r="B29" s="7">
        <v>167</v>
      </c>
      <c r="C29" s="5">
        <v>2.35</v>
      </c>
    </row>
    <row r="30" ht="16.5" spans="1:3">
      <c r="A30" s="4"/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/>
      <c r="B32" s="7" t="s">
        <v>15</v>
      </c>
      <c r="C32" s="5">
        <v>2.1</v>
      </c>
    </row>
    <row r="33" ht="16.5" spans="1:3">
      <c r="A33" s="6"/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/>
      <c r="B35" s="7" t="s">
        <v>16</v>
      </c>
      <c r="C35" s="5">
        <v>2.2</v>
      </c>
    </row>
    <row r="36" ht="16.5" spans="1:3">
      <c r="A36" s="6"/>
      <c r="B36" s="8">
        <v>182</v>
      </c>
      <c r="C36" s="5">
        <v>2.35</v>
      </c>
    </row>
    <row r="37" ht="16.5" spans="1:3">
      <c r="A37" s="6"/>
      <c r="B37" s="8">
        <v>171</v>
      </c>
      <c r="C37" s="5">
        <v>3.15</v>
      </c>
    </row>
    <row r="38" ht="16.5" spans="1:3">
      <c r="A38" s="6"/>
      <c r="B38" s="7">
        <v>183</v>
      </c>
      <c r="C38" s="5">
        <v>2.35</v>
      </c>
    </row>
    <row r="39" ht="16.5" spans="1:3">
      <c r="A39" s="6"/>
      <c r="B39" s="7">
        <v>97</v>
      </c>
      <c r="C39" s="5">
        <v>2.5</v>
      </c>
    </row>
    <row r="40" ht="16.5" spans="1:3">
      <c r="A40" s="4"/>
      <c r="B40" s="8">
        <v>118</v>
      </c>
      <c r="C40" s="5">
        <v>2.3</v>
      </c>
    </row>
    <row r="41" ht="16.5" spans="1:3">
      <c r="A41" s="6"/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/>
      <c r="B44" s="12">
        <v>7235</v>
      </c>
      <c r="C44" s="5">
        <v>2.2</v>
      </c>
    </row>
    <row r="45" ht="16.5" spans="1:3">
      <c r="A45" s="4"/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/>
      <c r="B47" s="12" t="s">
        <v>18</v>
      </c>
      <c r="C47" s="5">
        <v>2.25</v>
      </c>
    </row>
    <row r="48" ht="16.5" spans="1:3">
      <c r="A48" s="4"/>
      <c r="B48" s="12" t="s">
        <v>19</v>
      </c>
      <c r="C48" s="5">
        <v>3.7</v>
      </c>
    </row>
    <row r="49" ht="16.5" spans="1:3">
      <c r="A49" s="4"/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4" t="s">
        <v>143</v>
      </c>
      <c r="B52" s="5">
        <v>823</v>
      </c>
      <c r="C52" s="5">
        <v>5.2</v>
      </c>
    </row>
    <row r="53" ht="16.5" spans="1:3">
      <c r="A53" s="4"/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6"/>
      <c r="B59" s="5">
        <v>293</v>
      </c>
      <c r="C59" s="5">
        <v>2.7</v>
      </c>
    </row>
    <row r="60" ht="16.5" spans="1:3">
      <c r="A60" s="6"/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6"/>
      <c r="B64" s="18" t="s">
        <v>26</v>
      </c>
      <c r="C64" s="5">
        <v>3.4</v>
      </c>
    </row>
    <row r="65" ht="16.5" spans="1:3">
      <c r="A65" s="6"/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/>
      <c r="B67" s="13">
        <v>667</v>
      </c>
      <c r="C67" s="5">
        <v>2.45</v>
      </c>
    </row>
    <row r="68" ht="16.5" spans="1:3">
      <c r="A68" s="4"/>
      <c r="B68" s="12">
        <v>933</v>
      </c>
      <c r="C68" s="5">
        <v>3.3</v>
      </c>
    </row>
    <row r="69" ht="16.5" spans="1:3">
      <c r="A69" s="4"/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6"/>
      <c r="B71" s="7" t="s">
        <v>30</v>
      </c>
      <c r="C71" s="5">
        <v>2</v>
      </c>
    </row>
    <row r="72" ht="16.5" spans="1:3">
      <c r="A72" s="4"/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6"/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6"/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/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6"/>
      <c r="B91" s="13">
        <v>10</v>
      </c>
      <c r="C91" s="5">
        <v>1.9</v>
      </c>
    </row>
    <row r="92" ht="16.5" spans="1:3">
      <c r="A92" s="4"/>
      <c r="B92" s="13">
        <v>271</v>
      </c>
      <c r="C92" s="5">
        <v>1.9</v>
      </c>
    </row>
    <row r="93" ht="16.5" spans="1:3">
      <c r="A93" s="6"/>
      <c r="B93" s="13">
        <v>44</v>
      </c>
      <c r="C93" s="5">
        <v>2.2</v>
      </c>
    </row>
    <row r="94" ht="16.5" spans="1:3">
      <c r="A94" s="4"/>
      <c r="B94" s="7" t="s">
        <v>38</v>
      </c>
      <c r="C94" s="5">
        <v>2.1</v>
      </c>
    </row>
    <row r="95" ht="16.5" spans="1:3">
      <c r="A95" s="4"/>
      <c r="B95" s="13">
        <v>993</v>
      </c>
      <c r="C95" s="5">
        <v>2.2</v>
      </c>
    </row>
    <row r="96" ht="16.5" spans="1:3">
      <c r="A96" s="6"/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6"/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9" t="s">
        <v>144</v>
      </c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/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/>
      <c r="B112" s="12">
        <v>692</v>
      </c>
      <c r="C112" s="14">
        <v>2.7</v>
      </c>
    </row>
    <row r="113" ht="16.5" spans="1:3">
      <c r="A113" s="6"/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/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/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/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ht="16.5" spans="1:3">
      <c r="A174" s="4" t="s">
        <v>145</v>
      </c>
      <c r="B174" t="s">
        <v>62</v>
      </c>
      <c r="C174">
        <v>3</v>
      </c>
    </row>
    <row r="175" ht="16.5" spans="1:3">
      <c r="A175" s="4" t="s">
        <v>146</v>
      </c>
      <c r="B175" s="7" t="s">
        <v>6</v>
      </c>
      <c r="C175" s="5">
        <v>6.6</v>
      </c>
    </row>
    <row r="176" ht="16.5" spans="1:3">
      <c r="A176" s="4" t="s">
        <v>147</v>
      </c>
      <c r="B176" s="7" t="s">
        <v>6</v>
      </c>
      <c r="C176" s="5">
        <v>6.6</v>
      </c>
    </row>
    <row r="177" ht="16.5" spans="1:3">
      <c r="A177" s="4" t="s">
        <v>148</v>
      </c>
      <c r="B177" s="7">
        <v>920</v>
      </c>
      <c r="C177" s="5">
        <v>4.9</v>
      </c>
    </row>
  </sheetData>
  <autoFilter xmlns:etc="http://www.wps.cn/officeDocument/2017/etCustomData" ref="A1:C177" etc:filterBottomFollowUsedRange="0">
    <extLst/>
  </autoFilter>
  <conditionalFormatting sqref="A1">
    <cfRule type="duplicateValues" dxfId="0" priority="25"/>
  </conditionalFormatting>
  <conditionalFormatting sqref="B157">
    <cfRule type="duplicateValues" dxfId="0" priority="24"/>
  </conditionalFormatting>
  <conditionalFormatting sqref="B158">
    <cfRule type="duplicateValues" dxfId="0" priority="23"/>
  </conditionalFormatting>
  <conditionalFormatting sqref="B159">
    <cfRule type="duplicateValues" dxfId="0" priority="21"/>
  </conditionalFormatting>
  <conditionalFormatting sqref="B160">
    <cfRule type="duplicateValues" dxfId="0" priority="20"/>
  </conditionalFormatting>
  <conditionalFormatting sqref="B161">
    <cfRule type="duplicateValues" dxfId="0" priority="19"/>
  </conditionalFormatting>
  <conditionalFormatting sqref="B162">
    <cfRule type="duplicateValues" dxfId="0" priority="18"/>
  </conditionalFormatting>
  <conditionalFormatting sqref="B163">
    <cfRule type="duplicateValues" dxfId="0" priority="17"/>
  </conditionalFormatting>
  <conditionalFormatting sqref="B164">
    <cfRule type="duplicateValues" dxfId="0" priority="16"/>
  </conditionalFormatting>
  <conditionalFormatting sqref="B165">
    <cfRule type="duplicateValues" dxfId="0" priority="15"/>
  </conditionalFormatting>
  <conditionalFormatting sqref="B166">
    <cfRule type="duplicateValues" dxfId="0" priority="14"/>
  </conditionalFormatting>
  <conditionalFormatting sqref="B167">
    <cfRule type="duplicateValues" dxfId="0" priority="13"/>
  </conditionalFormatting>
  <conditionalFormatting sqref="B168">
    <cfRule type="duplicateValues" dxfId="0" priority="12"/>
  </conditionalFormatting>
  <conditionalFormatting sqref="B169">
    <cfRule type="duplicateValues" dxfId="0" priority="11"/>
  </conditionalFormatting>
  <conditionalFormatting sqref="B170">
    <cfRule type="duplicateValues" dxfId="0" priority="10"/>
  </conditionalFormatting>
  <conditionalFormatting sqref="B171">
    <cfRule type="duplicateValues" dxfId="0" priority="9"/>
  </conditionalFormatting>
  <conditionalFormatting sqref="B172">
    <cfRule type="duplicateValues" dxfId="0" priority="8"/>
  </conditionalFormatting>
  <conditionalFormatting sqref="B173">
    <cfRule type="duplicateValues" dxfId="0" priority="7"/>
  </conditionalFormatting>
  <conditionalFormatting sqref="B175">
    <cfRule type="duplicateValues" dxfId="0" priority="6"/>
  </conditionalFormatting>
  <conditionalFormatting sqref="B176">
    <cfRule type="duplicateValues" dxfId="0" priority="4"/>
  </conditionalFormatting>
  <conditionalFormatting sqref="B177">
    <cfRule type="duplicateValues" dxfId="0" priority="2"/>
  </conditionalFormatting>
  <conditionalFormatting sqref="A$1:A$1048576">
    <cfRule type="duplicateValues" dxfId="0" priority="22"/>
  </conditionalFormatting>
  <conditionalFormatting sqref="B1:B156">
    <cfRule type="duplicateValues" dxfId="0" priority="26"/>
  </conditionalFormatting>
  <conditionalFormatting sqref="B3:B148">
    <cfRule type="duplicateValues" dxfId="0" priority="27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86"/>
  <sheetViews>
    <sheetView workbookViewId="0">
      <selection activeCell="G21" sqref="G21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 t="s">
        <v>149</v>
      </c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6"/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6"/>
      <c r="B9" s="7">
        <v>549</v>
      </c>
      <c r="C9" s="5">
        <v>4.2</v>
      </c>
    </row>
    <row r="10" ht="16.5" spans="1:3">
      <c r="A10" s="9" t="s">
        <v>150</v>
      </c>
      <c r="B10" s="5">
        <v>288</v>
      </c>
      <c r="C10" s="5">
        <v>2.4</v>
      </c>
    </row>
    <row r="11" ht="16.5" spans="1:3">
      <c r="A11" s="4" t="s">
        <v>151</v>
      </c>
      <c r="B11" s="5">
        <v>121</v>
      </c>
      <c r="C11" s="5">
        <v>2.8</v>
      </c>
    </row>
    <row r="12" ht="16.5" spans="1:3">
      <c r="A12" s="4" t="s">
        <v>152</v>
      </c>
      <c r="B12" s="8">
        <v>28</v>
      </c>
      <c r="C12" s="5">
        <v>1.9</v>
      </c>
    </row>
    <row r="13" ht="16.5" spans="1:3">
      <c r="A13" s="4" t="s">
        <v>153</v>
      </c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4" t="s">
        <v>154</v>
      </c>
      <c r="B16" s="7">
        <v>52</v>
      </c>
      <c r="C16" s="5">
        <v>1.9</v>
      </c>
    </row>
    <row r="17" ht="16.5" spans="1:3">
      <c r="A17" s="4" t="s">
        <v>155</v>
      </c>
      <c r="B17" s="7">
        <v>160</v>
      </c>
      <c r="C17" s="5">
        <v>2.4</v>
      </c>
    </row>
    <row r="18" ht="16.5" spans="1:3">
      <c r="A18" s="4" t="s">
        <v>156</v>
      </c>
      <c r="B18" s="7">
        <v>840</v>
      </c>
      <c r="C18" s="5">
        <v>2.3</v>
      </c>
    </row>
    <row r="19" ht="16.5" spans="1:3">
      <c r="A19" s="4" t="s">
        <v>157</v>
      </c>
      <c r="B19" s="12">
        <v>511</v>
      </c>
      <c r="C19" s="5" t="s">
        <v>9</v>
      </c>
    </row>
    <row r="20" ht="16.5" spans="1:3">
      <c r="A20" s="4" t="s">
        <v>158</v>
      </c>
      <c r="B20" s="18" t="s">
        <v>10</v>
      </c>
      <c r="C20" s="5">
        <v>2.4</v>
      </c>
    </row>
    <row r="21" ht="16.5" spans="1:3">
      <c r="A21" s="4" t="s">
        <v>159</v>
      </c>
      <c r="B21" s="12">
        <v>190</v>
      </c>
      <c r="C21" s="5">
        <v>3.2</v>
      </c>
    </row>
    <row r="22" ht="16.5" spans="1:3">
      <c r="A22" s="4" t="s">
        <v>160</v>
      </c>
      <c r="B22" s="7">
        <v>652</v>
      </c>
      <c r="C22" s="5">
        <v>2</v>
      </c>
    </row>
    <row r="23" ht="16.5" spans="1:3">
      <c r="A23" s="9" t="s">
        <v>161</v>
      </c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/>
      <c r="B25" s="7" t="s">
        <v>11</v>
      </c>
      <c r="C25" s="5">
        <v>2</v>
      </c>
    </row>
    <row r="26" ht="16.5" spans="1:3">
      <c r="A26" s="6"/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9" t="s">
        <v>162</v>
      </c>
      <c r="B28" s="7" t="s">
        <v>14</v>
      </c>
      <c r="C28" s="5">
        <v>2.1</v>
      </c>
    </row>
    <row r="29" ht="16.5" spans="1:3">
      <c r="A29" s="4" t="s">
        <v>163</v>
      </c>
      <c r="B29" s="7">
        <v>167</v>
      </c>
      <c r="C29" s="5">
        <v>2.35</v>
      </c>
    </row>
    <row r="30" ht="16.5" spans="1:3">
      <c r="A30" s="4" t="s">
        <v>164</v>
      </c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/>
      <c r="B32" s="7" t="s">
        <v>15</v>
      </c>
      <c r="C32" s="5">
        <v>2.1</v>
      </c>
    </row>
    <row r="33" ht="16.5" spans="1:3">
      <c r="A33" s="6"/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 t="s">
        <v>165</v>
      </c>
      <c r="B35" s="7" t="s">
        <v>16</v>
      </c>
      <c r="C35" s="5">
        <v>2.2</v>
      </c>
    </row>
    <row r="36" ht="16.5" spans="1:3">
      <c r="A36" s="4" t="s">
        <v>166</v>
      </c>
      <c r="B36" s="8">
        <v>182</v>
      </c>
      <c r="C36" s="5">
        <v>2.35</v>
      </c>
    </row>
    <row r="37" ht="16.5" spans="1:3">
      <c r="A37" s="6"/>
      <c r="B37" s="8">
        <v>171</v>
      </c>
      <c r="C37" s="5">
        <v>3.15</v>
      </c>
    </row>
    <row r="38" ht="16.5" spans="1:3">
      <c r="A38" s="6"/>
      <c r="B38" s="7">
        <v>183</v>
      </c>
      <c r="C38" s="5">
        <v>2.35</v>
      </c>
    </row>
    <row r="39" ht="16.5" spans="1:3">
      <c r="A39" s="6"/>
      <c r="B39" s="7">
        <v>97</v>
      </c>
      <c r="C39" s="5">
        <v>2.5</v>
      </c>
    </row>
    <row r="40" ht="16.5" spans="1:3">
      <c r="A40" s="9" t="s">
        <v>167</v>
      </c>
      <c r="B40" s="8">
        <v>118</v>
      </c>
      <c r="C40" s="5">
        <v>2.3</v>
      </c>
    </row>
    <row r="41" ht="16.5" spans="1:3">
      <c r="A41" s="4" t="s">
        <v>168</v>
      </c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 t="s">
        <v>169</v>
      </c>
      <c r="B44" s="12">
        <v>7235</v>
      </c>
      <c r="C44" s="5">
        <v>2.2</v>
      </c>
    </row>
    <row r="45" ht="16.5" spans="1:3">
      <c r="A45" s="9" t="s">
        <v>170</v>
      </c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 t="s">
        <v>171</v>
      </c>
      <c r="B47" s="12" t="s">
        <v>18</v>
      </c>
      <c r="C47" s="5">
        <v>2.25</v>
      </c>
    </row>
    <row r="48" ht="16.5" spans="1:3">
      <c r="A48" s="4"/>
      <c r="B48" s="12" t="s">
        <v>19</v>
      </c>
      <c r="C48" s="5">
        <v>3.7</v>
      </c>
    </row>
    <row r="49" ht="16.5" spans="1:3">
      <c r="A49" s="4" t="s">
        <v>172</v>
      </c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 t="s">
        <v>173</v>
      </c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4" t="s">
        <v>174</v>
      </c>
      <c r="B59" s="5">
        <v>293</v>
      </c>
      <c r="C59" s="5">
        <v>2.7</v>
      </c>
    </row>
    <row r="60" ht="16.5" spans="1:3">
      <c r="A60" s="4" t="s">
        <v>175</v>
      </c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6"/>
      <c r="B64" s="18" t="s">
        <v>26</v>
      </c>
      <c r="C64" s="5">
        <v>3.4</v>
      </c>
    </row>
    <row r="65" ht="16.5" spans="1:3">
      <c r="A65" s="4" t="s">
        <v>176</v>
      </c>
      <c r="B65" s="8">
        <v>29</v>
      </c>
      <c r="C65" s="5" t="s">
        <v>27</v>
      </c>
    </row>
    <row r="66" ht="16.5" spans="1:3">
      <c r="A66" s="4" t="s">
        <v>177</v>
      </c>
      <c r="B66" s="12" t="s">
        <v>28</v>
      </c>
      <c r="C66" s="5">
        <v>3.7</v>
      </c>
    </row>
    <row r="67" ht="16.5" spans="1:3">
      <c r="A67" s="4" t="s">
        <v>178</v>
      </c>
      <c r="B67" s="13">
        <v>667</v>
      </c>
      <c r="C67" s="5">
        <v>2.45</v>
      </c>
    </row>
    <row r="68" ht="16.5" spans="1:3">
      <c r="A68" s="4" t="s">
        <v>179</v>
      </c>
      <c r="B68" s="12">
        <v>933</v>
      </c>
      <c r="C68" s="5">
        <v>3.3</v>
      </c>
    </row>
    <row r="69" ht="16.5" spans="1:3">
      <c r="A69" s="4"/>
      <c r="B69" s="5">
        <v>123</v>
      </c>
      <c r="C69" s="5">
        <v>2.3</v>
      </c>
    </row>
    <row r="70" ht="16.5" spans="1:3">
      <c r="A70" s="4" t="s">
        <v>180</v>
      </c>
      <c r="B70" s="18" t="s">
        <v>29</v>
      </c>
      <c r="C70" s="5">
        <v>4.3</v>
      </c>
    </row>
    <row r="71" ht="16.5" spans="1:3">
      <c r="A71" s="6"/>
      <c r="B71" s="7" t="s">
        <v>30</v>
      </c>
      <c r="C71" s="5">
        <v>2</v>
      </c>
    </row>
    <row r="72" ht="16.5" spans="1:3">
      <c r="A72" s="4" t="s">
        <v>181</v>
      </c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4" t="s">
        <v>182</v>
      </c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6"/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/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6"/>
      <c r="B91" s="13">
        <v>10</v>
      </c>
      <c r="C91" s="5">
        <v>1.9</v>
      </c>
    </row>
    <row r="92" ht="16.5" spans="1:3">
      <c r="A92" s="4" t="s">
        <v>183</v>
      </c>
      <c r="B92" s="13">
        <v>271</v>
      </c>
      <c r="C92" s="5">
        <v>1.9</v>
      </c>
    </row>
    <row r="93" ht="16.5" spans="1:3">
      <c r="A93" s="4" t="s">
        <v>184</v>
      </c>
      <c r="B93" s="13">
        <v>44</v>
      </c>
      <c r="C93" s="5">
        <v>2.2</v>
      </c>
    </row>
    <row r="94" ht="16.5" spans="1:3">
      <c r="A94" s="4" t="s">
        <v>185</v>
      </c>
      <c r="B94" s="7" t="s">
        <v>38</v>
      </c>
      <c r="C94" s="5">
        <v>2.1</v>
      </c>
    </row>
    <row r="95" ht="16.5" spans="1:3">
      <c r="A95" s="4" t="s">
        <v>186</v>
      </c>
      <c r="B95" s="13">
        <v>993</v>
      </c>
      <c r="C95" s="5">
        <v>2.2</v>
      </c>
    </row>
    <row r="96" ht="16.5" spans="1:3">
      <c r="A96" s="9" t="s">
        <v>187</v>
      </c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6"/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6"/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9" t="s">
        <v>188</v>
      </c>
      <c r="B107" s="12">
        <v>314</v>
      </c>
      <c r="C107" s="14">
        <v>2.1</v>
      </c>
    </row>
    <row r="108" ht="16.5" spans="1:3">
      <c r="A108" s="4" t="s">
        <v>189</v>
      </c>
      <c r="B108" s="12">
        <v>779</v>
      </c>
      <c r="C108" s="14">
        <v>2.6</v>
      </c>
    </row>
    <row r="109" ht="16.5" spans="1:3">
      <c r="A109" s="4" t="s">
        <v>190</v>
      </c>
      <c r="B109" s="12" t="s">
        <v>43</v>
      </c>
      <c r="C109" s="14">
        <v>2.4</v>
      </c>
    </row>
    <row r="110" ht="16.5" spans="1:3">
      <c r="A110" s="4"/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 t="s">
        <v>191</v>
      </c>
      <c r="B112" s="12">
        <v>692</v>
      </c>
      <c r="C112" s="14">
        <v>2.7</v>
      </c>
    </row>
    <row r="113" ht="16.5" spans="1:3">
      <c r="A113" s="6"/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4" t="s">
        <v>192</v>
      </c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4" t="s">
        <v>193</v>
      </c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9" t="s">
        <v>194</v>
      </c>
      <c r="B157" s="13">
        <v>271</v>
      </c>
      <c r="C157" s="5">
        <v>1.9</v>
      </c>
    </row>
    <row r="158" ht="16.5" spans="1:3">
      <c r="A158" s="9" t="s">
        <v>195</v>
      </c>
      <c r="B158" s="13">
        <v>271</v>
      </c>
      <c r="C158" s="5">
        <v>1.9</v>
      </c>
    </row>
    <row r="159" ht="16.5" spans="1:3">
      <c r="A159" s="10" t="s">
        <v>196</v>
      </c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/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/>
      <c r="B166" s="13">
        <v>667</v>
      </c>
      <c r="C166" s="5">
        <v>2.45</v>
      </c>
    </row>
    <row r="167" ht="16.5" spans="1:3">
      <c r="A167" s="4" t="s">
        <v>197</v>
      </c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 t="s">
        <v>198</v>
      </c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spans="1:3">
      <c r="B174" t="s">
        <v>62</v>
      </c>
      <c r="C174">
        <v>3</v>
      </c>
    </row>
    <row r="175" ht="16.5" spans="1:3">
      <c r="A175" s="4" t="s">
        <v>199</v>
      </c>
      <c r="B175" s="5">
        <v>293</v>
      </c>
      <c r="C175" s="5">
        <v>2.7</v>
      </c>
    </row>
    <row r="176" ht="16.5" spans="1:3">
      <c r="A176" s="4" t="s">
        <v>200</v>
      </c>
      <c r="B176" s="7">
        <v>52</v>
      </c>
      <c r="C176" s="5">
        <v>1.9</v>
      </c>
    </row>
    <row r="177" ht="16.5" spans="1:3">
      <c r="A177" s="4" t="s">
        <v>201</v>
      </c>
      <c r="B177" s="7">
        <v>167</v>
      </c>
      <c r="C177" s="5">
        <v>2.35</v>
      </c>
    </row>
    <row r="178" ht="16.5" spans="1:3">
      <c r="A178" s="4" t="s">
        <v>202</v>
      </c>
      <c r="B178" s="5">
        <v>293</v>
      </c>
      <c r="C178" s="5">
        <v>2.7</v>
      </c>
    </row>
    <row r="179" ht="16.5" spans="1:3">
      <c r="A179" s="4" t="s">
        <v>203</v>
      </c>
      <c r="B179" s="13">
        <v>44</v>
      </c>
      <c r="C179" s="5">
        <v>2.2</v>
      </c>
    </row>
    <row r="180" ht="16.5" spans="1:3">
      <c r="A180" s="4" t="s">
        <v>204</v>
      </c>
      <c r="B180" s="8">
        <v>28</v>
      </c>
      <c r="C180" s="5">
        <v>1.9</v>
      </c>
    </row>
    <row r="181" ht="16.5" spans="1:3">
      <c r="A181" s="4" t="s">
        <v>205</v>
      </c>
      <c r="B181" s="12">
        <v>692</v>
      </c>
      <c r="C181" s="14">
        <v>2.7</v>
      </c>
    </row>
    <row r="182" ht="16.5" spans="1:3">
      <c r="A182" s="4" t="s">
        <v>206</v>
      </c>
      <c r="B182" s="5">
        <v>839</v>
      </c>
      <c r="C182" s="5">
        <v>2.3</v>
      </c>
    </row>
    <row r="183" ht="16.5" spans="1:3">
      <c r="A183" s="4" t="s">
        <v>207</v>
      </c>
      <c r="B183" s="7" t="s">
        <v>7</v>
      </c>
      <c r="C183" s="5">
        <v>2.35</v>
      </c>
    </row>
    <row r="184" ht="16.5" spans="1:3">
      <c r="A184" s="9" t="s">
        <v>208</v>
      </c>
      <c r="B184" s="8">
        <v>43</v>
      </c>
      <c r="C184" s="5">
        <v>2.3</v>
      </c>
    </row>
    <row r="185" ht="16.5" spans="1:3">
      <c r="A185" s="10" t="s">
        <v>209</v>
      </c>
      <c r="B185" s="7">
        <v>160</v>
      </c>
      <c r="C185" s="5">
        <v>2.4</v>
      </c>
    </row>
    <row r="186" ht="16.5" spans="1:3">
      <c r="A186" s="9" t="s">
        <v>210</v>
      </c>
      <c r="B186" s="7">
        <v>758</v>
      </c>
      <c r="C186" s="5" t="s">
        <v>17</v>
      </c>
    </row>
  </sheetData>
  <autoFilter xmlns:etc="http://www.wps.cn/officeDocument/2017/etCustomData" ref="A1:C186" etc:filterBottomFollowUsedRange="0">
    <extLst/>
  </autoFilter>
  <conditionalFormatting sqref="A1">
    <cfRule type="duplicateValues" dxfId="0" priority="43"/>
  </conditionalFormatting>
  <conditionalFormatting sqref="B157">
    <cfRule type="duplicateValues" dxfId="0" priority="42"/>
  </conditionalFormatting>
  <conditionalFormatting sqref="B158">
    <cfRule type="duplicateValues" dxfId="0" priority="41"/>
  </conditionalFormatting>
  <conditionalFormatting sqref="B159">
    <cfRule type="duplicateValues" dxfId="0" priority="39"/>
  </conditionalFormatting>
  <conditionalFormatting sqref="B160">
    <cfRule type="duplicateValues" dxfId="0" priority="38"/>
  </conditionalFormatting>
  <conditionalFormatting sqref="B161">
    <cfRule type="duplicateValues" dxfId="0" priority="37"/>
  </conditionalFormatting>
  <conditionalFormatting sqref="B162">
    <cfRule type="duplicateValues" dxfId="0" priority="36"/>
  </conditionalFormatting>
  <conditionalFormatting sqref="B163">
    <cfRule type="duplicateValues" dxfId="0" priority="35"/>
  </conditionalFormatting>
  <conditionalFormatting sqref="B164">
    <cfRule type="duplicateValues" dxfId="0" priority="34"/>
  </conditionalFormatting>
  <conditionalFormatting sqref="B165">
    <cfRule type="duplicateValues" dxfId="0" priority="33"/>
  </conditionalFormatting>
  <conditionalFormatting sqref="B166">
    <cfRule type="duplicateValues" dxfId="0" priority="32"/>
  </conditionalFormatting>
  <conditionalFormatting sqref="B167">
    <cfRule type="duplicateValues" dxfId="0" priority="31"/>
  </conditionalFormatting>
  <conditionalFormatting sqref="B168">
    <cfRule type="duplicateValues" dxfId="0" priority="30"/>
  </conditionalFormatting>
  <conditionalFormatting sqref="B169">
    <cfRule type="duplicateValues" dxfId="0" priority="29"/>
  </conditionalFormatting>
  <conditionalFormatting sqref="B170">
    <cfRule type="duplicateValues" dxfId="0" priority="28"/>
  </conditionalFormatting>
  <conditionalFormatting sqref="B171">
    <cfRule type="duplicateValues" dxfId="0" priority="27"/>
  </conditionalFormatting>
  <conditionalFormatting sqref="B172">
    <cfRule type="duplicateValues" dxfId="0" priority="26"/>
  </conditionalFormatting>
  <conditionalFormatting sqref="B173">
    <cfRule type="duplicateValues" dxfId="0" priority="25"/>
  </conditionalFormatting>
  <conditionalFormatting sqref="B175">
    <cfRule type="duplicateValues" dxfId="0" priority="24"/>
  </conditionalFormatting>
  <conditionalFormatting sqref="B176">
    <cfRule type="duplicateValues" dxfId="0" priority="22"/>
  </conditionalFormatting>
  <conditionalFormatting sqref="B177">
    <cfRule type="duplicateValues" dxfId="0" priority="20"/>
  </conditionalFormatting>
  <conditionalFormatting sqref="B178">
    <cfRule type="duplicateValues" dxfId="0" priority="18"/>
  </conditionalFormatting>
  <conditionalFormatting sqref="B179">
    <cfRule type="duplicateValues" dxfId="0" priority="16"/>
  </conditionalFormatting>
  <conditionalFormatting sqref="B180">
    <cfRule type="duplicateValues" dxfId="0" priority="14"/>
  </conditionalFormatting>
  <conditionalFormatting sqref="B181">
    <cfRule type="duplicateValues" dxfId="0" priority="12"/>
  </conditionalFormatting>
  <conditionalFormatting sqref="B182">
    <cfRule type="duplicateValues" dxfId="0" priority="10"/>
  </conditionalFormatting>
  <conditionalFormatting sqref="B183">
    <cfRule type="duplicateValues" dxfId="0" priority="8"/>
  </conditionalFormatting>
  <conditionalFormatting sqref="B184">
    <cfRule type="duplicateValues" dxfId="0" priority="6"/>
  </conditionalFormatting>
  <conditionalFormatting sqref="B185">
    <cfRule type="duplicateValues" dxfId="0" priority="4"/>
  </conditionalFormatting>
  <conditionalFormatting sqref="B186">
    <cfRule type="duplicateValues" dxfId="0" priority="2"/>
  </conditionalFormatting>
  <conditionalFormatting sqref="A$1:A$1048576">
    <cfRule type="duplicateValues" dxfId="0" priority="40"/>
  </conditionalFormatting>
  <conditionalFormatting sqref="B1:B156">
    <cfRule type="duplicateValues" dxfId="0" priority="44"/>
  </conditionalFormatting>
  <conditionalFormatting sqref="B3:B148">
    <cfRule type="duplicateValues" dxfId="0" priority="45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A1:C179"/>
  <sheetViews>
    <sheetView workbookViewId="0">
      <selection activeCell="B179" sqref="B179:C179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hidden="1" spans="1:3">
      <c r="A2" s="4" t="s">
        <v>211</v>
      </c>
      <c r="B2" s="5" t="s">
        <v>3</v>
      </c>
      <c r="C2" s="5" t="s">
        <v>4</v>
      </c>
    </row>
    <row r="3" ht="16.5" hidden="1" spans="1:3">
      <c r="A3" s="6"/>
      <c r="B3" s="7">
        <v>920</v>
      </c>
      <c r="C3" s="5">
        <v>4.9</v>
      </c>
    </row>
    <row r="4" ht="16.5" hidden="1" spans="1:3">
      <c r="A4" s="6"/>
      <c r="B4" s="7" t="s">
        <v>5</v>
      </c>
      <c r="C4" s="5">
        <v>6.5</v>
      </c>
    </row>
    <row r="5" ht="16.5" hidden="1" spans="1:3">
      <c r="A5" s="4" t="s">
        <v>212</v>
      </c>
      <c r="B5" s="7">
        <v>9091</v>
      </c>
      <c r="C5" s="5">
        <v>5.6</v>
      </c>
    </row>
    <row r="6" ht="16.5" hidden="1" spans="1:3">
      <c r="A6" s="6"/>
      <c r="B6" s="8">
        <v>8388</v>
      </c>
      <c r="C6" s="5">
        <v>10.5</v>
      </c>
    </row>
    <row r="7" ht="16.5" hidden="1" spans="1:3">
      <c r="A7" s="6"/>
      <c r="B7" s="7">
        <v>778</v>
      </c>
      <c r="C7" s="5">
        <v>7.5</v>
      </c>
    </row>
    <row r="8" ht="16.5" hidden="1" spans="1:3">
      <c r="A8" s="6"/>
      <c r="B8" s="7" t="s">
        <v>6</v>
      </c>
      <c r="C8" s="5">
        <v>6.6</v>
      </c>
    </row>
    <row r="9" ht="16.5" hidden="1" spans="1:3">
      <c r="A9" s="6"/>
      <c r="B9" s="7">
        <v>549</v>
      </c>
      <c r="C9" s="5">
        <v>4.2</v>
      </c>
    </row>
    <row r="10" ht="16.5" hidden="1" spans="1:3">
      <c r="A10" s="6"/>
      <c r="B10" s="5">
        <v>288</v>
      </c>
      <c r="C10" s="5">
        <v>2.4</v>
      </c>
    </row>
    <row r="11" ht="16.5" hidden="1" spans="1:3">
      <c r="A11" s="4" t="s">
        <v>213</v>
      </c>
      <c r="B11" s="5">
        <v>121</v>
      </c>
      <c r="C11" s="5">
        <v>2.8</v>
      </c>
    </row>
    <row r="12" ht="16.5" hidden="1" spans="1:3">
      <c r="A12" s="4" t="s">
        <v>214</v>
      </c>
      <c r="B12" s="8">
        <v>28</v>
      </c>
      <c r="C12" s="5">
        <v>1.9</v>
      </c>
    </row>
    <row r="13" ht="16.5" hidden="1" spans="1:3">
      <c r="A13" s="4" t="s">
        <v>215</v>
      </c>
      <c r="B13" s="7" t="s">
        <v>7</v>
      </c>
      <c r="C13" s="5">
        <v>2.35</v>
      </c>
    </row>
    <row r="14" ht="16.5" hidden="1" spans="1:3">
      <c r="A14" s="6"/>
      <c r="B14" s="8">
        <v>645</v>
      </c>
      <c r="C14" s="5">
        <v>4.2</v>
      </c>
    </row>
    <row r="15" ht="16.5" hidden="1" spans="1:3">
      <c r="A15" s="6"/>
      <c r="B15" s="7" t="s">
        <v>8</v>
      </c>
      <c r="C15" s="5">
        <v>2.4</v>
      </c>
    </row>
    <row r="16" ht="16.5" hidden="1" spans="1:3">
      <c r="A16" s="4" t="s">
        <v>216</v>
      </c>
      <c r="B16" s="7">
        <v>52</v>
      </c>
      <c r="C16" s="5">
        <v>1.9</v>
      </c>
    </row>
    <row r="17" ht="16.5" hidden="1" spans="1:3">
      <c r="A17" s="4" t="s">
        <v>217</v>
      </c>
      <c r="B17" s="7">
        <v>160</v>
      </c>
      <c r="C17" s="5">
        <v>2.4</v>
      </c>
    </row>
    <row r="18" ht="16.5" hidden="1" spans="1:3">
      <c r="A18" s="4" t="s">
        <v>218</v>
      </c>
      <c r="B18" s="7">
        <v>840</v>
      </c>
      <c r="C18" s="5">
        <v>2.3</v>
      </c>
    </row>
    <row r="19" ht="16.5" hidden="1" spans="1:3">
      <c r="A19" s="4" t="s">
        <v>219</v>
      </c>
      <c r="B19" s="12">
        <v>511</v>
      </c>
      <c r="C19" s="5" t="s">
        <v>9</v>
      </c>
    </row>
    <row r="20" ht="16.5" hidden="1" spans="1:3">
      <c r="A20" s="9" t="s">
        <v>220</v>
      </c>
      <c r="B20" s="18" t="s">
        <v>10</v>
      </c>
      <c r="C20" s="5">
        <v>2.4</v>
      </c>
    </row>
    <row r="21" ht="16.5" hidden="1" spans="1:3">
      <c r="A21" s="4" t="s">
        <v>221</v>
      </c>
      <c r="B21" s="12">
        <v>190</v>
      </c>
      <c r="C21" s="5">
        <v>3.2</v>
      </c>
    </row>
    <row r="22" ht="16.5" hidden="1" spans="1:3">
      <c r="A22" s="4" t="s">
        <v>222</v>
      </c>
      <c r="B22" s="7">
        <v>652</v>
      </c>
      <c r="C22" s="5">
        <v>2</v>
      </c>
    </row>
    <row r="23" ht="16.5" hidden="1" spans="1:3">
      <c r="A23" s="9" t="s">
        <v>223</v>
      </c>
      <c r="B23" s="8">
        <v>327</v>
      </c>
      <c r="C23" s="5">
        <v>2.25</v>
      </c>
    </row>
    <row r="24" ht="16.5" hidden="1" spans="1:3">
      <c r="A24" s="6"/>
      <c r="B24" s="7">
        <v>181</v>
      </c>
      <c r="C24" s="5">
        <v>2.45</v>
      </c>
    </row>
    <row r="25" ht="16.5" hidden="1" spans="1:3">
      <c r="A25" s="4" t="s">
        <v>224</v>
      </c>
      <c r="B25" s="7" t="s">
        <v>11</v>
      </c>
      <c r="C25" s="5">
        <v>2</v>
      </c>
    </row>
    <row r="26" ht="16.5" hidden="1" spans="1:3">
      <c r="A26" s="6"/>
      <c r="B26" s="7" t="s">
        <v>12</v>
      </c>
      <c r="C26" s="5">
        <v>2.8</v>
      </c>
    </row>
    <row r="27" ht="16.5" hidden="1" spans="1:3">
      <c r="A27" s="6"/>
      <c r="B27" s="18" t="s">
        <v>13</v>
      </c>
      <c r="C27" s="5">
        <v>3.2</v>
      </c>
    </row>
    <row r="28" ht="16.5" hidden="1" spans="1:3">
      <c r="A28" s="4"/>
      <c r="B28" s="7" t="s">
        <v>14</v>
      </c>
      <c r="C28" s="5">
        <v>2.1</v>
      </c>
    </row>
    <row r="29" ht="16.5" hidden="1" spans="1:3">
      <c r="A29" s="4" t="s">
        <v>225</v>
      </c>
      <c r="B29" s="7">
        <v>167</v>
      </c>
      <c r="C29" s="5">
        <v>2.35</v>
      </c>
    </row>
    <row r="30" ht="16.5" hidden="1" spans="1:3">
      <c r="A30" s="4" t="s">
        <v>226</v>
      </c>
      <c r="B30" s="7">
        <v>150</v>
      </c>
      <c r="C30" s="5">
        <v>2.4</v>
      </c>
    </row>
    <row r="31" ht="16.5" hidden="1" spans="1:3">
      <c r="A31" s="6"/>
      <c r="B31" s="7">
        <v>387</v>
      </c>
      <c r="C31" s="5">
        <v>2.55</v>
      </c>
    </row>
    <row r="32" ht="16.5" hidden="1" spans="1:3">
      <c r="A32" s="4" t="s">
        <v>227</v>
      </c>
      <c r="B32" s="7" t="s">
        <v>15</v>
      </c>
      <c r="C32" s="5">
        <v>2.1</v>
      </c>
    </row>
    <row r="33" ht="16.5" hidden="1" spans="1:3">
      <c r="A33" s="6"/>
      <c r="B33" s="12">
        <v>155</v>
      </c>
      <c r="C33" s="5">
        <v>2.5</v>
      </c>
    </row>
    <row r="34" ht="16.5" hidden="1" spans="1:3">
      <c r="A34" s="6"/>
      <c r="B34" s="8">
        <v>273</v>
      </c>
      <c r="C34" s="5">
        <v>2.8</v>
      </c>
    </row>
    <row r="35" ht="16.5" hidden="1" spans="1:3">
      <c r="A35" s="4" t="s">
        <v>228</v>
      </c>
      <c r="B35" s="7" t="s">
        <v>16</v>
      </c>
      <c r="C35" s="5">
        <v>2.2</v>
      </c>
    </row>
    <row r="36" ht="16.5" hidden="1" spans="1:3">
      <c r="A36" s="6"/>
      <c r="B36" s="8">
        <v>182</v>
      </c>
      <c r="C36" s="5">
        <v>2.35</v>
      </c>
    </row>
    <row r="37" ht="16.5" hidden="1" spans="1:3">
      <c r="A37" s="6"/>
      <c r="B37" s="8">
        <v>171</v>
      </c>
      <c r="C37" s="5">
        <v>3.15</v>
      </c>
    </row>
    <row r="38" ht="16.5" hidden="1" spans="1:3">
      <c r="A38" s="6"/>
      <c r="B38" s="7">
        <v>183</v>
      </c>
      <c r="C38" s="5">
        <v>2.35</v>
      </c>
    </row>
    <row r="39" ht="16.5" hidden="1" spans="1:3">
      <c r="A39" s="6"/>
      <c r="B39" s="7">
        <v>97</v>
      </c>
      <c r="C39" s="5">
        <v>2.5</v>
      </c>
    </row>
    <row r="40" ht="16.5" hidden="1" spans="1:3">
      <c r="A40" s="4" t="s">
        <v>229</v>
      </c>
      <c r="B40" s="8">
        <v>118</v>
      </c>
      <c r="C40" s="5">
        <v>2.3</v>
      </c>
    </row>
    <row r="41" ht="16.5" hidden="1" spans="1:3">
      <c r="A41" s="6"/>
      <c r="B41" s="12">
        <v>223</v>
      </c>
      <c r="C41" s="5">
        <v>2.35</v>
      </c>
    </row>
    <row r="42" ht="16.5" hidden="1" spans="1:3">
      <c r="A42" s="6"/>
      <c r="B42" s="7">
        <v>87</v>
      </c>
      <c r="C42" s="5">
        <v>2.7</v>
      </c>
    </row>
    <row r="43" ht="16.5" hidden="1" spans="1:3">
      <c r="A43" s="6"/>
      <c r="B43" s="7">
        <v>162</v>
      </c>
      <c r="C43" s="5">
        <v>2.35</v>
      </c>
    </row>
    <row r="44" ht="16.5" hidden="1" spans="1:3">
      <c r="A44" s="4" t="s">
        <v>230</v>
      </c>
      <c r="B44" s="12">
        <v>7235</v>
      </c>
      <c r="C44" s="5">
        <v>2.2</v>
      </c>
    </row>
    <row r="45" ht="16.5" hidden="1" spans="1:3">
      <c r="A45" s="4"/>
      <c r="B45" s="7">
        <v>758</v>
      </c>
      <c r="C45" s="5" t="s">
        <v>17</v>
      </c>
    </row>
    <row r="46" ht="16.5" hidden="1" spans="1:3">
      <c r="A46" s="6"/>
      <c r="B46" s="12">
        <v>626</v>
      </c>
      <c r="C46" s="5">
        <v>2.6</v>
      </c>
    </row>
    <row r="47" ht="16.5" hidden="1" spans="1:3">
      <c r="A47" s="4" t="s">
        <v>231</v>
      </c>
      <c r="B47" s="12" t="s">
        <v>18</v>
      </c>
      <c r="C47" s="5">
        <v>2.25</v>
      </c>
    </row>
    <row r="48" ht="16.5" hidden="1" spans="1:3">
      <c r="A48" s="4" t="s">
        <v>232</v>
      </c>
      <c r="B48" s="12" t="s">
        <v>19</v>
      </c>
      <c r="C48" s="5">
        <v>3.7</v>
      </c>
    </row>
    <row r="49" ht="16.5" hidden="1" spans="1:3">
      <c r="A49" s="4" t="s">
        <v>233</v>
      </c>
      <c r="B49" s="12">
        <v>232</v>
      </c>
      <c r="C49" s="5">
        <v>2.4</v>
      </c>
    </row>
    <row r="50" ht="16.5" hidden="1" spans="1:3">
      <c r="A50" s="6"/>
      <c r="B50" s="5">
        <v>922</v>
      </c>
      <c r="C50" s="5">
        <v>2.5</v>
      </c>
    </row>
    <row r="51" ht="16.5" hidden="1" spans="1:3">
      <c r="A51" s="6"/>
      <c r="B51" s="5">
        <v>1561</v>
      </c>
      <c r="C51" s="5">
        <v>2.4</v>
      </c>
    </row>
    <row r="52" ht="16.5" hidden="1" spans="1:3">
      <c r="A52" s="6"/>
      <c r="B52" s="5">
        <v>823</v>
      </c>
      <c r="C52" s="5">
        <v>5.2</v>
      </c>
    </row>
    <row r="53" ht="16.5" hidden="1" spans="1:3">
      <c r="A53" s="4"/>
      <c r="B53" s="5">
        <v>839</v>
      </c>
      <c r="C53" s="5">
        <v>2.3</v>
      </c>
    </row>
    <row r="54" ht="16.5" hidden="1" spans="1:3">
      <c r="A54" s="4"/>
      <c r="B54" s="5">
        <v>140</v>
      </c>
      <c r="C54" s="5">
        <v>2.5</v>
      </c>
    </row>
    <row r="55" ht="16.5" hidden="1" spans="1:3">
      <c r="A55" s="6"/>
      <c r="B55" s="5">
        <v>62</v>
      </c>
      <c r="C55" s="5">
        <v>2.7</v>
      </c>
    </row>
    <row r="56" ht="16.5" hidden="1" spans="1:3">
      <c r="A56" s="4"/>
      <c r="B56" s="7" t="s">
        <v>20</v>
      </c>
      <c r="C56" s="5">
        <v>2.65</v>
      </c>
    </row>
    <row r="57" ht="16.5" hidden="1" spans="1:3">
      <c r="A57" s="6"/>
      <c r="B57" s="18" t="s">
        <v>21</v>
      </c>
      <c r="C57" s="5">
        <v>4.2</v>
      </c>
    </row>
    <row r="58" ht="16.5" hidden="1" spans="1:3">
      <c r="A58" s="6"/>
      <c r="B58" s="18" t="s">
        <v>22</v>
      </c>
      <c r="C58" s="5">
        <v>3.1</v>
      </c>
    </row>
    <row r="59" ht="16.5" hidden="1" spans="1:3">
      <c r="A59" s="4" t="s">
        <v>234</v>
      </c>
      <c r="B59" s="5">
        <v>293</v>
      </c>
      <c r="C59" s="5">
        <v>2.7</v>
      </c>
    </row>
    <row r="60" ht="16.5" hidden="1" spans="1:3">
      <c r="A60" s="6"/>
      <c r="B60" s="7" t="s">
        <v>23</v>
      </c>
      <c r="C60" s="5">
        <v>2.6</v>
      </c>
    </row>
    <row r="61" ht="16.5" hidden="1" spans="1:3">
      <c r="A61" s="6"/>
      <c r="B61" s="7" t="s">
        <v>24</v>
      </c>
      <c r="C61" s="5">
        <v>2.7</v>
      </c>
    </row>
    <row r="62" ht="16.5" hidden="1" spans="1:3">
      <c r="A62" s="4" t="s">
        <v>235</v>
      </c>
      <c r="B62" s="5">
        <v>238</v>
      </c>
      <c r="C62" s="5">
        <v>2.5</v>
      </c>
    </row>
    <row r="63" ht="16.5" hidden="1" spans="1:3">
      <c r="A63" s="6"/>
      <c r="B63" s="5" t="s">
        <v>25</v>
      </c>
      <c r="C63" s="5">
        <v>2.8</v>
      </c>
    </row>
    <row r="64" ht="16.5" hidden="1" spans="1:3">
      <c r="A64" s="4" t="s">
        <v>236</v>
      </c>
      <c r="B64" s="18" t="s">
        <v>26</v>
      </c>
      <c r="C64" s="5">
        <v>3.4</v>
      </c>
    </row>
    <row r="65" ht="16.5" hidden="1" spans="1:3">
      <c r="A65" s="6"/>
      <c r="B65" s="8">
        <v>29</v>
      </c>
      <c r="C65" s="5" t="s">
        <v>27</v>
      </c>
    </row>
    <row r="66" ht="16.5" hidden="1" spans="1:3">
      <c r="A66" s="4"/>
      <c r="B66" s="12" t="s">
        <v>28</v>
      </c>
      <c r="C66" s="5">
        <v>3.7</v>
      </c>
    </row>
    <row r="67" ht="16.5" hidden="1" spans="1:3">
      <c r="A67" s="4" t="s">
        <v>237</v>
      </c>
      <c r="B67" s="13">
        <v>667</v>
      </c>
      <c r="C67" s="5">
        <v>2.45</v>
      </c>
    </row>
    <row r="68" ht="16.5" hidden="1" spans="1:3">
      <c r="A68" s="4" t="s">
        <v>238</v>
      </c>
      <c r="B68" s="12">
        <v>933</v>
      </c>
      <c r="C68" s="5">
        <v>3.3</v>
      </c>
    </row>
    <row r="69" ht="16.5" hidden="1" spans="1:3">
      <c r="A69" s="4" t="s">
        <v>239</v>
      </c>
      <c r="B69" s="5">
        <v>123</v>
      </c>
      <c r="C69" s="5">
        <v>2.3</v>
      </c>
    </row>
    <row r="70" ht="16.5" hidden="1" spans="1:3">
      <c r="A70" s="6"/>
      <c r="B70" s="18" t="s">
        <v>29</v>
      </c>
      <c r="C70" s="5">
        <v>4.3</v>
      </c>
    </row>
    <row r="71" ht="16.5" hidden="1" spans="1:3">
      <c r="A71" s="6"/>
      <c r="B71" s="7" t="s">
        <v>30</v>
      </c>
      <c r="C71" s="5">
        <v>2</v>
      </c>
    </row>
    <row r="72" ht="16.5" hidden="1" spans="1:3">
      <c r="A72" s="4" t="s">
        <v>240</v>
      </c>
      <c r="B72" s="8">
        <v>43</v>
      </c>
      <c r="C72" s="5">
        <v>2.3</v>
      </c>
    </row>
    <row r="73" ht="16.5" hidden="1" spans="1:3">
      <c r="A73" s="4" t="s">
        <v>241</v>
      </c>
      <c r="B73" s="18" t="s">
        <v>31</v>
      </c>
      <c r="C73" s="5">
        <v>2</v>
      </c>
    </row>
    <row r="74" ht="16.5" hidden="1" spans="1:3">
      <c r="A74" s="10" t="s">
        <v>242</v>
      </c>
      <c r="B74" s="5">
        <v>2517</v>
      </c>
      <c r="C74" s="5">
        <v>2.2</v>
      </c>
    </row>
    <row r="75" ht="16.5" hidden="1" spans="1:3">
      <c r="A75" s="6"/>
      <c r="B75" s="12">
        <v>9004</v>
      </c>
      <c r="C75" s="5">
        <v>3</v>
      </c>
    </row>
    <row r="76" ht="16.5" hidden="1" spans="1:3">
      <c r="A76" s="6"/>
      <c r="B76" s="7" t="s">
        <v>32</v>
      </c>
      <c r="C76" s="5">
        <v>2.5</v>
      </c>
    </row>
    <row r="77" ht="16.5" hidden="1" spans="1:3">
      <c r="A77" s="4" t="s">
        <v>243</v>
      </c>
      <c r="B77" s="12">
        <v>170</v>
      </c>
      <c r="C77" s="5">
        <v>2.5</v>
      </c>
    </row>
    <row r="78" ht="16.5" hidden="1" spans="1:3">
      <c r="A78" s="6"/>
      <c r="B78" s="7" t="s">
        <v>32</v>
      </c>
      <c r="C78" s="5">
        <v>2.35</v>
      </c>
    </row>
    <row r="79" ht="16.5" hidden="1" spans="1:3">
      <c r="A79" s="6"/>
      <c r="B79" s="12">
        <v>180</v>
      </c>
      <c r="C79" s="5">
        <v>2.4</v>
      </c>
    </row>
    <row r="80" ht="16.5" hidden="1" spans="1:3">
      <c r="A80" s="6"/>
      <c r="B80" s="7" t="s">
        <v>33</v>
      </c>
      <c r="C80" s="5">
        <v>2.7</v>
      </c>
    </row>
    <row r="81" ht="16.5" hidden="1" spans="1:3">
      <c r="A81" s="6"/>
      <c r="B81" s="12">
        <v>2205</v>
      </c>
      <c r="C81" s="5">
        <v>3.1</v>
      </c>
    </row>
    <row r="82" ht="16.5" hidden="1" spans="1:3">
      <c r="A82" s="6"/>
      <c r="B82" s="13">
        <v>133</v>
      </c>
      <c r="C82" s="5">
        <v>2.2</v>
      </c>
    </row>
    <row r="83" ht="16.5" hidden="1" spans="1:3">
      <c r="A83" s="4"/>
      <c r="B83" s="12">
        <v>666</v>
      </c>
      <c r="C83" s="5">
        <v>2.2</v>
      </c>
    </row>
    <row r="84" ht="16.5" hidden="1" spans="1:3">
      <c r="A84" s="6"/>
      <c r="B84" s="7" t="s">
        <v>34</v>
      </c>
      <c r="C84" s="5">
        <v>2.7</v>
      </c>
    </row>
    <row r="85" ht="16.5" hidden="1" spans="1:3">
      <c r="A85" s="6"/>
      <c r="B85" s="7" t="s">
        <v>35</v>
      </c>
      <c r="C85" s="5">
        <v>5.6</v>
      </c>
    </row>
    <row r="86" ht="16.5" hidden="1" spans="1:3">
      <c r="A86" s="4" t="s">
        <v>244</v>
      </c>
      <c r="B86" s="7" t="s">
        <v>36</v>
      </c>
      <c r="C86" s="5">
        <v>4.3</v>
      </c>
    </row>
    <row r="87" ht="16.5" hidden="1" spans="1:3">
      <c r="A87" s="4" t="s">
        <v>245</v>
      </c>
      <c r="B87" s="7" t="s">
        <v>37</v>
      </c>
      <c r="C87" s="5">
        <v>2.2</v>
      </c>
    </row>
    <row r="88" ht="16.5" hidden="1" spans="1:3">
      <c r="A88" s="6"/>
      <c r="B88" s="12">
        <v>141</v>
      </c>
      <c r="C88" s="5">
        <v>2.45</v>
      </c>
    </row>
    <row r="89" ht="16.5" hidden="1" spans="1:3">
      <c r="A89" s="6"/>
      <c r="B89" s="12">
        <v>146</v>
      </c>
      <c r="C89" s="5">
        <v>2.6</v>
      </c>
    </row>
    <row r="90" ht="16.5" hidden="1" spans="1:3">
      <c r="A90" s="6"/>
      <c r="B90" s="13">
        <v>145</v>
      </c>
      <c r="C90" s="5">
        <v>3.1</v>
      </c>
    </row>
    <row r="91" ht="16.5" hidden="1" spans="1:3">
      <c r="A91" s="4" t="s">
        <v>246</v>
      </c>
      <c r="B91" s="13">
        <v>10</v>
      </c>
      <c r="C91" s="5">
        <v>1.9</v>
      </c>
    </row>
    <row r="92" ht="16.5" hidden="1" spans="1:3">
      <c r="A92" s="4" t="s">
        <v>247</v>
      </c>
      <c r="B92" s="13">
        <v>271</v>
      </c>
      <c r="C92" s="5">
        <v>1.9</v>
      </c>
    </row>
    <row r="93" ht="16.5" hidden="1" spans="1:3">
      <c r="A93" s="9" t="s">
        <v>248</v>
      </c>
      <c r="B93" s="13">
        <v>44</v>
      </c>
      <c r="C93" s="5">
        <v>2.2</v>
      </c>
    </row>
    <row r="94" ht="16.5" hidden="1" spans="1:3">
      <c r="A94" s="4" t="s">
        <v>249</v>
      </c>
      <c r="B94" s="7" t="s">
        <v>38</v>
      </c>
      <c r="C94" s="5">
        <v>2.1</v>
      </c>
    </row>
    <row r="95" ht="16.5" spans="1:3">
      <c r="A95" s="4" t="s">
        <v>250</v>
      </c>
      <c r="B95" s="13">
        <v>993</v>
      </c>
      <c r="C95" s="5">
        <v>2.2</v>
      </c>
    </row>
    <row r="96" ht="16.5" hidden="1" spans="1:3">
      <c r="A96" s="9" t="s">
        <v>251</v>
      </c>
      <c r="B96" s="13">
        <v>220</v>
      </c>
      <c r="C96" s="5">
        <v>2.5</v>
      </c>
    </row>
    <row r="97" ht="16.5" hidden="1" spans="1:3">
      <c r="A97" s="6"/>
      <c r="B97" s="7" t="s">
        <v>39</v>
      </c>
      <c r="C97" s="5">
        <v>2.4</v>
      </c>
    </row>
    <row r="98" ht="16.5" hidden="1" spans="1:3">
      <c r="A98" s="4" t="s">
        <v>252</v>
      </c>
      <c r="B98" s="8">
        <v>770</v>
      </c>
      <c r="C98" s="5">
        <v>3</v>
      </c>
    </row>
    <row r="99" ht="16.5" hidden="1" spans="1:3">
      <c r="A99" s="4"/>
      <c r="B99" s="12">
        <v>127</v>
      </c>
      <c r="C99" s="5">
        <v>2.4</v>
      </c>
    </row>
    <row r="100" ht="16.5" hidden="1" spans="1:3">
      <c r="A100" s="6"/>
      <c r="B100" s="7" t="s">
        <v>40</v>
      </c>
      <c r="C100" s="5">
        <v>3.3</v>
      </c>
    </row>
    <row r="101" ht="16.5" hidden="1" spans="1:3">
      <c r="A101" s="6"/>
      <c r="B101" s="12">
        <v>365</v>
      </c>
      <c r="C101" s="5">
        <v>2.25</v>
      </c>
    </row>
    <row r="102" ht="16.5" hidden="1" spans="1:3">
      <c r="A102" s="6"/>
      <c r="B102" s="12" t="s">
        <v>41</v>
      </c>
      <c r="C102" s="5">
        <v>2.65</v>
      </c>
    </row>
    <row r="103" ht="16.5" hidden="1" spans="1:3">
      <c r="A103" s="6"/>
      <c r="B103" s="12">
        <v>756</v>
      </c>
      <c r="C103" s="14">
        <v>2.4</v>
      </c>
    </row>
    <row r="104" ht="16.5" hidden="1" spans="1:3">
      <c r="A104" s="6"/>
      <c r="B104" s="12">
        <v>762</v>
      </c>
      <c r="C104" s="14">
        <v>2</v>
      </c>
    </row>
    <row r="105" ht="16.5" hidden="1" spans="1:3">
      <c r="A105" s="6"/>
      <c r="B105" s="12" t="s">
        <v>42</v>
      </c>
      <c r="C105" s="14">
        <v>6.3</v>
      </c>
    </row>
    <row r="106" ht="16.5" hidden="1" spans="1:3">
      <c r="A106" s="6"/>
      <c r="B106" s="12">
        <v>57</v>
      </c>
      <c r="C106" s="14">
        <v>2.7</v>
      </c>
    </row>
    <row r="107" ht="16.5" hidden="1" spans="1:3">
      <c r="A107" s="6"/>
      <c r="B107" s="12">
        <v>314</v>
      </c>
      <c r="C107" s="14">
        <v>2.1</v>
      </c>
    </row>
    <row r="108" ht="16.5" hidden="1" spans="1:3">
      <c r="A108" s="6"/>
      <c r="B108" s="12">
        <v>779</v>
      </c>
      <c r="C108" s="14">
        <v>2.6</v>
      </c>
    </row>
    <row r="109" ht="16.5" hidden="1" spans="1:3">
      <c r="A109" s="6"/>
      <c r="B109" s="12" t="s">
        <v>43</v>
      </c>
      <c r="C109" s="14">
        <v>2.4</v>
      </c>
    </row>
    <row r="110" ht="16.5" hidden="1" spans="1:3">
      <c r="A110" s="4" t="s">
        <v>253</v>
      </c>
      <c r="B110" s="19" t="s">
        <v>44</v>
      </c>
      <c r="C110" s="14">
        <v>1.9</v>
      </c>
    </row>
    <row r="111" ht="16.5" hidden="1" spans="1:3">
      <c r="A111" s="4" t="s">
        <v>254</v>
      </c>
      <c r="B111" s="12">
        <v>216</v>
      </c>
      <c r="C111" s="14">
        <v>2.1</v>
      </c>
    </row>
    <row r="112" ht="16.5" hidden="1" spans="1:3">
      <c r="A112" s="4" t="s">
        <v>255</v>
      </c>
      <c r="B112" s="12">
        <v>692</v>
      </c>
      <c r="C112" s="14">
        <v>2.7</v>
      </c>
    </row>
    <row r="113" ht="16.5" hidden="1" spans="1:3">
      <c r="A113" s="9" t="s">
        <v>256</v>
      </c>
      <c r="B113" s="12">
        <v>2515</v>
      </c>
      <c r="C113" s="14">
        <v>2.4</v>
      </c>
    </row>
    <row r="114" ht="16.5" hidden="1" spans="1:3">
      <c r="A114" s="4"/>
      <c r="B114" s="12">
        <v>9006</v>
      </c>
      <c r="C114" s="14">
        <v>3</v>
      </c>
    </row>
    <row r="115" ht="16.5" hidden="1" spans="1:3">
      <c r="A115" s="6"/>
      <c r="B115" s="12">
        <v>236</v>
      </c>
      <c r="C115" s="14">
        <v>2.3</v>
      </c>
    </row>
    <row r="116" ht="16.5" hidden="1" spans="1:3">
      <c r="A116" s="6"/>
      <c r="B116" s="12">
        <v>259</v>
      </c>
      <c r="C116" s="14">
        <v>2.55</v>
      </c>
    </row>
    <row r="117" ht="16.5" hidden="1" spans="1:3">
      <c r="A117" s="6"/>
      <c r="B117" s="12">
        <v>315</v>
      </c>
      <c r="C117" s="14">
        <v>3.1</v>
      </c>
    </row>
    <row r="118" ht="16.5" hidden="1" spans="1:3">
      <c r="A118" s="6"/>
      <c r="B118" s="12">
        <v>332</v>
      </c>
      <c r="C118" s="14">
        <v>2</v>
      </c>
    </row>
    <row r="119" ht="16.5" hidden="1" spans="1:3">
      <c r="A119" s="6"/>
      <c r="B119" s="12">
        <v>6601</v>
      </c>
      <c r="C119" s="14" t="s">
        <v>45</v>
      </c>
    </row>
    <row r="120" ht="16.5" hidden="1" spans="1:3">
      <c r="A120" s="6"/>
      <c r="B120" s="12" t="s">
        <v>46</v>
      </c>
      <c r="C120" s="14">
        <v>6</v>
      </c>
    </row>
    <row r="121" ht="16.5" hidden="1" spans="1:3">
      <c r="A121" s="6"/>
      <c r="B121" s="12" t="s">
        <v>47</v>
      </c>
      <c r="C121" s="14">
        <v>2.2</v>
      </c>
    </row>
    <row r="122" ht="16.5" hidden="1" spans="1:3">
      <c r="A122" s="6"/>
      <c r="B122" s="12" t="s">
        <v>48</v>
      </c>
      <c r="C122" s="14">
        <v>5.6</v>
      </c>
    </row>
    <row r="123" ht="16.5" hidden="1" spans="1:3">
      <c r="A123" s="6"/>
      <c r="B123" s="12">
        <v>999</v>
      </c>
      <c r="C123" s="14">
        <v>2.6</v>
      </c>
    </row>
    <row r="124" ht="16.5" hidden="1" spans="1:3">
      <c r="A124" s="4"/>
      <c r="B124" s="12">
        <v>77</v>
      </c>
      <c r="C124" s="14">
        <v>2</v>
      </c>
    </row>
    <row r="125" ht="16.5" hidden="1" spans="1:3">
      <c r="A125" s="6"/>
      <c r="B125" s="12">
        <v>128</v>
      </c>
      <c r="C125" s="14">
        <v>2.4</v>
      </c>
    </row>
    <row r="126" ht="16.5" hidden="1" spans="1:3">
      <c r="A126" s="6"/>
      <c r="B126" s="12">
        <v>71</v>
      </c>
      <c r="C126" s="14">
        <v>2.1</v>
      </c>
    </row>
    <row r="127" ht="16.5" hidden="1" spans="1:3">
      <c r="A127" s="6"/>
      <c r="B127" s="12">
        <v>760</v>
      </c>
      <c r="C127" s="14">
        <v>2.5</v>
      </c>
    </row>
    <row r="128" ht="16.5" hidden="1" spans="1:3">
      <c r="A128" s="6"/>
      <c r="B128" s="12" t="s">
        <v>49</v>
      </c>
      <c r="C128" s="14">
        <v>2.4</v>
      </c>
    </row>
    <row r="129" ht="16.5" hidden="1" spans="1:3">
      <c r="A129" s="6"/>
      <c r="B129" s="12">
        <v>475</v>
      </c>
      <c r="C129" s="14">
        <v>2.4</v>
      </c>
    </row>
    <row r="130" ht="16.5" hidden="1" spans="1:3">
      <c r="A130" s="6"/>
      <c r="B130" s="12" t="s">
        <v>50</v>
      </c>
      <c r="C130" s="14">
        <v>5.6</v>
      </c>
    </row>
    <row r="131" ht="16.5" hidden="1" spans="1:3">
      <c r="A131" s="6"/>
      <c r="B131" s="12" t="s">
        <v>51</v>
      </c>
      <c r="C131" s="14">
        <v>2.8</v>
      </c>
    </row>
    <row r="132" ht="16.5" hidden="1" spans="1:3">
      <c r="A132" s="6"/>
      <c r="B132" s="12">
        <v>566</v>
      </c>
      <c r="C132" s="14">
        <v>2.4</v>
      </c>
    </row>
    <row r="133" ht="16.5" hidden="1" spans="1:3">
      <c r="A133" s="6"/>
      <c r="B133" s="12">
        <v>767</v>
      </c>
      <c r="C133" s="14">
        <v>3.3</v>
      </c>
    </row>
    <row r="134" ht="16.5" hidden="1" spans="1:3">
      <c r="A134" s="6"/>
      <c r="B134" s="12">
        <v>694</v>
      </c>
      <c r="C134" s="14">
        <v>2</v>
      </c>
    </row>
    <row r="135" ht="16.5" hidden="1" spans="1:3">
      <c r="A135" s="6"/>
      <c r="B135" s="12" t="s">
        <v>52</v>
      </c>
      <c r="C135" s="14">
        <v>6.3</v>
      </c>
    </row>
    <row r="136" ht="16.5" hidden="1" spans="1:3">
      <c r="A136" s="6"/>
      <c r="B136" s="12">
        <v>681</v>
      </c>
      <c r="C136" s="14">
        <v>2.4</v>
      </c>
    </row>
    <row r="137" ht="16.5" hidden="1" spans="1:3">
      <c r="A137" s="6"/>
      <c r="B137" s="12">
        <v>852</v>
      </c>
      <c r="C137" s="14">
        <v>2.4</v>
      </c>
    </row>
    <row r="138" ht="16.5" hidden="1" spans="1:3">
      <c r="A138" s="6"/>
      <c r="B138" s="12" t="s">
        <v>53</v>
      </c>
      <c r="C138" s="14">
        <v>2.25</v>
      </c>
    </row>
    <row r="139" ht="16.5" hidden="1" spans="1:3">
      <c r="A139" s="6"/>
      <c r="B139" s="12">
        <v>331</v>
      </c>
      <c r="C139" s="14">
        <v>2.5</v>
      </c>
    </row>
    <row r="140" ht="16.5" hidden="1" spans="1:3">
      <c r="A140" s="6"/>
      <c r="B140" s="12" t="s">
        <v>54</v>
      </c>
      <c r="C140" s="14">
        <v>2.3</v>
      </c>
    </row>
    <row r="141" ht="16.5" hidden="1" spans="1:3">
      <c r="A141" s="6"/>
      <c r="B141" s="12" t="s">
        <v>55</v>
      </c>
      <c r="C141" s="14">
        <v>2.3</v>
      </c>
    </row>
    <row r="142" ht="16.5" hidden="1" spans="1:3">
      <c r="A142" s="6"/>
      <c r="B142" s="12">
        <v>205</v>
      </c>
      <c r="C142" s="14">
        <v>2.4</v>
      </c>
    </row>
    <row r="143" ht="16.5" hidden="1" spans="1:3">
      <c r="A143" s="6"/>
      <c r="B143" s="12">
        <v>620</v>
      </c>
      <c r="C143" s="14">
        <v>4.7</v>
      </c>
    </row>
    <row r="144" ht="16.5" hidden="1" spans="1:3">
      <c r="A144" s="6"/>
      <c r="B144" s="12">
        <v>592</v>
      </c>
      <c r="C144" s="14">
        <v>2.55</v>
      </c>
    </row>
    <row r="145" ht="16.5" hidden="1" spans="1:3">
      <c r="A145" s="4"/>
      <c r="B145" s="12" t="s">
        <v>56</v>
      </c>
      <c r="C145" s="14">
        <v>2.5</v>
      </c>
    </row>
    <row r="146" ht="16.5" hidden="1" spans="1:3">
      <c r="A146" s="6"/>
      <c r="B146" s="12">
        <v>100</v>
      </c>
      <c r="C146" s="14">
        <v>1.9</v>
      </c>
    </row>
    <row r="147" ht="16.5" hidden="1" spans="1:3">
      <c r="A147" s="6"/>
      <c r="B147" s="12">
        <v>210</v>
      </c>
      <c r="C147" s="14" t="s">
        <v>57</v>
      </c>
    </row>
    <row r="148" ht="16.5" hidden="1" spans="1:3">
      <c r="A148" s="6"/>
      <c r="B148" s="12">
        <v>233</v>
      </c>
      <c r="C148" s="14">
        <v>2.35</v>
      </c>
    </row>
    <row r="149" ht="16.5" hidden="1" spans="1:3">
      <c r="A149" s="6"/>
      <c r="B149" s="14">
        <v>887</v>
      </c>
      <c r="C149" s="14">
        <v>2.7</v>
      </c>
    </row>
    <row r="150" ht="16.5" hidden="1" spans="1:3">
      <c r="A150" s="6"/>
      <c r="B150" s="14">
        <v>1516</v>
      </c>
      <c r="C150" s="14">
        <v>2.4</v>
      </c>
    </row>
    <row r="151" ht="16.5" hidden="1" spans="1:3">
      <c r="A151" s="6"/>
      <c r="B151" s="14" t="s">
        <v>58</v>
      </c>
      <c r="C151" s="14">
        <v>3.8</v>
      </c>
    </row>
    <row r="152" ht="16.5" hidden="1" spans="1:3">
      <c r="A152" s="6"/>
      <c r="B152" s="14" t="s">
        <v>59</v>
      </c>
      <c r="C152" s="14">
        <v>3.1</v>
      </c>
    </row>
    <row r="153" ht="16.5" hidden="1" spans="1:3">
      <c r="A153" s="6"/>
      <c r="B153" s="14" t="s">
        <v>60</v>
      </c>
      <c r="C153" s="14">
        <v>5.6</v>
      </c>
    </row>
    <row r="154" ht="16.5" hidden="1" spans="1:3">
      <c r="A154" s="6"/>
      <c r="B154" s="14">
        <v>229</v>
      </c>
      <c r="C154" s="14" t="s">
        <v>45</v>
      </c>
    </row>
    <row r="155" ht="16.5" hidden="1" spans="1:3">
      <c r="A155" s="6"/>
      <c r="B155" s="14" t="s">
        <v>61</v>
      </c>
      <c r="C155" s="14" t="s">
        <v>45</v>
      </c>
    </row>
    <row r="156" ht="16.5" hidden="1" spans="1:3">
      <c r="A156" s="6"/>
      <c r="B156" s="14">
        <v>606</v>
      </c>
      <c r="C156" s="14" t="s">
        <v>45</v>
      </c>
    </row>
    <row r="157" ht="16.5" hidden="1" spans="1:3">
      <c r="A157" s="4"/>
      <c r="B157" s="13">
        <v>271</v>
      </c>
      <c r="C157" s="5">
        <v>1.9</v>
      </c>
    </row>
    <row r="158" ht="16.5" hidden="1" spans="1:3">
      <c r="A158" s="4"/>
      <c r="B158" s="13">
        <v>271</v>
      </c>
      <c r="C158" s="5">
        <v>1.9</v>
      </c>
    </row>
    <row r="159" ht="16.5" hidden="1" spans="1:3">
      <c r="A159" s="4" t="s">
        <v>257</v>
      </c>
      <c r="B159" s="8">
        <v>118</v>
      </c>
      <c r="C159" s="5">
        <v>2.3</v>
      </c>
    </row>
    <row r="160" ht="16.5" hidden="1" spans="1:3">
      <c r="A160" s="4"/>
      <c r="B160" s="7" t="s">
        <v>15</v>
      </c>
      <c r="C160" s="5">
        <v>2.1</v>
      </c>
    </row>
    <row r="161" ht="16.5" hidden="1" spans="1:3">
      <c r="A161" s="4" t="s">
        <v>258</v>
      </c>
      <c r="B161" s="12">
        <v>232</v>
      </c>
      <c r="C161" s="5">
        <v>2.4</v>
      </c>
    </row>
    <row r="162" ht="16.5" hidden="1" spans="1:3">
      <c r="A162" s="4"/>
      <c r="B162" s="12">
        <v>232</v>
      </c>
      <c r="C162" s="5">
        <v>2.4</v>
      </c>
    </row>
    <row r="163" ht="16.5" hidden="1" spans="1:3">
      <c r="A163" s="4"/>
      <c r="B163" s="5" t="s">
        <v>3</v>
      </c>
      <c r="C163" s="5" t="s">
        <v>4</v>
      </c>
    </row>
    <row r="164" ht="16.5" hidden="1" spans="1:3">
      <c r="A164" s="4" t="s">
        <v>259</v>
      </c>
      <c r="B164" s="12">
        <v>933</v>
      </c>
      <c r="C164" s="5">
        <v>3.3</v>
      </c>
    </row>
    <row r="165" ht="16.5" hidden="1" spans="1:3">
      <c r="A165" s="9" t="s">
        <v>260</v>
      </c>
      <c r="B165" s="8">
        <v>118</v>
      </c>
      <c r="C165" s="5">
        <v>2.3</v>
      </c>
    </row>
    <row r="166" ht="16.5" hidden="1" spans="1:3">
      <c r="A166" s="4" t="s">
        <v>261</v>
      </c>
      <c r="B166" s="13">
        <v>667</v>
      </c>
      <c r="C166" s="5">
        <v>2.45</v>
      </c>
    </row>
    <row r="167" ht="16.5" hidden="1" spans="1:3">
      <c r="A167" s="4"/>
      <c r="B167" s="12">
        <v>7235</v>
      </c>
      <c r="C167" s="5">
        <v>2.2</v>
      </c>
    </row>
    <row r="168" ht="16.5" hidden="1" spans="1:3">
      <c r="A168" s="4"/>
      <c r="B168" s="7">
        <v>652</v>
      </c>
      <c r="C168" s="5">
        <v>2</v>
      </c>
    </row>
    <row r="169" ht="16.5" hidden="1" spans="1:3">
      <c r="A169" s="4"/>
      <c r="B169" s="8">
        <v>118</v>
      </c>
      <c r="C169" s="5">
        <v>2.3</v>
      </c>
    </row>
    <row r="170" ht="16.5" hidden="1" spans="1:3">
      <c r="A170" s="4"/>
      <c r="B170" s="12">
        <v>511</v>
      </c>
      <c r="C170" s="5" t="s">
        <v>9</v>
      </c>
    </row>
    <row r="171" ht="16.5" hidden="1" spans="1:3">
      <c r="A171" s="4"/>
      <c r="B171" s="12" t="s">
        <v>19</v>
      </c>
      <c r="C171" s="5">
        <v>3.7</v>
      </c>
    </row>
    <row r="172" ht="16.5" hidden="1" spans="1:3">
      <c r="A172" s="4"/>
      <c r="B172" s="12">
        <v>666</v>
      </c>
      <c r="C172" s="5">
        <v>2.2</v>
      </c>
    </row>
    <row r="173" ht="16.5" hidden="1" spans="1:3">
      <c r="A173" s="16"/>
      <c r="B173" s="13">
        <v>667</v>
      </c>
      <c r="C173" s="5">
        <v>2.45</v>
      </c>
    </row>
    <row r="174" ht="16.5" hidden="1" spans="1:3">
      <c r="A174" s="4" t="s">
        <v>262</v>
      </c>
      <c r="B174" t="s">
        <v>62</v>
      </c>
      <c r="C174">
        <v>3</v>
      </c>
    </row>
    <row r="175" ht="16.5" hidden="1" spans="1:3">
      <c r="A175" s="4" t="s">
        <v>263</v>
      </c>
      <c r="B175" t="s">
        <v>62</v>
      </c>
      <c r="C175">
        <v>3</v>
      </c>
    </row>
    <row r="176" ht="16.5" hidden="1" spans="1:3">
      <c r="A176" s="4" t="s">
        <v>264</v>
      </c>
      <c r="B176" s="7">
        <v>167</v>
      </c>
      <c r="C176" s="5">
        <v>2.35</v>
      </c>
    </row>
    <row r="177" ht="16.5" hidden="1" spans="1:3">
      <c r="A177" s="4" t="s">
        <v>265</v>
      </c>
      <c r="B177" s="18" t="s">
        <v>31</v>
      </c>
      <c r="C177" s="5">
        <v>2</v>
      </c>
    </row>
    <row r="178" ht="16.5" hidden="1" spans="1:3">
      <c r="A178" s="4" t="s">
        <v>266</v>
      </c>
      <c r="B178" s="7" t="s">
        <v>11</v>
      </c>
      <c r="C178" s="5">
        <v>2</v>
      </c>
    </row>
    <row r="179" ht="16.5" spans="1:3">
      <c r="A179" s="9" t="s">
        <v>267</v>
      </c>
      <c r="B179" s="13">
        <v>993</v>
      </c>
      <c r="C179" s="5">
        <v>2.2</v>
      </c>
    </row>
  </sheetData>
  <autoFilter xmlns:etc="http://www.wps.cn/officeDocument/2017/etCustomData" ref="A1:C179" etc:filterBottomFollowUsedRange="0">
    <filterColumn colId="1">
      <customFilters>
        <customFilter operator="equal" val="993"/>
      </customFilters>
    </filterColumn>
    <extLst/>
  </autoFilter>
  <conditionalFormatting sqref="A1">
    <cfRule type="duplicateValues" dxfId="0" priority="27"/>
  </conditionalFormatting>
  <conditionalFormatting sqref="B157">
    <cfRule type="duplicateValues" dxfId="0" priority="26"/>
  </conditionalFormatting>
  <conditionalFormatting sqref="B158">
    <cfRule type="duplicateValues" dxfId="0" priority="25"/>
  </conditionalFormatting>
  <conditionalFormatting sqref="B159">
    <cfRule type="duplicateValues" dxfId="0" priority="23"/>
  </conditionalFormatting>
  <conditionalFormatting sqref="B160">
    <cfRule type="duplicateValues" dxfId="0" priority="22"/>
  </conditionalFormatting>
  <conditionalFormatting sqref="B161">
    <cfRule type="duplicateValues" dxfId="0" priority="21"/>
  </conditionalFormatting>
  <conditionalFormatting sqref="B162">
    <cfRule type="duplicateValues" dxfId="0" priority="20"/>
  </conditionalFormatting>
  <conditionalFormatting sqref="B163">
    <cfRule type="duplicateValues" dxfId="0" priority="19"/>
  </conditionalFormatting>
  <conditionalFormatting sqref="B164">
    <cfRule type="duplicateValues" dxfId="0" priority="18"/>
  </conditionalFormatting>
  <conditionalFormatting sqref="B165">
    <cfRule type="duplicateValues" dxfId="0" priority="17"/>
  </conditionalFormatting>
  <conditionalFormatting sqref="B166">
    <cfRule type="duplicateValues" dxfId="0" priority="16"/>
  </conditionalFormatting>
  <conditionalFormatting sqref="B167">
    <cfRule type="duplicateValues" dxfId="0" priority="15"/>
  </conditionalFormatting>
  <conditionalFormatting sqref="B168">
    <cfRule type="duplicateValues" dxfId="0" priority="14"/>
  </conditionalFormatting>
  <conditionalFormatting sqref="B169">
    <cfRule type="duplicateValues" dxfId="0" priority="13"/>
  </conditionalFormatting>
  <conditionalFormatting sqref="B170">
    <cfRule type="duplicateValues" dxfId="0" priority="12"/>
  </conditionalFormatting>
  <conditionalFormatting sqref="B171">
    <cfRule type="duplicateValues" dxfId="0" priority="11"/>
  </conditionalFormatting>
  <conditionalFormatting sqref="B172">
    <cfRule type="duplicateValues" dxfId="0" priority="10"/>
  </conditionalFormatting>
  <conditionalFormatting sqref="B173">
    <cfRule type="duplicateValues" dxfId="0" priority="9"/>
  </conditionalFormatting>
  <conditionalFormatting sqref="B176">
    <cfRule type="duplicateValues" dxfId="0" priority="8"/>
  </conditionalFormatting>
  <conditionalFormatting sqref="B177">
    <cfRule type="duplicateValues" dxfId="0" priority="6"/>
  </conditionalFormatting>
  <conditionalFormatting sqref="B178">
    <cfRule type="duplicateValues" dxfId="0" priority="4"/>
  </conditionalFormatting>
  <conditionalFormatting sqref="B179">
    <cfRule type="duplicateValues" dxfId="0" priority="2"/>
  </conditionalFormatting>
  <conditionalFormatting sqref="B1:B156">
    <cfRule type="duplicateValues" dxfId="0" priority="28"/>
  </conditionalFormatting>
  <conditionalFormatting sqref="B3:B148">
    <cfRule type="duplicateValues" dxfId="0" priority="29"/>
  </conditionalFormatting>
  <conditionalFormatting sqref="A1:A39 A41:A1048576">
    <cfRule type="duplicateValues" dxfId="0" priority="24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204"/>
  <sheetViews>
    <sheetView workbookViewId="0">
      <selection activeCell="K227" sqref="K227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9" t="s">
        <v>268</v>
      </c>
      <c r="B2" s="5" t="s">
        <v>3</v>
      </c>
      <c r="C2" s="5" t="s">
        <v>4</v>
      </c>
    </row>
    <row r="3" ht="16.5" hidden="1" spans="1:3">
      <c r="A3" s="6"/>
      <c r="B3" s="7">
        <v>920</v>
      </c>
      <c r="C3" s="5">
        <v>4.9</v>
      </c>
    </row>
    <row r="4" ht="16.5" hidden="1" spans="1:3">
      <c r="A4" s="6"/>
      <c r="B4" s="7" t="s">
        <v>5</v>
      </c>
      <c r="C4" s="5">
        <v>6.5</v>
      </c>
    </row>
    <row r="5" ht="16.5" hidden="1" spans="1:3">
      <c r="A5" s="9" t="s">
        <v>269</v>
      </c>
      <c r="B5" s="7">
        <v>9091</v>
      </c>
      <c r="C5" s="5">
        <v>5.6</v>
      </c>
    </row>
    <row r="6" ht="16.5" hidden="1" spans="1:3">
      <c r="A6" s="6"/>
      <c r="B6" s="8">
        <v>8388</v>
      </c>
      <c r="C6" s="5">
        <v>10.5</v>
      </c>
    </row>
    <row r="7" ht="16.5" hidden="1" spans="1:3">
      <c r="A7" s="6"/>
      <c r="B7" s="7">
        <v>778</v>
      </c>
      <c r="C7" s="5">
        <v>7.5</v>
      </c>
    </row>
    <row r="8" ht="16.5" hidden="1" spans="1:3">
      <c r="A8" s="6"/>
      <c r="B8" s="7" t="s">
        <v>6</v>
      </c>
      <c r="C8" s="5">
        <v>6.6</v>
      </c>
    </row>
    <row r="9" ht="16.5" hidden="1" spans="1:3">
      <c r="A9" s="4" t="s">
        <v>270</v>
      </c>
      <c r="B9" s="7">
        <v>549</v>
      </c>
      <c r="C9" s="5">
        <v>4.2</v>
      </c>
    </row>
    <row r="10" ht="16.5" hidden="1" spans="1:3">
      <c r="A10" s="4" t="s">
        <v>271</v>
      </c>
      <c r="B10" s="5">
        <v>288</v>
      </c>
      <c r="C10" s="5">
        <v>2.4</v>
      </c>
    </row>
    <row r="11" ht="16.5" hidden="1" spans="1:3">
      <c r="A11" s="4" t="s">
        <v>272</v>
      </c>
      <c r="B11" s="5">
        <v>121</v>
      </c>
      <c r="C11" s="5">
        <v>2.8</v>
      </c>
    </row>
    <row r="12" ht="16.5" hidden="1" spans="1:3">
      <c r="A12" s="4" t="s">
        <v>273</v>
      </c>
      <c r="B12" s="8">
        <v>28</v>
      </c>
      <c r="C12" s="5">
        <v>1.9</v>
      </c>
    </row>
    <row r="13" ht="16.5" hidden="1" spans="1:3">
      <c r="A13" s="4" t="s">
        <v>274</v>
      </c>
      <c r="B13" s="7" t="s">
        <v>7</v>
      </c>
      <c r="C13" s="5">
        <v>2.35</v>
      </c>
    </row>
    <row r="14" ht="16.5" hidden="1" spans="1:3">
      <c r="A14" s="4" t="s">
        <v>275</v>
      </c>
      <c r="B14" s="8">
        <v>645</v>
      </c>
      <c r="C14" s="5">
        <v>4.2</v>
      </c>
    </row>
    <row r="15" ht="16.5" hidden="1" spans="1:3">
      <c r="A15" s="6"/>
      <c r="B15" s="7" t="s">
        <v>8</v>
      </c>
      <c r="C15" s="5">
        <v>2.4</v>
      </c>
    </row>
    <row r="16" ht="16.5" hidden="1" spans="1:3">
      <c r="A16" s="4" t="s">
        <v>276</v>
      </c>
      <c r="B16" s="7">
        <v>52</v>
      </c>
      <c r="C16" s="5">
        <v>1.9</v>
      </c>
    </row>
    <row r="17" ht="16.5" hidden="1" spans="1:3">
      <c r="A17" s="4" t="s">
        <v>277</v>
      </c>
      <c r="B17" s="7">
        <v>160</v>
      </c>
      <c r="C17" s="5">
        <v>2.4</v>
      </c>
    </row>
    <row r="18" ht="16.5" hidden="1" spans="1:3">
      <c r="A18" s="9" t="s">
        <v>278</v>
      </c>
      <c r="B18" s="7">
        <v>840</v>
      </c>
      <c r="C18" s="5">
        <v>2.3</v>
      </c>
    </row>
    <row r="19" ht="16.5" hidden="1" spans="1:3">
      <c r="A19" s="4"/>
      <c r="B19" s="12">
        <v>511</v>
      </c>
      <c r="C19" s="5" t="s">
        <v>9</v>
      </c>
    </row>
    <row r="20" ht="16.5" hidden="1" spans="1:3">
      <c r="A20" s="4" t="s">
        <v>279</v>
      </c>
      <c r="B20" s="18" t="s">
        <v>10</v>
      </c>
      <c r="C20" s="5">
        <v>2.4</v>
      </c>
    </row>
    <row r="21" ht="16.5" hidden="1" spans="1:3">
      <c r="A21" s="4" t="s">
        <v>280</v>
      </c>
      <c r="B21" s="12">
        <v>190</v>
      </c>
      <c r="C21" s="5">
        <v>3.2</v>
      </c>
    </row>
    <row r="22" ht="16.5" hidden="1" spans="1:3">
      <c r="A22" s="4" t="s">
        <v>281</v>
      </c>
      <c r="B22" s="7">
        <v>652</v>
      </c>
      <c r="C22" s="5">
        <v>2</v>
      </c>
    </row>
    <row r="23" ht="16.5" hidden="1" spans="1:3">
      <c r="A23" s="4" t="s">
        <v>282</v>
      </c>
      <c r="B23" s="8">
        <v>327</v>
      </c>
      <c r="C23" s="5">
        <v>2.25</v>
      </c>
    </row>
    <row r="24" ht="16.5" hidden="1" spans="1:3">
      <c r="A24" s="6"/>
      <c r="B24" s="7">
        <v>181</v>
      </c>
      <c r="C24" s="5">
        <v>2.45</v>
      </c>
    </row>
    <row r="25" ht="16.5" hidden="1" spans="1:3">
      <c r="A25" s="4"/>
      <c r="B25" s="7" t="s">
        <v>11</v>
      </c>
      <c r="C25" s="5">
        <v>2</v>
      </c>
    </row>
    <row r="26" ht="16.5" hidden="1" spans="1:3">
      <c r="A26" s="10" t="s">
        <v>283</v>
      </c>
      <c r="B26" s="7" t="s">
        <v>12</v>
      </c>
      <c r="C26" s="5">
        <v>2.8</v>
      </c>
    </row>
    <row r="27" ht="16.5" hidden="1" spans="1:3">
      <c r="A27" s="10" t="s">
        <v>284</v>
      </c>
      <c r="B27" s="18" t="s">
        <v>13</v>
      </c>
      <c r="C27" s="5">
        <v>3.2</v>
      </c>
    </row>
    <row r="28" ht="16.5" hidden="1" spans="1:3">
      <c r="A28" s="9" t="s">
        <v>285</v>
      </c>
      <c r="B28" s="7" t="s">
        <v>14</v>
      </c>
      <c r="C28" s="5">
        <v>2.1</v>
      </c>
    </row>
    <row r="29" ht="16.5" hidden="1" spans="1:3">
      <c r="A29" s="4" t="s">
        <v>286</v>
      </c>
      <c r="B29" s="7">
        <v>167</v>
      </c>
      <c r="C29" s="5">
        <v>2.35</v>
      </c>
    </row>
    <row r="30" ht="16.5" hidden="1" spans="1:3">
      <c r="A30" s="4" t="s">
        <v>287</v>
      </c>
      <c r="B30" s="7">
        <v>150</v>
      </c>
      <c r="C30" s="5">
        <v>2.4</v>
      </c>
    </row>
    <row r="31" ht="16.5" hidden="1" spans="1:3">
      <c r="A31" s="6"/>
      <c r="B31" s="7">
        <v>387</v>
      </c>
      <c r="C31" s="5">
        <v>2.55</v>
      </c>
    </row>
    <row r="32" ht="16.5" hidden="1" spans="1:3">
      <c r="A32" s="4" t="s">
        <v>288</v>
      </c>
      <c r="B32" s="7" t="s">
        <v>15</v>
      </c>
      <c r="C32" s="5">
        <v>2.1</v>
      </c>
    </row>
    <row r="33" ht="16.5" hidden="1" spans="1:3">
      <c r="A33" s="6"/>
      <c r="B33" s="12">
        <v>155</v>
      </c>
      <c r="C33" s="5">
        <v>2.5</v>
      </c>
    </row>
    <row r="34" ht="16.5" hidden="1" spans="1:3">
      <c r="A34" s="9" t="s">
        <v>289</v>
      </c>
      <c r="B34" s="8">
        <v>273</v>
      </c>
      <c r="C34" s="5">
        <v>2.8</v>
      </c>
    </row>
    <row r="35" ht="16.5" hidden="1" spans="1:3">
      <c r="A35" s="4" t="s">
        <v>290</v>
      </c>
      <c r="B35" s="7" t="s">
        <v>16</v>
      </c>
      <c r="C35" s="5">
        <v>2.2</v>
      </c>
    </row>
    <row r="36" ht="16.5" hidden="1" spans="1:3">
      <c r="A36" s="4" t="s">
        <v>291</v>
      </c>
      <c r="B36" s="8">
        <v>182</v>
      </c>
      <c r="C36" s="5">
        <v>2.35</v>
      </c>
    </row>
    <row r="37" ht="16.5" hidden="1" spans="1:3">
      <c r="A37" s="6"/>
      <c r="B37" s="8">
        <v>171</v>
      </c>
      <c r="C37" s="5">
        <v>3.15</v>
      </c>
    </row>
    <row r="38" ht="16.5" hidden="1" spans="1:3">
      <c r="A38" s="6"/>
      <c r="B38" s="7">
        <v>183</v>
      </c>
      <c r="C38" s="5">
        <v>2.35</v>
      </c>
    </row>
    <row r="39" ht="16.5" hidden="1" spans="1:3">
      <c r="A39" s="6"/>
      <c r="B39" s="7">
        <v>97</v>
      </c>
      <c r="C39" s="5">
        <v>2.5</v>
      </c>
    </row>
    <row r="40" ht="16.5" hidden="1" spans="1:3">
      <c r="A40" s="4" t="s">
        <v>292</v>
      </c>
      <c r="B40" s="8">
        <v>118</v>
      </c>
      <c r="C40" s="5">
        <v>2.3</v>
      </c>
    </row>
    <row r="41" ht="16.5" hidden="1" spans="1:3">
      <c r="A41" s="6"/>
      <c r="B41" s="12">
        <v>223</v>
      </c>
      <c r="C41" s="5">
        <v>2.35</v>
      </c>
    </row>
    <row r="42" ht="16.5" hidden="1" spans="1:3">
      <c r="A42" s="9" t="s">
        <v>293</v>
      </c>
      <c r="B42" s="7">
        <v>87</v>
      </c>
      <c r="C42" s="5">
        <v>2.7</v>
      </c>
    </row>
    <row r="43" ht="16.5" hidden="1" spans="1:3">
      <c r="A43" s="6"/>
      <c r="B43" s="7">
        <v>162</v>
      </c>
      <c r="C43" s="5">
        <v>2.35</v>
      </c>
    </row>
    <row r="44" ht="16.5" hidden="1" spans="1:3">
      <c r="A44" s="9" t="s">
        <v>294</v>
      </c>
      <c r="B44" s="12">
        <v>7235</v>
      </c>
      <c r="C44" s="5">
        <v>2.2</v>
      </c>
    </row>
    <row r="45" ht="16.5" hidden="1" spans="1:3">
      <c r="A45" s="9" t="s">
        <v>295</v>
      </c>
      <c r="B45" s="7">
        <v>758</v>
      </c>
      <c r="C45" s="5" t="s">
        <v>17</v>
      </c>
    </row>
    <row r="46" ht="16.5" hidden="1" spans="1:3">
      <c r="A46" s="6"/>
      <c r="B46" s="12">
        <v>626</v>
      </c>
      <c r="C46" s="5">
        <v>2.6</v>
      </c>
    </row>
    <row r="47" ht="16.5" hidden="1" spans="1:3">
      <c r="A47" s="4" t="s">
        <v>296</v>
      </c>
      <c r="B47" s="12" t="s">
        <v>18</v>
      </c>
      <c r="C47" s="5">
        <v>2.25</v>
      </c>
    </row>
    <row r="48" ht="16.5" hidden="1" spans="1:3">
      <c r="A48" s="4" t="s">
        <v>297</v>
      </c>
      <c r="B48" s="12" t="s">
        <v>19</v>
      </c>
      <c r="C48" s="5">
        <v>3.7</v>
      </c>
    </row>
    <row r="49" ht="16.5" hidden="1" spans="1:3">
      <c r="A49" s="4" t="s">
        <v>298</v>
      </c>
      <c r="B49" s="12">
        <v>232</v>
      </c>
      <c r="C49" s="5">
        <v>2.4</v>
      </c>
    </row>
    <row r="50" ht="16.5" hidden="1" spans="1:3">
      <c r="A50" s="6"/>
      <c r="B50" s="5">
        <v>922</v>
      </c>
      <c r="C50" s="5">
        <v>2.5</v>
      </c>
    </row>
    <row r="51" ht="16.5" hidden="1" spans="1:3">
      <c r="A51" s="6"/>
      <c r="B51" s="5">
        <v>1561</v>
      </c>
      <c r="C51" s="5">
        <v>2.4</v>
      </c>
    </row>
    <row r="52" ht="16.5" hidden="1" spans="1:3">
      <c r="A52" s="6"/>
      <c r="B52" s="5">
        <v>823</v>
      </c>
      <c r="C52" s="5">
        <v>5.2</v>
      </c>
    </row>
    <row r="53" ht="16.5" hidden="1" spans="1:3">
      <c r="A53" s="4" t="s">
        <v>299</v>
      </c>
      <c r="B53" s="5">
        <v>839</v>
      </c>
      <c r="C53" s="5">
        <v>2.3</v>
      </c>
    </row>
    <row r="54" ht="16.5" hidden="1" spans="1:3">
      <c r="A54" s="4"/>
      <c r="B54" s="5">
        <v>140</v>
      </c>
      <c r="C54" s="5">
        <v>2.5</v>
      </c>
    </row>
    <row r="55" ht="16.5" hidden="1" spans="1:3">
      <c r="A55" s="6"/>
      <c r="B55" s="5">
        <v>62</v>
      </c>
      <c r="C55" s="5">
        <v>2.7</v>
      </c>
    </row>
    <row r="56" ht="16.5" hidden="1" spans="1:3">
      <c r="A56" s="9" t="s">
        <v>300</v>
      </c>
      <c r="B56" s="7" t="s">
        <v>20</v>
      </c>
      <c r="C56" s="5">
        <v>2.65</v>
      </c>
    </row>
    <row r="57" ht="16.5" hidden="1" spans="1:3">
      <c r="A57" s="9" t="s">
        <v>301</v>
      </c>
      <c r="B57" s="18" t="s">
        <v>21</v>
      </c>
      <c r="C57" s="5">
        <v>4.2</v>
      </c>
    </row>
    <row r="58" ht="16.5" hidden="1" spans="1:3">
      <c r="A58" s="6"/>
      <c r="B58" s="18" t="s">
        <v>22</v>
      </c>
      <c r="C58" s="5">
        <v>3.1</v>
      </c>
    </row>
    <row r="59" ht="16.5" hidden="1" spans="1:3">
      <c r="A59" s="9" t="s">
        <v>302</v>
      </c>
      <c r="B59" s="5">
        <v>293</v>
      </c>
      <c r="C59" s="5">
        <v>2.7</v>
      </c>
    </row>
    <row r="60" ht="16.5" hidden="1" spans="1:3">
      <c r="A60" s="4" t="s">
        <v>303</v>
      </c>
      <c r="B60" s="7" t="s">
        <v>23</v>
      </c>
      <c r="C60" s="5">
        <v>2.6</v>
      </c>
    </row>
    <row r="61" ht="16.5" hidden="1" spans="1:3">
      <c r="A61" s="6"/>
      <c r="B61" s="7" t="s">
        <v>24</v>
      </c>
      <c r="C61" s="5">
        <v>2.7</v>
      </c>
    </row>
    <row r="62" ht="16.5" hidden="1" spans="1:3">
      <c r="A62" s="9" t="s">
        <v>304</v>
      </c>
      <c r="B62" s="5">
        <v>238</v>
      </c>
      <c r="C62" s="5">
        <v>2.5</v>
      </c>
    </row>
    <row r="63" ht="16.5" hidden="1" spans="1:3">
      <c r="A63" s="6"/>
      <c r="B63" s="5" t="s">
        <v>25</v>
      </c>
      <c r="C63" s="5">
        <v>2.8</v>
      </c>
    </row>
    <row r="64" ht="16.5" hidden="1" spans="1:3">
      <c r="A64" s="9" t="s">
        <v>305</v>
      </c>
      <c r="B64" s="18" t="s">
        <v>26</v>
      </c>
      <c r="C64" s="5">
        <v>3.4</v>
      </c>
    </row>
    <row r="65" ht="16.5" hidden="1" spans="1:3">
      <c r="A65" s="4" t="s">
        <v>306</v>
      </c>
      <c r="B65" s="8">
        <v>29</v>
      </c>
      <c r="C65" s="5" t="s">
        <v>27</v>
      </c>
    </row>
    <row r="66" ht="16.5" hidden="1" spans="1:3">
      <c r="A66" s="4" t="s">
        <v>307</v>
      </c>
      <c r="B66" s="12" t="s">
        <v>28</v>
      </c>
      <c r="C66" s="5">
        <v>3.7</v>
      </c>
    </row>
    <row r="67" ht="16.5" hidden="1" spans="1:3">
      <c r="A67" s="9" t="s">
        <v>308</v>
      </c>
      <c r="B67" s="13">
        <v>667</v>
      </c>
      <c r="C67" s="5">
        <v>2.45</v>
      </c>
    </row>
    <row r="68" ht="16.5" hidden="1" spans="1:3">
      <c r="A68" s="4" t="s">
        <v>309</v>
      </c>
      <c r="B68" s="12">
        <v>933</v>
      </c>
      <c r="C68" s="5">
        <v>3.3</v>
      </c>
    </row>
    <row r="69" ht="16.5" hidden="1" spans="1:3">
      <c r="A69" s="4" t="s">
        <v>310</v>
      </c>
      <c r="B69" s="5">
        <v>123</v>
      </c>
      <c r="C69" s="5">
        <v>2.3</v>
      </c>
    </row>
    <row r="70" ht="16.5" hidden="1" spans="1:3">
      <c r="A70" s="6"/>
      <c r="B70" s="18" t="s">
        <v>29</v>
      </c>
      <c r="C70" s="5">
        <v>4.3</v>
      </c>
    </row>
    <row r="71" ht="16.5" hidden="1" spans="1:3">
      <c r="A71" s="6"/>
      <c r="B71" s="7" t="s">
        <v>30</v>
      </c>
      <c r="C71" s="5">
        <v>2</v>
      </c>
    </row>
    <row r="72" ht="16.5" hidden="1" spans="1:3">
      <c r="A72" s="4" t="s">
        <v>311</v>
      </c>
      <c r="B72" s="8">
        <v>43</v>
      </c>
      <c r="C72" s="5">
        <v>2.3</v>
      </c>
    </row>
    <row r="73" ht="16.5" hidden="1" spans="1:3">
      <c r="A73" s="4" t="s">
        <v>312</v>
      </c>
      <c r="B73" s="18" t="s">
        <v>31</v>
      </c>
      <c r="C73" s="5">
        <v>2</v>
      </c>
    </row>
    <row r="74" ht="16.5" hidden="1" spans="1:3">
      <c r="A74" s="4" t="s">
        <v>313</v>
      </c>
      <c r="B74" s="5">
        <v>2517</v>
      </c>
      <c r="C74" s="5">
        <v>2.2</v>
      </c>
    </row>
    <row r="75" ht="16.5" hidden="1" spans="1:3">
      <c r="A75" s="9" t="s">
        <v>314</v>
      </c>
      <c r="B75" s="12">
        <v>9004</v>
      </c>
      <c r="C75" s="5">
        <v>3</v>
      </c>
    </row>
    <row r="76" ht="16.5" hidden="1" spans="1:3">
      <c r="A76" s="6"/>
      <c r="B76" s="7" t="s">
        <v>32</v>
      </c>
      <c r="C76" s="5">
        <v>2.5</v>
      </c>
    </row>
    <row r="77" ht="16.5" hidden="1" spans="1:3">
      <c r="A77" s="4" t="s">
        <v>315</v>
      </c>
      <c r="B77" s="12">
        <v>170</v>
      </c>
      <c r="C77" s="5">
        <v>2.5</v>
      </c>
    </row>
    <row r="78" ht="16.5" hidden="1" spans="1:3">
      <c r="A78" s="6"/>
      <c r="B78" s="7" t="s">
        <v>32</v>
      </c>
      <c r="C78" s="5">
        <v>2.35</v>
      </c>
    </row>
    <row r="79" ht="16.5" hidden="1" spans="1:3">
      <c r="A79" s="6"/>
      <c r="B79" s="12">
        <v>180</v>
      </c>
      <c r="C79" s="5">
        <v>2.4</v>
      </c>
    </row>
    <row r="80" ht="16.5" hidden="1" spans="1:3">
      <c r="A80" s="6"/>
      <c r="B80" s="7" t="s">
        <v>33</v>
      </c>
      <c r="C80" s="5">
        <v>2.7</v>
      </c>
    </row>
    <row r="81" ht="16.5" hidden="1" spans="1:3">
      <c r="A81" s="6"/>
      <c r="B81" s="12">
        <v>2205</v>
      </c>
      <c r="C81" s="5">
        <v>3.1</v>
      </c>
    </row>
    <row r="82" ht="16.5" hidden="1" spans="1:3">
      <c r="A82" s="6"/>
      <c r="B82" s="13">
        <v>133</v>
      </c>
      <c r="C82" s="5">
        <v>2.2</v>
      </c>
    </row>
    <row r="83" ht="16.5" hidden="1" spans="1:3">
      <c r="A83" s="4" t="s">
        <v>316</v>
      </c>
      <c r="B83" s="12">
        <v>666</v>
      </c>
      <c r="C83" s="5">
        <v>2.2</v>
      </c>
    </row>
    <row r="84" ht="16.5" hidden="1" spans="1:3">
      <c r="A84" s="6"/>
      <c r="B84" s="7" t="s">
        <v>34</v>
      </c>
      <c r="C84" s="5">
        <v>2.7</v>
      </c>
    </row>
    <row r="85" ht="16.5" hidden="1" spans="1:3">
      <c r="A85" s="9" t="s">
        <v>317</v>
      </c>
      <c r="B85" s="7" t="s">
        <v>35</v>
      </c>
      <c r="C85" s="5">
        <v>5.6</v>
      </c>
    </row>
    <row r="86" ht="16.5" hidden="1" spans="1:3">
      <c r="A86" s="6"/>
      <c r="B86" s="7" t="s">
        <v>36</v>
      </c>
      <c r="C86" s="5">
        <v>4.3</v>
      </c>
    </row>
    <row r="87" ht="16.5" hidden="1" spans="1:3">
      <c r="A87" s="4"/>
      <c r="B87" s="7" t="s">
        <v>37</v>
      </c>
      <c r="C87" s="5">
        <v>2.2</v>
      </c>
    </row>
    <row r="88" ht="16.5" hidden="1" spans="1:3">
      <c r="A88" s="6"/>
      <c r="B88" s="12">
        <v>141</v>
      </c>
      <c r="C88" s="5">
        <v>2.45</v>
      </c>
    </row>
    <row r="89" ht="16.5" hidden="1" spans="1:3">
      <c r="A89" s="6"/>
      <c r="B89" s="12">
        <v>146</v>
      </c>
      <c r="C89" s="5">
        <v>2.6</v>
      </c>
    </row>
    <row r="90" ht="16.5" hidden="1" spans="1:3">
      <c r="A90" s="9" t="s">
        <v>318</v>
      </c>
      <c r="B90" s="13">
        <v>145</v>
      </c>
      <c r="C90" s="5">
        <v>3.1</v>
      </c>
    </row>
    <row r="91" ht="16.5" hidden="1" spans="1:3">
      <c r="A91" s="6"/>
      <c r="B91" s="13">
        <v>10</v>
      </c>
      <c r="C91" s="5">
        <v>1.9</v>
      </c>
    </row>
    <row r="92" ht="16.5" hidden="1" spans="1:3">
      <c r="A92" s="4" t="s">
        <v>319</v>
      </c>
      <c r="B92" s="13">
        <v>271</v>
      </c>
      <c r="C92" s="5">
        <v>1.9</v>
      </c>
    </row>
    <row r="93" ht="16.5" hidden="1" spans="1:3">
      <c r="A93" s="9" t="s">
        <v>320</v>
      </c>
      <c r="B93" s="13">
        <v>44</v>
      </c>
      <c r="C93" s="5">
        <v>2.2</v>
      </c>
    </row>
    <row r="94" ht="16.5" hidden="1" spans="1:3">
      <c r="A94" s="9" t="s">
        <v>321</v>
      </c>
      <c r="B94" s="7" t="s">
        <v>38</v>
      </c>
      <c r="C94" s="5">
        <v>2.1</v>
      </c>
    </row>
    <row r="95" ht="16.5" hidden="1" spans="1:3">
      <c r="A95" s="4"/>
      <c r="B95" s="13">
        <v>993</v>
      </c>
      <c r="C95" s="5">
        <v>2.2</v>
      </c>
    </row>
    <row r="96" ht="16.5" hidden="1" spans="1:3">
      <c r="A96" s="9" t="s">
        <v>322</v>
      </c>
      <c r="B96" s="13">
        <v>220</v>
      </c>
      <c r="C96" s="5">
        <v>2.5</v>
      </c>
    </row>
    <row r="97" ht="16.5" hidden="1" spans="1:3">
      <c r="A97" s="9" t="s">
        <v>323</v>
      </c>
      <c r="B97" s="7" t="s">
        <v>39</v>
      </c>
      <c r="C97" s="5">
        <v>2.4</v>
      </c>
    </row>
    <row r="98" ht="16.5" hidden="1" spans="1:3">
      <c r="A98" s="6"/>
      <c r="B98" s="8">
        <v>770</v>
      </c>
      <c r="C98" s="5">
        <v>3</v>
      </c>
    </row>
    <row r="99" ht="16.5" hidden="1" spans="1:3">
      <c r="A99" s="9" t="s">
        <v>324</v>
      </c>
      <c r="B99" s="12">
        <v>127</v>
      </c>
      <c r="C99" s="5">
        <v>2.4</v>
      </c>
    </row>
    <row r="100" ht="16.5" hidden="1" spans="1:3">
      <c r="A100" s="9" t="s">
        <v>325</v>
      </c>
      <c r="B100" s="7" t="s">
        <v>40</v>
      </c>
      <c r="C100" s="5">
        <v>3.3</v>
      </c>
    </row>
    <row r="101" ht="16.5" hidden="1" spans="1:3">
      <c r="A101" s="6"/>
      <c r="B101" s="12">
        <v>365</v>
      </c>
      <c r="C101" s="5">
        <v>2.25</v>
      </c>
    </row>
    <row r="102" ht="16.5" hidden="1" spans="1:3">
      <c r="A102" s="6"/>
      <c r="B102" s="12" t="s">
        <v>41</v>
      </c>
      <c r="C102" s="5">
        <v>2.65</v>
      </c>
    </row>
    <row r="103" ht="16.5" hidden="1" spans="1:3">
      <c r="A103" s="6"/>
      <c r="B103" s="12">
        <v>756</v>
      </c>
      <c r="C103" s="14">
        <v>2.4</v>
      </c>
    </row>
    <row r="104" ht="16.5" hidden="1" spans="1:3">
      <c r="A104" s="4" t="s">
        <v>326</v>
      </c>
      <c r="B104" s="12">
        <v>762</v>
      </c>
      <c r="C104" s="14">
        <v>2</v>
      </c>
    </row>
    <row r="105" ht="16.5" hidden="1" spans="1:3">
      <c r="A105" s="6"/>
      <c r="B105" s="12" t="s">
        <v>42</v>
      </c>
      <c r="C105" s="14">
        <v>6.3</v>
      </c>
    </row>
    <row r="106" ht="16.5" hidden="1" spans="1:3">
      <c r="A106" s="6"/>
      <c r="B106" s="12">
        <v>57</v>
      </c>
      <c r="C106" s="14">
        <v>2.7</v>
      </c>
    </row>
    <row r="107" ht="16.5" hidden="1" spans="1:3">
      <c r="A107" s="6"/>
      <c r="B107" s="12">
        <v>314</v>
      </c>
      <c r="C107" s="14">
        <v>2.1</v>
      </c>
    </row>
    <row r="108" ht="16.5" hidden="1" spans="1:3">
      <c r="A108" s="6"/>
      <c r="B108" s="12">
        <v>779</v>
      </c>
      <c r="C108" s="14">
        <v>2.6</v>
      </c>
    </row>
    <row r="109" ht="16.5" hidden="1" spans="1:3">
      <c r="A109" s="4" t="s">
        <v>327</v>
      </c>
      <c r="B109" s="12" t="s">
        <v>43</v>
      </c>
      <c r="C109" s="14">
        <v>2.4</v>
      </c>
    </row>
    <row r="110" ht="16.5" hidden="1" spans="1:3">
      <c r="A110" s="4" t="s">
        <v>328</v>
      </c>
      <c r="B110" s="19" t="s">
        <v>44</v>
      </c>
      <c r="C110" s="14">
        <v>1.9</v>
      </c>
    </row>
    <row r="111" ht="16.5" hidden="1" spans="1:3">
      <c r="A111" s="4" t="s">
        <v>329</v>
      </c>
      <c r="B111" s="12">
        <v>216</v>
      </c>
      <c r="C111" s="14">
        <v>2.1</v>
      </c>
    </row>
    <row r="112" ht="16.5" hidden="1" spans="1:3">
      <c r="A112" s="4" t="s">
        <v>330</v>
      </c>
      <c r="B112" s="12">
        <v>692</v>
      </c>
      <c r="C112" s="14">
        <v>2.7</v>
      </c>
    </row>
    <row r="113" ht="16.5" hidden="1" spans="1:3">
      <c r="A113" s="9" t="s">
        <v>331</v>
      </c>
      <c r="B113" s="12">
        <v>2515</v>
      </c>
      <c r="C113" s="14">
        <v>2.4</v>
      </c>
    </row>
    <row r="114" ht="16.5" hidden="1" spans="1:3">
      <c r="A114" s="9" t="s">
        <v>332</v>
      </c>
      <c r="B114" s="12">
        <v>9006</v>
      </c>
      <c r="C114" s="14">
        <v>3</v>
      </c>
    </row>
    <row r="115" ht="16.5" hidden="1" spans="1:3">
      <c r="A115" s="9" t="s">
        <v>333</v>
      </c>
      <c r="B115" s="12">
        <v>236</v>
      </c>
      <c r="C115" s="14">
        <v>2.3</v>
      </c>
    </row>
    <row r="116" ht="16.5" hidden="1" spans="1:3">
      <c r="A116" s="9" t="s">
        <v>334</v>
      </c>
      <c r="B116" s="12">
        <v>259</v>
      </c>
      <c r="C116" s="14">
        <v>2.55</v>
      </c>
    </row>
    <row r="117" ht="16.5" hidden="1" spans="1:3">
      <c r="A117" s="4" t="s">
        <v>335</v>
      </c>
      <c r="B117" s="12">
        <v>315</v>
      </c>
      <c r="C117" s="14">
        <v>3.1</v>
      </c>
    </row>
    <row r="118" ht="16.5" hidden="1" spans="1:3">
      <c r="A118" s="9" t="s">
        <v>336</v>
      </c>
      <c r="B118" s="12">
        <v>332</v>
      </c>
      <c r="C118" s="14">
        <v>2</v>
      </c>
    </row>
    <row r="119" ht="16.5" hidden="1" spans="1:3">
      <c r="A119" s="6"/>
      <c r="B119" s="12">
        <v>6601</v>
      </c>
      <c r="C119" s="14" t="s">
        <v>45</v>
      </c>
    </row>
    <row r="120" ht="16.5" hidden="1" spans="1:3">
      <c r="A120" s="4" t="s">
        <v>337</v>
      </c>
      <c r="B120" s="12" t="s">
        <v>46</v>
      </c>
      <c r="C120" s="14">
        <v>6</v>
      </c>
    </row>
    <row r="121" ht="16.5" hidden="1" spans="1:3">
      <c r="A121" s="9" t="s">
        <v>338</v>
      </c>
      <c r="B121" s="12" t="s">
        <v>47</v>
      </c>
      <c r="C121" s="14">
        <v>2.2</v>
      </c>
    </row>
    <row r="122" ht="16.5" hidden="1" spans="1:3">
      <c r="A122" s="6"/>
      <c r="B122" s="12" t="s">
        <v>48</v>
      </c>
      <c r="C122" s="14">
        <v>5.6</v>
      </c>
    </row>
    <row r="123" ht="16.5" hidden="1" spans="1:3">
      <c r="A123" s="6"/>
      <c r="B123" s="12">
        <v>999</v>
      </c>
      <c r="C123" s="14">
        <v>2.6</v>
      </c>
    </row>
    <row r="124" ht="16.5" hidden="1" spans="1:3">
      <c r="A124" s="4"/>
      <c r="B124" s="12">
        <v>77</v>
      </c>
      <c r="C124" s="14">
        <v>2</v>
      </c>
    </row>
    <row r="125" ht="16.5" hidden="1" spans="1:3">
      <c r="A125" s="6"/>
      <c r="B125" s="12">
        <v>128</v>
      </c>
      <c r="C125" s="14">
        <v>2.4</v>
      </c>
    </row>
    <row r="126" ht="16.5" hidden="1" spans="1:3">
      <c r="A126" s="4" t="s">
        <v>339</v>
      </c>
      <c r="B126" s="12">
        <v>71</v>
      </c>
      <c r="C126" s="14">
        <v>2.1</v>
      </c>
    </row>
    <row r="127" ht="16.5" hidden="1" spans="1:3">
      <c r="A127" s="6"/>
      <c r="B127" s="12">
        <v>760</v>
      </c>
      <c r="C127" s="14">
        <v>2.5</v>
      </c>
    </row>
    <row r="128" ht="16.5" hidden="1" spans="1:3">
      <c r="A128" s="6"/>
      <c r="B128" s="12" t="s">
        <v>49</v>
      </c>
      <c r="C128" s="14">
        <v>2.4</v>
      </c>
    </row>
    <row r="129" ht="16.5" hidden="1" spans="1:3">
      <c r="A129" s="9" t="s">
        <v>340</v>
      </c>
      <c r="B129" s="12">
        <v>475</v>
      </c>
      <c r="C129" s="14">
        <v>2.4</v>
      </c>
    </row>
    <row r="130" ht="16.5" hidden="1" spans="1:3">
      <c r="A130" s="6"/>
      <c r="B130" s="12" t="s">
        <v>50</v>
      </c>
      <c r="C130" s="14">
        <v>5.6</v>
      </c>
    </row>
    <row r="131" ht="16.5" hidden="1" spans="1:3">
      <c r="A131" s="6"/>
      <c r="B131" s="12" t="s">
        <v>51</v>
      </c>
      <c r="C131" s="14">
        <v>2.8</v>
      </c>
    </row>
    <row r="132" ht="16.5" hidden="1" spans="1:3">
      <c r="A132" s="6"/>
      <c r="B132" s="12">
        <v>566</v>
      </c>
      <c r="C132" s="14">
        <v>2.4</v>
      </c>
    </row>
    <row r="133" ht="16.5" hidden="1" spans="1:3">
      <c r="A133" s="6"/>
      <c r="B133" s="12">
        <v>767</v>
      </c>
      <c r="C133" s="14">
        <v>3.3</v>
      </c>
    </row>
    <row r="134" ht="16.5" hidden="1" spans="1:3">
      <c r="A134" s="6"/>
      <c r="B134" s="12">
        <v>694</v>
      </c>
      <c r="C134" s="14">
        <v>2</v>
      </c>
    </row>
    <row r="135" ht="16.5" hidden="1" spans="1:3">
      <c r="A135" s="6"/>
      <c r="B135" s="12" t="s">
        <v>52</v>
      </c>
      <c r="C135" s="14">
        <v>6.3</v>
      </c>
    </row>
    <row r="136" ht="16.5" hidden="1" spans="1:3">
      <c r="A136" s="6"/>
      <c r="B136" s="12">
        <v>681</v>
      </c>
      <c r="C136" s="14">
        <v>2.4</v>
      </c>
    </row>
    <row r="137" ht="16.5" hidden="1" spans="1:3">
      <c r="A137" s="9" t="s">
        <v>341</v>
      </c>
      <c r="B137" s="12">
        <v>852</v>
      </c>
      <c r="C137" s="14">
        <v>2.4</v>
      </c>
    </row>
    <row r="138" ht="16.5" hidden="1" spans="1:3">
      <c r="A138" s="6"/>
      <c r="B138" s="12" t="s">
        <v>53</v>
      </c>
      <c r="C138" s="14">
        <v>2.25</v>
      </c>
    </row>
    <row r="139" ht="16.5" hidden="1" spans="1:3">
      <c r="A139" s="6"/>
      <c r="B139" s="12">
        <v>331</v>
      </c>
      <c r="C139" s="14">
        <v>2.5</v>
      </c>
    </row>
    <row r="140" ht="16.5" hidden="1" spans="1:3">
      <c r="A140" s="6"/>
      <c r="B140" s="12" t="s">
        <v>54</v>
      </c>
      <c r="C140" s="14">
        <v>2.3</v>
      </c>
    </row>
    <row r="141" ht="16.5" hidden="1" spans="1:3">
      <c r="A141" s="6"/>
      <c r="B141" s="12" t="s">
        <v>55</v>
      </c>
      <c r="C141" s="14">
        <v>2.3</v>
      </c>
    </row>
    <row r="142" ht="16.5" hidden="1" spans="1:3">
      <c r="A142" s="6"/>
      <c r="B142" s="12">
        <v>205</v>
      </c>
      <c r="C142" s="14">
        <v>2.4</v>
      </c>
    </row>
    <row r="143" ht="16.5" hidden="1" spans="1:3">
      <c r="A143" s="6"/>
      <c r="B143" s="12">
        <v>620</v>
      </c>
      <c r="C143" s="14">
        <v>4.7</v>
      </c>
    </row>
    <row r="144" ht="16.5" hidden="1" spans="1:3">
      <c r="A144" s="6"/>
      <c r="B144" s="12">
        <v>592</v>
      </c>
      <c r="C144" s="14">
        <v>2.55</v>
      </c>
    </row>
    <row r="145" ht="16.5" hidden="1" spans="1:3">
      <c r="A145" s="4"/>
      <c r="B145" s="12" t="s">
        <v>56</v>
      </c>
      <c r="C145" s="14">
        <v>2.5</v>
      </c>
    </row>
    <row r="146" ht="16.5" hidden="1" spans="1:3">
      <c r="A146" s="6"/>
      <c r="B146" s="12">
        <v>100</v>
      </c>
      <c r="C146" s="14">
        <v>1.9</v>
      </c>
    </row>
    <row r="147" ht="16.5" hidden="1" spans="1:3">
      <c r="A147" s="6"/>
      <c r="B147" s="12">
        <v>210</v>
      </c>
      <c r="C147" s="14" t="s">
        <v>57</v>
      </c>
    </row>
    <row r="148" ht="16.5" hidden="1" spans="1:3">
      <c r="A148" s="6"/>
      <c r="B148" s="12">
        <v>233</v>
      </c>
      <c r="C148" s="14">
        <v>2.35</v>
      </c>
    </row>
    <row r="149" ht="16.5" hidden="1" spans="1:3">
      <c r="A149" s="6"/>
      <c r="B149" s="14">
        <v>887</v>
      </c>
      <c r="C149" s="14">
        <v>2.7</v>
      </c>
    </row>
    <row r="150" ht="16.5" hidden="1" spans="1:3">
      <c r="A150" s="6"/>
      <c r="B150" s="14">
        <v>1516</v>
      </c>
      <c r="C150" s="14">
        <v>2.4</v>
      </c>
    </row>
    <row r="151" ht="16.5" hidden="1" spans="1:3">
      <c r="A151" s="6"/>
      <c r="B151" s="14" t="s">
        <v>58</v>
      </c>
      <c r="C151" s="14">
        <v>3.8</v>
      </c>
    </row>
    <row r="152" ht="16.5" hidden="1" spans="1:3">
      <c r="A152" s="6"/>
      <c r="B152" s="14" t="s">
        <v>59</v>
      </c>
      <c r="C152" s="14">
        <v>3.1</v>
      </c>
    </row>
    <row r="153" ht="16.5" hidden="1" spans="1:3">
      <c r="A153" s="6"/>
      <c r="B153" s="14" t="s">
        <v>60</v>
      </c>
      <c r="C153" s="14">
        <v>5.6</v>
      </c>
    </row>
    <row r="154" ht="16.5" hidden="1" spans="1:3">
      <c r="A154" s="6"/>
      <c r="B154" s="14">
        <v>229</v>
      </c>
      <c r="C154" s="14" t="s">
        <v>45</v>
      </c>
    </row>
    <row r="155" ht="16.5" hidden="1" spans="1:3">
      <c r="A155" s="6"/>
      <c r="B155" s="14" t="s">
        <v>61</v>
      </c>
      <c r="C155" s="14" t="s">
        <v>45</v>
      </c>
    </row>
    <row r="156" ht="16.5" hidden="1" spans="1:3">
      <c r="A156" s="6"/>
      <c r="B156" s="14">
        <v>606</v>
      </c>
      <c r="C156" s="14" t="s">
        <v>45</v>
      </c>
    </row>
    <row r="157" ht="16.5" hidden="1" spans="1:3">
      <c r="A157" s="4" t="s">
        <v>342</v>
      </c>
      <c r="B157" s="13">
        <v>271</v>
      </c>
      <c r="C157" s="5">
        <v>1.9</v>
      </c>
    </row>
    <row r="158" ht="16.5" hidden="1" spans="1:3">
      <c r="A158" s="4" t="s">
        <v>343</v>
      </c>
      <c r="B158" s="13">
        <v>271</v>
      </c>
      <c r="C158" s="5">
        <v>1.9</v>
      </c>
    </row>
    <row r="159" ht="16.5" hidden="1" spans="1:3">
      <c r="A159" s="9" t="s">
        <v>344</v>
      </c>
      <c r="B159" s="8">
        <v>118</v>
      </c>
      <c r="C159" s="5">
        <v>2.3</v>
      </c>
    </row>
    <row r="160" ht="16.5" hidden="1" spans="1:3">
      <c r="A160" s="9" t="s">
        <v>345</v>
      </c>
      <c r="B160" s="7" t="s">
        <v>15</v>
      </c>
      <c r="C160" s="5">
        <v>2.1</v>
      </c>
    </row>
    <row r="161" ht="16.5" hidden="1" spans="1:3">
      <c r="A161" s="4" t="s">
        <v>346</v>
      </c>
      <c r="B161" s="12">
        <v>232</v>
      </c>
      <c r="C161" s="5">
        <v>2.4</v>
      </c>
    </row>
    <row r="162" ht="16.5" hidden="1" spans="1:3">
      <c r="A162" s="4"/>
      <c r="B162" s="12">
        <v>232</v>
      </c>
      <c r="C162" s="5">
        <v>2.4</v>
      </c>
    </row>
    <row r="163" ht="16.5" spans="1:3">
      <c r="A163" s="9" t="s">
        <v>347</v>
      </c>
      <c r="B163" s="5" t="s">
        <v>3</v>
      </c>
      <c r="C163" s="5" t="s">
        <v>4</v>
      </c>
    </row>
    <row r="164" ht="16.5" hidden="1" spans="1:3">
      <c r="A164" s="9" t="s">
        <v>348</v>
      </c>
      <c r="B164" s="12">
        <v>933</v>
      </c>
      <c r="C164" s="5">
        <v>3.3</v>
      </c>
    </row>
    <row r="165" ht="16.5" hidden="1" spans="1:3">
      <c r="A165" s="9" t="s">
        <v>349</v>
      </c>
      <c r="B165" s="8">
        <v>118</v>
      </c>
      <c r="C165" s="5">
        <v>2.3</v>
      </c>
    </row>
    <row r="166" ht="16.5" hidden="1" spans="1:3">
      <c r="A166" s="4"/>
      <c r="B166" s="13">
        <v>667</v>
      </c>
      <c r="C166" s="5">
        <v>2.45</v>
      </c>
    </row>
    <row r="167" ht="16.5" hidden="1" spans="1:3">
      <c r="A167" s="4"/>
      <c r="B167" s="12">
        <v>7235</v>
      </c>
      <c r="C167" s="5">
        <v>2.2</v>
      </c>
    </row>
    <row r="168" ht="16.5" hidden="1" spans="1:3">
      <c r="A168" s="9" t="s">
        <v>350</v>
      </c>
      <c r="B168" s="7">
        <v>652</v>
      </c>
      <c r="C168" s="5">
        <v>2</v>
      </c>
    </row>
    <row r="169" ht="16.5" hidden="1" spans="1:3">
      <c r="A169" s="4"/>
      <c r="B169" s="8">
        <v>118</v>
      </c>
      <c r="C169" s="5">
        <v>2.3</v>
      </c>
    </row>
    <row r="170" ht="16.5" hidden="1" spans="1:3">
      <c r="A170" s="4"/>
      <c r="B170" s="12">
        <v>511</v>
      </c>
      <c r="C170" s="5" t="s">
        <v>9</v>
      </c>
    </row>
    <row r="171" ht="16.5" hidden="1" spans="1:3">
      <c r="A171" s="4"/>
      <c r="B171" s="12" t="s">
        <v>19</v>
      </c>
      <c r="C171" s="5">
        <v>3.7</v>
      </c>
    </row>
    <row r="172" ht="16.5" hidden="1" spans="1:3">
      <c r="A172" s="4" t="s">
        <v>351</v>
      </c>
      <c r="B172" s="12">
        <v>666</v>
      </c>
      <c r="C172" s="5">
        <v>2.2</v>
      </c>
    </row>
    <row r="173" ht="16.5" hidden="1" spans="1:3">
      <c r="A173" s="16"/>
      <c r="B173" s="13">
        <v>667</v>
      </c>
      <c r="C173" s="5">
        <v>2.45</v>
      </c>
    </row>
    <row r="174" ht="16.5" hidden="1" spans="1:3">
      <c r="A174" s="9" t="s">
        <v>352</v>
      </c>
      <c r="B174" t="s">
        <v>62</v>
      </c>
      <c r="C174">
        <v>3</v>
      </c>
    </row>
    <row r="175" ht="16.5" hidden="1" spans="1:3">
      <c r="A175" s="4" t="s">
        <v>353</v>
      </c>
      <c r="B175" s="12">
        <v>71</v>
      </c>
      <c r="C175" s="14">
        <v>2.1</v>
      </c>
    </row>
    <row r="176" ht="16.5" hidden="1" spans="1:3">
      <c r="A176" s="4" t="s">
        <v>354</v>
      </c>
      <c r="B176" s="5">
        <v>839</v>
      </c>
      <c r="C176" s="5">
        <v>2.3</v>
      </c>
    </row>
    <row r="177" ht="16.5" hidden="1" spans="1:3">
      <c r="A177" s="4" t="s">
        <v>355</v>
      </c>
      <c r="B177" s="7" t="s">
        <v>7</v>
      </c>
      <c r="C177" s="5">
        <v>2.35</v>
      </c>
    </row>
    <row r="178" ht="16.5" hidden="1" spans="1:3">
      <c r="A178" s="4" t="s">
        <v>356</v>
      </c>
      <c r="B178" s="5">
        <v>839</v>
      </c>
      <c r="C178" s="5">
        <v>2.3</v>
      </c>
    </row>
    <row r="179" ht="16.5" hidden="1" spans="1:3">
      <c r="A179" s="4" t="s">
        <v>357</v>
      </c>
      <c r="B179" s="7">
        <v>52</v>
      </c>
      <c r="C179" s="5">
        <v>1.9</v>
      </c>
    </row>
    <row r="180" ht="16.5" hidden="1" spans="1:3">
      <c r="A180" s="9" t="s">
        <v>358</v>
      </c>
      <c r="B180" t="s">
        <v>62</v>
      </c>
      <c r="C180">
        <v>3</v>
      </c>
    </row>
    <row r="181" ht="16.5" hidden="1" spans="1:3">
      <c r="A181" s="9" t="s">
        <v>359</v>
      </c>
      <c r="B181" s="12">
        <v>71</v>
      </c>
      <c r="C181" s="14">
        <v>2.1</v>
      </c>
    </row>
    <row r="182" ht="16.5" hidden="1" spans="1:3">
      <c r="A182" s="9" t="s">
        <v>360</v>
      </c>
      <c r="B182" s="8">
        <v>28</v>
      </c>
      <c r="C182" s="5">
        <v>1.9</v>
      </c>
    </row>
    <row r="183" ht="16.5" hidden="1" spans="1:3">
      <c r="A183" s="9" t="s">
        <v>361</v>
      </c>
      <c r="B183" s="12">
        <v>315</v>
      </c>
      <c r="C183" s="14">
        <v>3.1</v>
      </c>
    </row>
    <row r="184" ht="16.5" hidden="1" spans="1:3">
      <c r="A184" s="9" t="s">
        <v>362</v>
      </c>
      <c r="B184" s="12" t="s">
        <v>18</v>
      </c>
      <c r="C184" s="5">
        <v>2.25</v>
      </c>
    </row>
    <row r="185" ht="16.5" hidden="1" spans="1:3">
      <c r="A185" s="9" t="s">
        <v>363</v>
      </c>
      <c r="B185" s="5">
        <v>839</v>
      </c>
      <c r="C185" s="5">
        <v>2.3</v>
      </c>
    </row>
    <row r="186" ht="16.5" hidden="1" spans="1:3">
      <c r="A186" s="9" t="s">
        <v>364</v>
      </c>
      <c r="B186" s="13">
        <v>271</v>
      </c>
      <c r="C186" s="5">
        <v>1.9</v>
      </c>
    </row>
    <row r="187" ht="16.5" hidden="1" spans="1:3">
      <c r="A187" s="9" t="s">
        <v>365</v>
      </c>
      <c r="B187" s="7">
        <v>652</v>
      </c>
      <c r="C187" s="5">
        <v>2</v>
      </c>
    </row>
    <row r="188" ht="16.5" hidden="1" spans="1:3">
      <c r="A188" s="9" t="s">
        <v>366</v>
      </c>
      <c r="B188" s="7" t="s">
        <v>7</v>
      </c>
      <c r="C188" s="5">
        <v>2.35</v>
      </c>
    </row>
    <row r="189" ht="16.5" hidden="1" spans="1:3">
      <c r="A189" s="9" t="s">
        <v>367</v>
      </c>
      <c r="B189" s="5">
        <v>288</v>
      </c>
      <c r="C189" s="5">
        <v>2.4</v>
      </c>
    </row>
    <row r="190" ht="16.5" hidden="1" spans="1:3">
      <c r="A190" s="9" t="s">
        <v>368</v>
      </c>
      <c r="B190" s="8">
        <v>327</v>
      </c>
      <c r="C190" s="5">
        <v>2.25</v>
      </c>
    </row>
    <row r="191" ht="16.5" hidden="1" spans="1:3">
      <c r="A191" s="9" t="s">
        <v>369</v>
      </c>
      <c r="B191" s="5">
        <v>288</v>
      </c>
      <c r="C191" s="5">
        <v>2.4</v>
      </c>
    </row>
    <row r="192" ht="16.5" hidden="1" spans="1:3">
      <c r="A192" s="9" t="s">
        <v>370</v>
      </c>
      <c r="B192" s="12">
        <v>170</v>
      </c>
      <c r="C192" s="5">
        <v>2.5</v>
      </c>
    </row>
    <row r="193" ht="16.5" hidden="1" spans="1:3">
      <c r="A193" s="9" t="s">
        <v>371</v>
      </c>
      <c r="B193" s="5">
        <v>2517</v>
      </c>
      <c r="C193" s="5">
        <v>2.2</v>
      </c>
    </row>
    <row r="194" ht="16.5" hidden="1" spans="1:3">
      <c r="A194" s="9" t="s">
        <v>372</v>
      </c>
      <c r="B194" s="7">
        <v>160</v>
      </c>
      <c r="C194" s="5">
        <v>2.4</v>
      </c>
    </row>
    <row r="195" ht="16.5" hidden="1" spans="1:3">
      <c r="A195" s="9" t="s">
        <v>373</v>
      </c>
      <c r="B195" s="7">
        <v>160</v>
      </c>
      <c r="C195" s="5">
        <v>2.4</v>
      </c>
    </row>
    <row r="196" ht="16.5" hidden="1" spans="1:3">
      <c r="A196" s="9" t="s">
        <v>374</v>
      </c>
      <c r="B196" s="7">
        <v>9091</v>
      </c>
      <c r="C196" s="5">
        <v>5.6</v>
      </c>
    </row>
    <row r="197" ht="16.5" hidden="1" spans="1:3">
      <c r="A197" s="9" t="s">
        <v>375</v>
      </c>
      <c r="B197" s="5">
        <v>2517</v>
      </c>
      <c r="C197" s="5">
        <v>2.2</v>
      </c>
    </row>
    <row r="198" ht="16.5" hidden="1" spans="1:3">
      <c r="A198" s="9" t="s">
        <v>376</v>
      </c>
      <c r="B198" s="5">
        <v>2517</v>
      </c>
      <c r="C198" s="5">
        <v>2.2</v>
      </c>
    </row>
    <row r="199" ht="16.5" hidden="1" spans="1:3">
      <c r="A199" s="9" t="s">
        <v>377</v>
      </c>
      <c r="B199" s="12">
        <v>692</v>
      </c>
      <c r="C199" s="14">
        <v>2.7</v>
      </c>
    </row>
    <row r="200" ht="16.5" hidden="1" spans="1:3">
      <c r="A200" s="9" t="s">
        <v>378</v>
      </c>
      <c r="B200" s="12">
        <v>2515</v>
      </c>
      <c r="C200" s="14">
        <v>2.4</v>
      </c>
    </row>
    <row r="201" ht="16.5" hidden="1" spans="1:3">
      <c r="A201" s="9" t="s">
        <v>379</v>
      </c>
      <c r="B201" s="12">
        <v>315</v>
      </c>
      <c r="C201" s="14">
        <v>3.1</v>
      </c>
    </row>
    <row r="202" ht="16.5" hidden="1" spans="1:3">
      <c r="A202" s="9" t="s">
        <v>380</v>
      </c>
      <c r="B202" s="7">
        <v>160</v>
      </c>
      <c r="C202" s="5">
        <v>2.4</v>
      </c>
    </row>
    <row r="203" ht="16.5" hidden="1" spans="1:3">
      <c r="A203" s="10" t="s">
        <v>381</v>
      </c>
      <c r="B203" s="13">
        <v>44</v>
      </c>
      <c r="C203" s="5">
        <v>2.2</v>
      </c>
    </row>
    <row r="204" ht="16.5" hidden="1" spans="1:3">
      <c r="A204" s="9" t="s">
        <v>382</v>
      </c>
      <c r="B204" s="7">
        <v>160</v>
      </c>
      <c r="C204" s="5">
        <v>2.4</v>
      </c>
    </row>
  </sheetData>
  <autoFilter xmlns:etc="http://www.wps.cn/officeDocument/2017/etCustomData" ref="A1:C204" etc:filterBottomFollowUsedRange="0">
    <filterColumn colId="1">
      <customFilters>
        <customFilter operator="equal" val="090"/>
      </customFilters>
    </filterColumn>
    <extLst/>
  </autoFilter>
  <conditionalFormatting sqref="A1">
    <cfRule type="duplicateValues" dxfId="0" priority="74"/>
  </conditionalFormatting>
  <conditionalFormatting sqref="B157">
    <cfRule type="duplicateValues" dxfId="0" priority="73"/>
  </conditionalFormatting>
  <conditionalFormatting sqref="B158">
    <cfRule type="duplicateValues" dxfId="0" priority="72"/>
  </conditionalFormatting>
  <conditionalFormatting sqref="B159">
    <cfRule type="duplicateValues" dxfId="0" priority="70"/>
  </conditionalFormatting>
  <conditionalFormatting sqref="B160">
    <cfRule type="duplicateValues" dxfId="0" priority="69"/>
  </conditionalFormatting>
  <conditionalFormatting sqref="B161">
    <cfRule type="duplicateValues" dxfId="0" priority="68"/>
  </conditionalFormatting>
  <conditionalFormatting sqref="B162">
    <cfRule type="duplicateValues" dxfId="0" priority="67"/>
  </conditionalFormatting>
  <conditionalFormatting sqref="B163">
    <cfRule type="duplicateValues" dxfId="0" priority="66"/>
  </conditionalFormatting>
  <conditionalFormatting sqref="B164">
    <cfRule type="duplicateValues" dxfId="0" priority="65"/>
  </conditionalFormatting>
  <conditionalFormatting sqref="B165">
    <cfRule type="duplicateValues" dxfId="0" priority="64"/>
  </conditionalFormatting>
  <conditionalFormatting sqref="B166">
    <cfRule type="duplicateValues" dxfId="0" priority="63"/>
  </conditionalFormatting>
  <conditionalFormatting sqref="B167">
    <cfRule type="duplicateValues" dxfId="0" priority="62"/>
  </conditionalFormatting>
  <conditionalFormatting sqref="B168">
    <cfRule type="duplicateValues" dxfId="0" priority="61"/>
  </conditionalFormatting>
  <conditionalFormatting sqref="B169">
    <cfRule type="duplicateValues" dxfId="0" priority="60"/>
  </conditionalFormatting>
  <conditionalFormatting sqref="B170">
    <cfRule type="duplicateValues" dxfId="0" priority="59"/>
  </conditionalFormatting>
  <conditionalFormatting sqref="B171">
    <cfRule type="duplicateValues" dxfId="0" priority="58"/>
  </conditionalFormatting>
  <conditionalFormatting sqref="B172">
    <cfRule type="duplicateValues" dxfId="0" priority="57"/>
  </conditionalFormatting>
  <conditionalFormatting sqref="B173">
    <cfRule type="duplicateValues" dxfId="0" priority="56"/>
  </conditionalFormatting>
  <conditionalFormatting sqref="B175">
    <cfRule type="duplicateValues" dxfId="0" priority="55"/>
  </conditionalFormatting>
  <conditionalFormatting sqref="B176">
    <cfRule type="duplicateValues" dxfId="0" priority="53"/>
  </conditionalFormatting>
  <conditionalFormatting sqref="B177">
    <cfRule type="duplicateValues" dxfId="0" priority="51"/>
  </conditionalFormatting>
  <conditionalFormatting sqref="B178">
    <cfRule type="duplicateValues" dxfId="0" priority="49"/>
  </conditionalFormatting>
  <conditionalFormatting sqref="B179">
    <cfRule type="duplicateValues" dxfId="0" priority="47"/>
  </conditionalFormatting>
  <conditionalFormatting sqref="B181">
    <cfRule type="duplicateValues" dxfId="0" priority="45"/>
  </conditionalFormatting>
  <conditionalFormatting sqref="B182">
    <cfRule type="duplicateValues" dxfId="0" priority="44"/>
  </conditionalFormatting>
  <conditionalFormatting sqref="B183">
    <cfRule type="duplicateValues" dxfId="0" priority="42"/>
  </conditionalFormatting>
  <conditionalFormatting sqref="B184">
    <cfRule type="duplicateValues" dxfId="0" priority="40"/>
  </conditionalFormatting>
  <conditionalFormatting sqref="B185">
    <cfRule type="duplicateValues" dxfId="0" priority="38"/>
  </conditionalFormatting>
  <conditionalFormatting sqref="B186">
    <cfRule type="duplicateValues" dxfId="0" priority="37"/>
  </conditionalFormatting>
  <conditionalFormatting sqref="B187">
    <cfRule type="duplicateValues" dxfId="0" priority="36"/>
  </conditionalFormatting>
  <conditionalFormatting sqref="B188">
    <cfRule type="duplicateValues" dxfId="0" priority="35"/>
  </conditionalFormatting>
  <conditionalFormatting sqref="B189">
    <cfRule type="duplicateValues" dxfId="0" priority="34"/>
  </conditionalFormatting>
  <conditionalFormatting sqref="B190">
    <cfRule type="duplicateValues" dxfId="0" priority="32"/>
  </conditionalFormatting>
  <conditionalFormatting sqref="B191">
    <cfRule type="duplicateValues" dxfId="0" priority="30"/>
  </conditionalFormatting>
  <conditionalFormatting sqref="B192">
    <cfRule type="duplicateValues" dxfId="0" priority="28"/>
  </conditionalFormatting>
  <conditionalFormatting sqref="B193">
    <cfRule type="duplicateValues" dxfId="0" priority="26"/>
  </conditionalFormatting>
  <conditionalFormatting sqref="B194">
    <cfRule type="duplicateValues" dxfId="0" priority="24"/>
  </conditionalFormatting>
  <conditionalFormatting sqref="B195">
    <cfRule type="duplicateValues" dxfId="0" priority="22"/>
  </conditionalFormatting>
  <conditionalFormatting sqref="B196">
    <cfRule type="duplicateValues" dxfId="0" priority="20"/>
  </conditionalFormatting>
  <conditionalFormatting sqref="B197">
    <cfRule type="duplicateValues" dxfId="0" priority="18"/>
  </conditionalFormatting>
  <conditionalFormatting sqref="B198">
    <cfRule type="duplicateValues" dxfId="0" priority="16"/>
  </conditionalFormatting>
  <conditionalFormatting sqref="B199">
    <cfRule type="duplicateValues" dxfId="0" priority="14"/>
  </conditionalFormatting>
  <conditionalFormatting sqref="B200">
    <cfRule type="duplicateValues" dxfId="0" priority="10"/>
  </conditionalFormatting>
  <conditionalFormatting sqref="B201">
    <cfRule type="duplicateValues" dxfId="0" priority="8"/>
  </conditionalFormatting>
  <conditionalFormatting sqref="B202">
    <cfRule type="duplicateValues" dxfId="0" priority="6"/>
  </conditionalFormatting>
  <conditionalFormatting sqref="B203">
    <cfRule type="duplicateValues" dxfId="0" priority="4"/>
  </conditionalFormatting>
  <conditionalFormatting sqref="B204">
    <cfRule type="duplicateValues" dxfId="0" priority="2"/>
  </conditionalFormatting>
  <conditionalFormatting sqref="A$1:A$1048576">
    <cfRule type="duplicateValues" dxfId="0" priority="71"/>
  </conditionalFormatting>
  <conditionalFormatting sqref="B1:B156">
    <cfRule type="duplicateValues" dxfId="0" priority="75"/>
  </conditionalFormatting>
  <conditionalFormatting sqref="B3:B148">
    <cfRule type="duplicateValues" dxfId="0" priority="76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9"/>
  <sheetViews>
    <sheetView workbookViewId="0">
      <selection activeCell="K19" sqref="K19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/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6"/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4" t="s">
        <v>383</v>
      </c>
      <c r="B9" s="7">
        <v>549</v>
      </c>
      <c r="C9" s="5">
        <v>4.2</v>
      </c>
    </row>
    <row r="10" ht="16.5" spans="1:3">
      <c r="A10" s="4" t="s">
        <v>384</v>
      </c>
      <c r="B10" s="5">
        <v>288</v>
      </c>
      <c r="C10" s="5">
        <v>2.4</v>
      </c>
    </row>
    <row r="11" ht="16.5" spans="1:3">
      <c r="A11" s="4" t="s">
        <v>385</v>
      </c>
      <c r="B11" s="5">
        <v>121</v>
      </c>
      <c r="C11" s="5">
        <v>2.8</v>
      </c>
    </row>
    <row r="12" ht="16.5" spans="1:3">
      <c r="A12" s="4"/>
      <c r="B12" s="8">
        <v>28</v>
      </c>
      <c r="C12" s="5">
        <v>1.9</v>
      </c>
    </row>
    <row r="13" ht="16.5" spans="1:3">
      <c r="A13" s="4"/>
      <c r="B13" s="7" t="s">
        <v>7</v>
      </c>
      <c r="C13" s="5">
        <v>2.35</v>
      </c>
    </row>
    <row r="14" ht="16.5" spans="1:3">
      <c r="A14" s="4" t="s">
        <v>386</v>
      </c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4" t="s">
        <v>387</v>
      </c>
      <c r="B16" s="7">
        <v>52</v>
      </c>
      <c r="C16" s="5">
        <v>1.9</v>
      </c>
    </row>
    <row r="17" ht="16.5" spans="1:3">
      <c r="A17" s="4" t="s">
        <v>388</v>
      </c>
      <c r="B17" s="7">
        <v>160</v>
      </c>
      <c r="C17" s="5">
        <v>2.4</v>
      </c>
    </row>
    <row r="18" ht="16.5" spans="1:3">
      <c r="A18" s="4" t="s">
        <v>389</v>
      </c>
      <c r="B18" s="7">
        <v>840</v>
      </c>
      <c r="C18" s="5">
        <v>2.3</v>
      </c>
    </row>
    <row r="19" ht="16.5" spans="1:3">
      <c r="A19" s="4" t="s">
        <v>390</v>
      </c>
      <c r="B19" s="12">
        <v>511</v>
      </c>
      <c r="C19" s="5" t="s">
        <v>9</v>
      </c>
    </row>
    <row r="20" ht="16.5" spans="1:3">
      <c r="A20" s="4" t="s">
        <v>391</v>
      </c>
      <c r="B20" s="18" t="s">
        <v>10</v>
      </c>
      <c r="C20" s="5">
        <v>2.4</v>
      </c>
    </row>
    <row r="21" ht="16.5" spans="1:3">
      <c r="A21" s="4" t="s">
        <v>392</v>
      </c>
      <c r="B21" s="12">
        <v>190</v>
      </c>
      <c r="C21" s="5">
        <v>3.2</v>
      </c>
    </row>
    <row r="22" ht="16.5" spans="1:3">
      <c r="A22" s="4" t="s">
        <v>393</v>
      </c>
      <c r="B22" s="7">
        <v>652</v>
      </c>
      <c r="C22" s="5">
        <v>2</v>
      </c>
    </row>
    <row r="23" ht="16.5" spans="1:3">
      <c r="A23" s="4" t="s">
        <v>394</v>
      </c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 t="s">
        <v>395</v>
      </c>
      <c r="B25" s="7" t="s">
        <v>11</v>
      </c>
      <c r="C25" s="5">
        <v>2</v>
      </c>
    </row>
    <row r="26" ht="16.5" spans="1:3">
      <c r="A26" s="4" t="s">
        <v>396</v>
      </c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6"/>
      <c r="B29" s="7">
        <v>167</v>
      </c>
      <c r="C29" s="5">
        <v>2.35</v>
      </c>
    </row>
    <row r="30" ht="16.5" spans="1:3">
      <c r="A30" s="4" t="s">
        <v>397</v>
      </c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 t="s">
        <v>398</v>
      </c>
      <c r="B32" s="7" t="s">
        <v>15</v>
      </c>
      <c r="C32" s="5">
        <v>2.1</v>
      </c>
    </row>
    <row r="33" ht="16.5" spans="1:3">
      <c r="A33" s="6"/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 t="s">
        <v>399</v>
      </c>
      <c r="B35" s="7" t="s">
        <v>16</v>
      </c>
      <c r="C35" s="5">
        <v>2.2</v>
      </c>
    </row>
    <row r="36" ht="16.5" spans="1:3">
      <c r="A36" s="6"/>
      <c r="B36" s="8">
        <v>182</v>
      </c>
      <c r="C36" s="5">
        <v>2.35</v>
      </c>
    </row>
    <row r="37" ht="16.5" spans="1:3">
      <c r="A37" s="6"/>
      <c r="B37" s="8">
        <v>171</v>
      </c>
      <c r="C37" s="5">
        <v>3.15</v>
      </c>
    </row>
    <row r="38" ht="16.5" spans="1:3">
      <c r="A38" s="6"/>
      <c r="B38" s="7">
        <v>183</v>
      </c>
      <c r="C38" s="5">
        <v>2.35</v>
      </c>
    </row>
    <row r="39" ht="16.5" spans="1:3">
      <c r="A39" s="4" t="s">
        <v>400</v>
      </c>
      <c r="B39" s="7">
        <v>97</v>
      </c>
      <c r="C39" s="5">
        <v>2.5</v>
      </c>
    </row>
    <row r="40" ht="16.5" spans="1:3">
      <c r="A40" s="4" t="s">
        <v>401</v>
      </c>
      <c r="B40" s="8">
        <v>118</v>
      </c>
      <c r="C40" s="5">
        <v>2.3</v>
      </c>
    </row>
    <row r="41" ht="16.5" spans="1:3">
      <c r="A41" s="6"/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 t="s">
        <v>402</v>
      </c>
      <c r="B44" s="12">
        <v>7235</v>
      </c>
      <c r="C44" s="5">
        <v>2.2</v>
      </c>
    </row>
    <row r="45" ht="16.5" spans="1:3">
      <c r="A45" s="4" t="s">
        <v>403</v>
      </c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 t="s">
        <v>404</v>
      </c>
      <c r="B47" s="12" t="s">
        <v>18</v>
      </c>
      <c r="C47" s="5">
        <v>2.25</v>
      </c>
    </row>
    <row r="48" ht="16.5" spans="1:3">
      <c r="A48" s="4" t="s">
        <v>405</v>
      </c>
      <c r="B48" s="12" t="s">
        <v>19</v>
      </c>
      <c r="C48" s="5">
        <v>3.7</v>
      </c>
    </row>
    <row r="49" ht="16.5" spans="1:3">
      <c r="A49" s="4" t="s">
        <v>406</v>
      </c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/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4" t="s">
        <v>407</v>
      </c>
      <c r="B59" s="5">
        <v>293</v>
      </c>
      <c r="C59" s="5">
        <v>2.7</v>
      </c>
    </row>
    <row r="60" ht="16.5" spans="1:3">
      <c r="A60" s="4" t="s">
        <v>408</v>
      </c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6"/>
      <c r="B64" s="18" t="s">
        <v>26</v>
      </c>
      <c r="C64" s="5">
        <v>3.4</v>
      </c>
    </row>
    <row r="65" ht="16.5" spans="1:3">
      <c r="A65" s="6"/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 t="s">
        <v>409</v>
      </c>
      <c r="B67" s="13">
        <v>667</v>
      </c>
      <c r="C67" s="5">
        <v>2.45</v>
      </c>
    </row>
    <row r="68" ht="16.5" spans="1:3">
      <c r="A68" s="4" t="s">
        <v>410</v>
      </c>
      <c r="B68" s="12">
        <v>933</v>
      </c>
      <c r="C68" s="5">
        <v>3.3</v>
      </c>
    </row>
    <row r="69" ht="16.5" spans="1:3">
      <c r="A69" s="4"/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4" t="s">
        <v>411</v>
      </c>
      <c r="B71" s="7" t="s">
        <v>30</v>
      </c>
      <c r="C71" s="5">
        <v>2</v>
      </c>
    </row>
    <row r="72" ht="16.5" spans="1:3">
      <c r="A72" s="4" t="s">
        <v>412</v>
      </c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4" t="s">
        <v>413</v>
      </c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4" t="s">
        <v>414</v>
      </c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 t="s">
        <v>415</v>
      </c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4" t="s">
        <v>416</v>
      </c>
      <c r="B91" s="13">
        <v>10</v>
      </c>
      <c r="C91" s="5">
        <v>1.9</v>
      </c>
    </row>
    <row r="92" ht="16.5" spans="1:3">
      <c r="A92" s="4" t="s">
        <v>417</v>
      </c>
      <c r="B92" s="13">
        <v>271</v>
      </c>
      <c r="C92" s="5">
        <v>1.9</v>
      </c>
    </row>
    <row r="93" ht="16.5" spans="1:3">
      <c r="A93" s="4" t="s">
        <v>418</v>
      </c>
      <c r="B93" s="13">
        <v>44</v>
      </c>
      <c r="C93" s="5">
        <v>2.2</v>
      </c>
    </row>
    <row r="94" ht="16.5" spans="1:3">
      <c r="A94" s="4" t="s">
        <v>419</v>
      </c>
      <c r="B94" s="7" t="s">
        <v>38</v>
      </c>
      <c r="C94" s="5">
        <v>2.1</v>
      </c>
    </row>
    <row r="95" ht="16.5" spans="1:3">
      <c r="A95" s="4"/>
      <c r="B95" s="13">
        <v>993</v>
      </c>
      <c r="C95" s="5">
        <v>2.2</v>
      </c>
    </row>
    <row r="96" ht="16.5" spans="1:3">
      <c r="A96" s="6"/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4" t="s">
        <v>420</v>
      </c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4" t="s">
        <v>421</v>
      </c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 t="s">
        <v>422</v>
      </c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 t="s">
        <v>423</v>
      </c>
      <c r="B112" s="12">
        <v>692</v>
      </c>
      <c r="C112" s="14">
        <v>2.7</v>
      </c>
    </row>
    <row r="113" ht="16.5" spans="1:3">
      <c r="A113" s="6"/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/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 t="s">
        <v>424</v>
      </c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 t="s">
        <v>425</v>
      </c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 t="s">
        <v>426</v>
      </c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spans="1:3">
      <c r="B174" t="s">
        <v>62</v>
      </c>
      <c r="C174">
        <v>3</v>
      </c>
    </row>
    <row r="175" ht="16.5" spans="1:3">
      <c r="A175" s="4" t="s">
        <v>427</v>
      </c>
      <c r="B175" s="7" t="s">
        <v>40</v>
      </c>
      <c r="C175" s="5">
        <v>3.3</v>
      </c>
    </row>
    <row r="176" ht="16.5" spans="1:3">
      <c r="A176" s="4" t="s">
        <v>428</v>
      </c>
      <c r="B176" s="18" t="s">
        <v>10</v>
      </c>
      <c r="C176" s="5">
        <v>2.4</v>
      </c>
    </row>
    <row r="177" ht="16.5" spans="1:3">
      <c r="A177" s="4" t="s">
        <v>429</v>
      </c>
      <c r="B177" s="7">
        <v>150</v>
      </c>
      <c r="C177" s="5">
        <v>2.4</v>
      </c>
    </row>
    <row r="178" ht="16.5" spans="1:3">
      <c r="A178" s="4" t="s">
        <v>430</v>
      </c>
      <c r="B178" s="12">
        <v>170</v>
      </c>
      <c r="C178" s="5">
        <v>2.5</v>
      </c>
    </row>
    <row r="179" ht="16.5" spans="1:3">
      <c r="A179" s="4" t="s">
        <v>431</v>
      </c>
      <c r="B179" s="5">
        <v>2517</v>
      </c>
      <c r="C179" s="5">
        <v>2.2</v>
      </c>
    </row>
  </sheetData>
  <autoFilter xmlns:etc="http://www.wps.cn/officeDocument/2017/etCustomData" ref="A1:C179" etc:filterBottomFollowUsedRange="0">
    <extLst/>
  </autoFilter>
  <conditionalFormatting sqref="A1">
    <cfRule type="duplicateValues" dxfId="0" priority="29"/>
  </conditionalFormatting>
  <conditionalFormatting sqref="B157">
    <cfRule type="duplicateValues" dxfId="0" priority="28"/>
  </conditionalFormatting>
  <conditionalFormatting sqref="B158">
    <cfRule type="duplicateValues" dxfId="0" priority="27"/>
  </conditionalFormatting>
  <conditionalFormatting sqref="B159">
    <cfRule type="duplicateValues" dxfId="0" priority="25"/>
  </conditionalFormatting>
  <conditionalFormatting sqref="B160">
    <cfRule type="duplicateValues" dxfId="0" priority="24"/>
  </conditionalFormatting>
  <conditionalFormatting sqref="B161">
    <cfRule type="duplicateValues" dxfId="0" priority="23"/>
  </conditionalFormatting>
  <conditionalFormatting sqref="B162">
    <cfRule type="duplicateValues" dxfId="0" priority="22"/>
  </conditionalFormatting>
  <conditionalFormatting sqref="B163">
    <cfRule type="duplicateValues" dxfId="0" priority="21"/>
  </conditionalFormatting>
  <conditionalFormatting sqref="B164">
    <cfRule type="duplicateValues" dxfId="0" priority="20"/>
  </conditionalFormatting>
  <conditionalFormatting sqref="B165">
    <cfRule type="duplicateValues" dxfId="0" priority="19"/>
  </conditionalFormatting>
  <conditionalFormatting sqref="B166">
    <cfRule type="duplicateValues" dxfId="0" priority="18"/>
  </conditionalFormatting>
  <conditionalFormatting sqref="B167">
    <cfRule type="duplicateValues" dxfId="0" priority="17"/>
  </conditionalFormatting>
  <conditionalFormatting sqref="B168">
    <cfRule type="duplicateValues" dxfId="0" priority="16"/>
  </conditionalFormatting>
  <conditionalFormatting sqref="B169">
    <cfRule type="duplicateValues" dxfId="0" priority="15"/>
  </conditionalFormatting>
  <conditionalFormatting sqref="B170">
    <cfRule type="duplicateValues" dxfId="0" priority="14"/>
  </conditionalFormatting>
  <conditionalFormatting sqref="B171">
    <cfRule type="duplicateValues" dxfId="0" priority="13"/>
  </conditionalFormatting>
  <conditionalFormatting sqref="B172">
    <cfRule type="duplicateValues" dxfId="0" priority="12"/>
  </conditionalFormatting>
  <conditionalFormatting sqref="B173">
    <cfRule type="duplicateValues" dxfId="0" priority="11"/>
  </conditionalFormatting>
  <conditionalFormatting sqref="B175">
    <cfRule type="duplicateValues" dxfId="0" priority="10"/>
  </conditionalFormatting>
  <conditionalFormatting sqref="B176">
    <cfRule type="duplicateValues" dxfId="0" priority="8"/>
  </conditionalFormatting>
  <conditionalFormatting sqref="B177">
    <cfRule type="duplicateValues" dxfId="0" priority="6"/>
  </conditionalFormatting>
  <conditionalFormatting sqref="B178">
    <cfRule type="duplicateValues" dxfId="0" priority="4"/>
  </conditionalFormatting>
  <conditionalFormatting sqref="B179">
    <cfRule type="duplicateValues" dxfId="0" priority="2"/>
  </conditionalFormatting>
  <conditionalFormatting sqref="A$1:A$1048576">
    <cfRule type="duplicateValues" dxfId="0" priority="26"/>
  </conditionalFormatting>
  <conditionalFormatting sqref="B1:B156">
    <cfRule type="duplicateValues" dxfId="0" priority="30"/>
  </conditionalFormatting>
  <conditionalFormatting sqref="B3:B148">
    <cfRule type="duplicateValues" dxfId="0" priority="31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7"/>
  <sheetViews>
    <sheetView workbookViewId="0">
      <selection activeCell="A18" sqref="A1:C187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 t="s">
        <v>432</v>
      </c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4" t="s">
        <v>433</v>
      </c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4" t="s">
        <v>434</v>
      </c>
      <c r="B9" s="7">
        <v>549</v>
      </c>
      <c r="C9" s="5">
        <v>4.2</v>
      </c>
    </row>
    <row r="10" ht="16.5" spans="1:3">
      <c r="A10" s="6"/>
      <c r="B10" s="5">
        <v>288</v>
      </c>
      <c r="C10" s="5">
        <v>2.4</v>
      </c>
    </row>
    <row r="11" ht="16.5" spans="1:3">
      <c r="A11" s="4"/>
      <c r="B11" s="5">
        <v>121</v>
      </c>
      <c r="C11" s="5">
        <v>2.8</v>
      </c>
    </row>
    <row r="12" ht="16.5" spans="1:3">
      <c r="A12" s="4" t="s">
        <v>435</v>
      </c>
      <c r="B12" s="8">
        <v>28</v>
      </c>
      <c r="C12" s="5">
        <v>1.9</v>
      </c>
    </row>
    <row r="13" ht="16.5" spans="1:3">
      <c r="A13" s="4" t="s">
        <v>436</v>
      </c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4" t="s">
        <v>437</v>
      </c>
      <c r="B16" s="7">
        <v>52</v>
      </c>
      <c r="C16" s="5">
        <v>1.9</v>
      </c>
    </row>
    <row r="17" ht="16.5" spans="1:3">
      <c r="A17" s="4" t="s">
        <v>438</v>
      </c>
      <c r="B17" s="7">
        <v>160</v>
      </c>
      <c r="C17" s="5">
        <v>2.4</v>
      </c>
    </row>
    <row r="18" ht="16.5" spans="1:3">
      <c r="A18" s="4" t="s">
        <v>439</v>
      </c>
      <c r="B18" s="7">
        <v>840</v>
      </c>
      <c r="C18" s="5">
        <v>2.3</v>
      </c>
    </row>
    <row r="19" ht="16.5" spans="1:3">
      <c r="A19" s="4" t="s">
        <v>440</v>
      </c>
      <c r="B19" s="12">
        <v>511</v>
      </c>
      <c r="C19" s="5" t="s">
        <v>9</v>
      </c>
    </row>
    <row r="20" ht="16.5" spans="1:3">
      <c r="A20" s="4" t="s">
        <v>441</v>
      </c>
      <c r="B20" s="18" t="s">
        <v>10</v>
      </c>
      <c r="C20" s="5">
        <v>2.4</v>
      </c>
    </row>
    <row r="21" ht="16.5" spans="1:3">
      <c r="A21" s="4" t="s">
        <v>442</v>
      </c>
      <c r="B21" s="12">
        <v>190</v>
      </c>
      <c r="C21" s="5">
        <v>3.2</v>
      </c>
    </row>
    <row r="22" ht="16.5" spans="1:3">
      <c r="A22" s="4" t="s">
        <v>443</v>
      </c>
      <c r="B22" s="7">
        <v>652</v>
      </c>
      <c r="C22" s="5">
        <v>2</v>
      </c>
    </row>
    <row r="23" ht="16.5" spans="1:3">
      <c r="A23" s="4" t="s">
        <v>444</v>
      </c>
      <c r="B23" s="8">
        <v>327</v>
      </c>
      <c r="C23" s="5">
        <v>2.25</v>
      </c>
    </row>
    <row r="24" ht="16.5" spans="1:3">
      <c r="A24" s="4" t="s">
        <v>445</v>
      </c>
      <c r="B24" s="7">
        <v>181</v>
      </c>
      <c r="C24" s="5">
        <v>2.45</v>
      </c>
    </row>
    <row r="25" ht="16.5" spans="1:3">
      <c r="A25" s="4" t="s">
        <v>446</v>
      </c>
      <c r="B25" s="7" t="s">
        <v>11</v>
      </c>
      <c r="C25" s="5">
        <v>2</v>
      </c>
    </row>
    <row r="26" ht="16.5" spans="1:3">
      <c r="A26" s="4" t="s">
        <v>447</v>
      </c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4" t="s">
        <v>448</v>
      </c>
      <c r="B29" s="7">
        <v>167</v>
      </c>
      <c r="C29" s="5">
        <v>2.35</v>
      </c>
    </row>
    <row r="30" ht="16.5" spans="1:3">
      <c r="A30" s="4"/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/>
      <c r="B32" s="7" t="s">
        <v>15</v>
      </c>
      <c r="C32" s="5">
        <v>2.1</v>
      </c>
    </row>
    <row r="33" ht="16.5" spans="1:3">
      <c r="A33" s="6"/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 t="s">
        <v>449</v>
      </c>
      <c r="B35" s="7" t="s">
        <v>16</v>
      </c>
      <c r="C35" s="5">
        <v>2.2</v>
      </c>
    </row>
    <row r="36" ht="16.5" spans="1:3">
      <c r="A36" s="6"/>
      <c r="B36" s="8">
        <v>182</v>
      </c>
      <c r="C36" s="5">
        <v>2.35</v>
      </c>
    </row>
    <row r="37" ht="16.5" spans="1:3">
      <c r="A37" s="4" t="s">
        <v>450</v>
      </c>
      <c r="B37" s="8">
        <v>171</v>
      </c>
      <c r="C37" s="5">
        <v>3.15</v>
      </c>
    </row>
    <row r="38" ht="16.5" spans="1:3">
      <c r="A38" s="4" t="s">
        <v>451</v>
      </c>
      <c r="B38" s="7">
        <v>183</v>
      </c>
      <c r="C38" s="5">
        <v>2.35</v>
      </c>
    </row>
    <row r="39" ht="16.5" spans="1:3">
      <c r="A39" s="6"/>
      <c r="B39" s="7">
        <v>97</v>
      </c>
      <c r="C39" s="5">
        <v>2.5</v>
      </c>
    </row>
    <row r="40" ht="16.5" spans="1:3">
      <c r="A40" s="4" t="s">
        <v>452</v>
      </c>
      <c r="B40" s="8">
        <v>118</v>
      </c>
      <c r="C40" s="5">
        <v>2.3</v>
      </c>
    </row>
    <row r="41" ht="16.5" spans="1:3">
      <c r="A41" s="6"/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/>
      <c r="B44" s="12">
        <v>7235</v>
      </c>
      <c r="C44" s="5">
        <v>2.2</v>
      </c>
    </row>
    <row r="45" ht="16.5" spans="1:3">
      <c r="A45" s="4" t="s">
        <v>453</v>
      </c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/>
      <c r="B47" s="12" t="s">
        <v>18</v>
      </c>
      <c r="C47" s="5">
        <v>2.25</v>
      </c>
    </row>
    <row r="48" ht="16.5" spans="1:3">
      <c r="A48" s="4"/>
      <c r="B48" s="12" t="s">
        <v>19</v>
      </c>
      <c r="C48" s="5">
        <v>3.7</v>
      </c>
    </row>
    <row r="49" ht="16.5" spans="1:3">
      <c r="A49" s="4"/>
      <c r="B49" s="12">
        <v>232</v>
      </c>
      <c r="C49" s="5">
        <v>2.4</v>
      </c>
    </row>
    <row r="50" ht="16.5" spans="1:3">
      <c r="A50" s="4" t="s">
        <v>454</v>
      </c>
      <c r="B50" s="5">
        <v>922</v>
      </c>
      <c r="C50" s="5">
        <v>2.5</v>
      </c>
    </row>
    <row r="51" ht="16.5" spans="1:3">
      <c r="A51" s="4" t="s">
        <v>455</v>
      </c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 t="s">
        <v>456</v>
      </c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4" t="s">
        <v>457</v>
      </c>
      <c r="B59" s="5">
        <v>293</v>
      </c>
      <c r="C59" s="5">
        <v>2.7</v>
      </c>
    </row>
    <row r="60" ht="16.5" spans="1:3">
      <c r="A60" s="6"/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6"/>
      <c r="B64" s="18" t="s">
        <v>26</v>
      </c>
      <c r="C64" s="5">
        <v>3.4</v>
      </c>
    </row>
    <row r="65" ht="16.5" spans="1:3">
      <c r="A65" s="4" t="s">
        <v>458</v>
      </c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/>
      <c r="B67" s="13">
        <v>667</v>
      </c>
      <c r="C67" s="5">
        <v>2.45</v>
      </c>
    </row>
    <row r="68" ht="16.5" spans="1:3">
      <c r="A68" s="4" t="s">
        <v>459</v>
      </c>
      <c r="B68" s="12">
        <v>933</v>
      </c>
      <c r="C68" s="5">
        <v>3.3</v>
      </c>
    </row>
    <row r="69" ht="16.5" spans="1:3">
      <c r="A69" s="4"/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6"/>
      <c r="B71" s="7" t="s">
        <v>30</v>
      </c>
      <c r="C71" s="5">
        <v>2</v>
      </c>
    </row>
    <row r="72" ht="16.5" spans="1:3">
      <c r="A72" s="4" t="s">
        <v>460</v>
      </c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4" t="s">
        <v>461</v>
      </c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6"/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/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4" t="s">
        <v>462</v>
      </c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6"/>
      <c r="B91" s="13">
        <v>10</v>
      </c>
      <c r="C91" s="5">
        <v>1.9</v>
      </c>
    </row>
    <row r="92" ht="16.5" spans="1:3">
      <c r="A92" s="4"/>
      <c r="B92" s="13">
        <v>271</v>
      </c>
      <c r="C92" s="5">
        <v>1.9</v>
      </c>
    </row>
    <row r="93" ht="16.5" spans="1:3">
      <c r="A93" s="4" t="s">
        <v>463</v>
      </c>
      <c r="B93" s="13">
        <v>44</v>
      </c>
      <c r="C93" s="5">
        <v>2.2</v>
      </c>
    </row>
    <row r="94" ht="16.5" spans="1:3">
      <c r="A94" s="4" t="s">
        <v>464</v>
      </c>
      <c r="B94" s="7" t="s">
        <v>38</v>
      </c>
      <c r="C94" s="5">
        <v>2.1</v>
      </c>
    </row>
    <row r="95" ht="16.5" spans="1:3">
      <c r="A95" s="4"/>
      <c r="B95" s="13">
        <v>993</v>
      </c>
      <c r="C95" s="5">
        <v>2.2</v>
      </c>
    </row>
    <row r="96" ht="16.5" spans="1:3">
      <c r="A96" s="6"/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6"/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6"/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4" t="s">
        <v>465</v>
      </c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 t="s">
        <v>466</v>
      </c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 t="s">
        <v>467</v>
      </c>
      <c r="B112" s="12">
        <v>692</v>
      </c>
      <c r="C112" s="14">
        <v>2.7</v>
      </c>
    </row>
    <row r="113" ht="16.5" spans="1:3">
      <c r="A113" s="4" t="s">
        <v>468</v>
      </c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 t="s">
        <v>469</v>
      </c>
      <c r="B124" s="12">
        <v>77</v>
      </c>
      <c r="C124" s="14">
        <v>2</v>
      </c>
    </row>
    <row r="125" ht="16.5" spans="1:3">
      <c r="A125" s="4" t="s">
        <v>470</v>
      </c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4" t="s">
        <v>471</v>
      </c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4" t="s">
        <v>472</v>
      </c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4" t="s">
        <v>473</v>
      </c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4" t="s">
        <v>474</v>
      </c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 t="s">
        <v>475</v>
      </c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 t="s">
        <v>476</v>
      </c>
      <c r="B163" s="5" t="s">
        <v>3</v>
      </c>
      <c r="C163" s="5" t="s">
        <v>4</v>
      </c>
    </row>
    <row r="164" ht="16.5" spans="1:3">
      <c r="A164" s="4" t="s">
        <v>477</v>
      </c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/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spans="1:3">
      <c r="B174" t="s">
        <v>62</v>
      </c>
      <c r="C174">
        <v>3</v>
      </c>
    </row>
    <row r="175" ht="16.5" spans="1:3">
      <c r="A175" s="4" t="s">
        <v>478</v>
      </c>
      <c r="B175" s="5">
        <v>293</v>
      </c>
      <c r="C175" s="5">
        <v>2.7</v>
      </c>
    </row>
    <row r="176" ht="16.5" spans="1:3">
      <c r="A176" s="4" t="s">
        <v>479</v>
      </c>
      <c r="B176" s="5">
        <v>839</v>
      </c>
      <c r="C176" s="5">
        <v>2.3</v>
      </c>
    </row>
    <row r="177" ht="16.5" spans="1:3">
      <c r="A177" s="4" t="s">
        <v>480</v>
      </c>
      <c r="B177" s="7">
        <v>160</v>
      </c>
      <c r="C177" s="5">
        <v>2.4</v>
      </c>
    </row>
    <row r="178" ht="16.5" spans="1:3">
      <c r="A178" s="4" t="s">
        <v>481</v>
      </c>
      <c r="B178" s="12">
        <v>128</v>
      </c>
      <c r="C178" s="14">
        <v>2.4</v>
      </c>
    </row>
    <row r="179" ht="16.5" spans="1:3">
      <c r="A179" s="4" t="s">
        <v>482</v>
      </c>
      <c r="B179" s="7">
        <v>9091</v>
      </c>
      <c r="C179" s="5">
        <v>5.6</v>
      </c>
    </row>
    <row r="180" ht="16.5" spans="1:3">
      <c r="A180" s="4" t="s">
        <v>483</v>
      </c>
      <c r="B180" s="5">
        <v>2517</v>
      </c>
      <c r="C180" s="5">
        <v>2.2</v>
      </c>
    </row>
    <row r="181" ht="16.5" spans="1:3">
      <c r="A181" s="4" t="s">
        <v>484</v>
      </c>
      <c r="B181" s="18" t="s">
        <v>10</v>
      </c>
      <c r="C181" s="5">
        <v>2.4</v>
      </c>
    </row>
    <row r="182" ht="16.5" spans="1:3">
      <c r="A182" s="4" t="s">
        <v>485</v>
      </c>
      <c r="B182" s="7" t="s">
        <v>7</v>
      </c>
      <c r="C182" s="5">
        <v>2.35</v>
      </c>
    </row>
    <row r="183" ht="16.5" spans="1:3">
      <c r="A183" s="4" t="s">
        <v>486</v>
      </c>
      <c r="B183" s="7" t="s">
        <v>12</v>
      </c>
      <c r="C183" s="5">
        <v>2.8</v>
      </c>
    </row>
    <row r="184" ht="16.5" spans="1:3">
      <c r="A184" s="4" t="s">
        <v>487</v>
      </c>
      <c r="B184" s="7" t="s">
        <v>7</v>
      </c>
      <c r="C184" s="5">
        <v>2.35</v>
      </c>
    </row>
    <row r="185" ht="16.5" spans="1:3">
      <c r="A185" s="4" t="s">
        <v>488</v>
      </c>
      <c r="B185" s="7">
        <v>840</v>
      </c>
      <c r="C185" s="5">
        <v>2.3</v>
      </c>
    </row>
    <row r="186" ht="16.5" spans="1:3">
      <c r="A186" s="4" t="s">
        <v>489</v>
      </c>
      <c r="B186" s="13">
        <v>44</v>
      </c>
      <c r="C186" s="5">
        <v>2.2</v>
      </c>
    </row>
    <row r="187" ht="16.5" spans="1:3">
      <c r="A187" s="4" t="s">
        <v>490</v>
      </c>
      <c r="B187" s="5">
        <v>922</v>
      </c>
      <c r="C187" s="5">
        <v>2.5</v>
      </c>
    </row>
  </sheetData>
  <autoFilter xmlns:etc="http://www.wps.cn/officeDocument/2017/etCustomData" ref="A1:C187" etc:filterBottomFollowUsedRange="0">
    <extLst/>
  </autoFilter>
  <conditionalFormatting sqref="A1">
    <cfRule type="duplicateValues" dxfId="0" priority="47"/>
  </conditionalFormatting>
  <conditionalFormatting sqref="B50">
    <cfRule type="duplicateValues" dxfId="0" priority="4"/>
  </conditionalFormatting>
  <conditionalFormatting sqref="B157">
    <cfRule type="duplicateValues" dxfId="0" priority="46"/>
  </conditionalFormatting>
  <conditionalFormatting sqref="B158">
    <cfRule type="duplicateValues" dxfId="0" priority="45"/>
  </conditionalFormatting>
  <conditionalFormatting sqref="B159">
    <cfRule type="duplicateValues" dxfId="0" priority="43"/>
  </conditionalFormatting>
  <conditionalFormatting sqref="B160">
    <cfRule type="duplicateValues" dxfId="0" priority="42"/>
  </conditionalFormatting>
  <conditionalFormatting sqref="B161">
    <cfRule type="duplicateValues" dxfId="0" priority="41"/>
  </conditionalFormatting>
  <conditionalFormatting sqref="B162">
    <cfRule type="duplicateValues" dxfId="0" priority="40"/>
  </conditionalFormatting>
  <conditionalFormatting sqref="B163">
    <cfRule type="duplicateValues" dxfId="0" priority="39"/>
  </conditionalFormatting>
  <conditionalFormatting sqref="B164">
    <cfRule type="duplicateValues" dxfId="0" priority="38"/>
  </conditionalFormatting>
  <conditionalFormatting sqref="B165">
    <cfRule type="duplicateValues" dxfId="0" priority="37"/>
  </conditionalFormatting>
  <conditionalFormatting sqref="B166">
    <cfRule type="duplicateValues" dxfId="0" priority="36"/>
  </conditionalFormatting>
  <conditionalFormatting sqref="B167">
    <cfRule type="duplicateValues" dxfId="0" priority="35"/>
  </conditionalFormatting>
  <conditionalFormatting sqref="B168">
    <cfRule type="duplicateValues" dxfId="0" priority="34"/>
  </conditionalFormatting>
  <conditionalFormatting sqref="B169">
    <cfRule type="duplicateValues" dxfId="0" priority="33"/>
  </conditionalFormatting>
  <conditionalFormatting sqref="B170">
    <cfRule type="duplicateValues" dxfId="0" priority="32"/>
  </conditionalFormatting>
  <conditionalFormatting sqref="B171">
    <cfRule type="duplicateValues" dxfId="0" priority="31"/>
  </conditionalFormatting>
  <conditionalFormatting sqref="B172">
    <cfRule type="duplicateValues" dxfId="0" priority="30"/>
  </conditionalFormatting>
  <conditionalFormatting sqref="B173">
    <cfRule type="duplicateValues" dxfId="0" priority="29"/>
  </conditionalFormatting>
  <conditionalFormatting sqref="B175">
    <cfRule type="duplicateValues" dxfId="0" priority="28"/>
  </conditionalFormatting>
  <conditionalFormatting sqref="B176">
    <cfRule type="duplicateValues" dxfId="0" priority="26"/>
  </conditionalFormatting>
  <conditionalFormatting sqref="B177">
    <cfRule type="duplicateValues" dxfId="0" priority="24"/>
  </conditionalFormatting>
  <conditionalFormatting sqref="B178">
    <cfRule type="duplicateValues" dxfId="0" priority="22"/>
  </conditionalFormatting>
  <conditionalFormatting sqref="B179">
    <cfRule type="duplicateValues" dxfId="0" priority="20"/>
  </conditionalFormatting>
  <conditionalFormatting sqref="B180">
    <cfRule type="duplicateValues" dxfId="0" priority="18"/>
  </conditionalFormatting>
  <conditionalFormatting sqref="B181">
    <cfRule type="duplicateValues" dxfId="0" priority="16"/>
  </conditionalFormatting>
  <conditionalFormatting sqref="B182">
    <cfRule type="duplicateValues" dxfId="0" priority="14"/>
  </conditionalFormatting>
  <conditionalFormatting sqref="B183">
    <cfRule type="duplicateValues" dxfId="0" priority="12"/>
  </conditionalFormatting>
  <conditionalFormatting sqref="B184">
    <cfRule type="duplicateValues" dxfId="0" priority="10"/>
  </conditionalFormatting>
  <conditionalFormatting sqref="B185">
    <cfRule type="duplicateValues" dxfId="0" priority="8"/>
  </conditionalFormatting>
  <conditionalFormatting sqref="B186">
    <cfRule type="duplicateValues" dxfId="0" priority="6"/>
  </conditionalFormatting>
  <conditionalFormatting sqref="B187">
    <cfRule type="duplicateValues" dxfId="0" priority="2"/>
  </conditionalFormatting>
  <conditionalFormatting sqref="A$1:A$1048576">
    <cfRule type="duplicateValues" dxfId="0" priority="44"/>
  </conditionalFormatting>
  <conditionalFormatting sqref="B1:B49 B51:B156">
    <cfRule type="duplicateValues" dxfId="0" priority="48"/>
  </conditionalFormatting>
  <conditionalFormatting sqref="B3:B49 B51:B148">
    <cfRule type="duplicateValues" dxfId="0" priority="49"/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C178"/>
  <sheetViews>
    <sheetView workbookViewId="0">
      <selection activeCell="A17" sqref="A1:C178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 t="s">
        <v>491</v>
      </c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4" t="s">
        <v>492</v>
      </c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4" t="s">
        <v>493</v>
      </c>
      <c r="B9" s="7">
        <v>549</v>
      </c>
      <c r="C9" s="5">
        <v>4.2</v>
      </c>
    </row>
    <row r="10" ht="16.5" spans="1:3">
      <c r="A10" s="4" t="s">
        <v>494</v>
      </c>
      <c r="B10" s="5">
        <v>288</v>
      </c>
      <c r="C10" s="5">
        <v>2.4</v>
      </c>
    </row>
    <row r="11" ht="16.5" spans="1:3">
      <c r="A11" s="4" t="s">
        <v>495</v>
      </c>
      <c r="B11" s="5">
        <v>121</v>
      </c>
      <c r="C11" s="5">
        <v>2.8</v>
      </c>
    </row>
    <row r="12" ht="16.5" spans="1:3">
      <c r="A12" s="4" t="s">
        <v>496</v>
      </c>
      <c r="B12" s="8">
        <v>28</v>
      </c>
      <c r="C12" s="5">
        <v>1.9</v>
      </c>
    </row>
    <row r="13" ht="16.5" spans="1:3">
      <c r="A13" s="4" t="s">
        <v>497</v>
      </c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4" t="s">
        <v>498</v>
      </c>
      <c r="B16" s="7">
        <v>52</v>
      </c>
      <c r="C16" s="5">
        <v>1.9</v>
      </c>
    </row>
    <row r="17" ht="16.5" spans="1:3">
      <c r="A17" s="4"/>
      <c r="B17" s="7">
        <v>160</v>
      </c>
      <c r="C17" s="5">
        <v>2.4</v>
      </c>
    </row>
    <row r="18" ht="16.5" spans="1:3">
      <c r="A18" s="4" t="s">
        <v>499</v>
      </c>
      <c r="B18" s="7">
        <v>840</v>
      </c>
      <c r="C18" s="5">
        <v>2.3</v>
      </c>
    </row>
    <row r="19" ht="16.5" spans="1:3">
      <c r="A19" s="4" t="s">
        <v>500</v>
      </c>
      <c r="B19" s="12">
        <v>511</v>
      </c>
      <c r="C19" s="5" t="s">
        <v>9</v>
      </c>
    </row>
    <row r="20" ht="16.5" spans="1:3">
      <c r="A20" s="4" t="s">
        <v>501</v>
      </c>
      <c r="B20" s="18" t="s">
        <v>10</v>
      </c>
      <c r="C20" s="5">
        <v>2.4</v>
      </c>
    </row>
    <row r="21" ht="16.5" spans="1:3">
      <c r="A21" s="16"/>
      <c r="B21" s="12">
        <v>190</v>
      </c>
      <c r="C21" s="5">
        <v>3.2</v>
      </c>
    </row>
    <row r="22" ht="16.5" spans="1:3">
      <c r="A22" s="4" t="s">
        <v>502</v>
      </c>
      <c r="B22" s="7">
        <v>652</v>
      </c>
      <c r="C22" s="5">
        <v>2</v>
      </c>
    </row>
    <row r="23" ht="16.5" spans="1:3">
      <c r="A23" s="6"/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 t="s">
        <v>503</v>
      </c>
      <c r="B25" s="7" t="s">
        <v>11</v>
      </c>
      <c r="C25" s="5">
        <v>2</v>
      </c>
    </row>
    <row r="26" ht="16.5" spans="1:3">
      <c r="A26" s="6"/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4" t="s">
        <v>504</v>
      </c>
      <c r="B29" s="7">
        <v>167</v>
      </c>
      <c r="C29" s="5">
        <v>2.35</v>
      </c>
    </row>
    <row r="30" ht="16.5" spans="1:3">
      <c r="A30" s="4" t="s">
        <v>505</v>
      </c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 t="s">
        <v>506</v>
      </c>
      <c r="B32" s="7" t="s">
        <v>15</v>
      </c>
      <c r="C32" s="5">
        <v>2.1</v>
      </c>
    </row>
    <row r="33" ht="16.5" spans="1:3">
      <c r="A33" s="6"/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 t="s">
        <v>507</v>
      </c>
      <c r="B35" s="7" t="s">
        <v>16</v>
      </c>
      <c r="C35" s="5">
        <v>2.2</v>
      </c>
    </row>
    <row r="36" ht="16.5" spans="1:3">
      <c r="A36" s="6"/>
      <c r="B36" s="8">
        <v>182</v>
      </c>
      <c r="C36" s="5">
        <v>2.35</v>
      </c>
    </row>
    <row r="37" ht="16.5" spans="1:3">
      <c r="A37" s="6"/>
      <c r="B37" s="8">
        <v>171</v>
      </c>
      <c r="C37" s="5">
        <v>3.15</v>
      </c>
    </row>
    <row r="38" ht="16.5" spans="1:3">
      <c r="A38" s="6"/>
      <c r="B38" s="7">
        <v>183</v>
      </c>
      <c r="C38" s="5">
        <v>2.35</v>
      </c>
    </row>
    <row r="39" ht="16.5" spans="1:3">
      <c r="A39" s="4" t="s">
        <v>508</v>
      </c>
      <c r="B39" s="7">
        <v>97</v>
      </c>
      <c r="C39" s="5">
        <v>2.5</v>
      </c>
    </row>
    <row r="40" ht="16.5" spans="1:3">
      <c r="A40" s="4" t="s">
        <v>509</v>
      </c>
      <c r="B40" s="8">
        <v>118</v>
      </c>
      <c r="C40" s="5">
        <v>2.3</v>
      </c>
    </row>
    <row r="41" ht="16.5" spans="1:3">
      <c r="A41" s="6"/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 t="s">
        <v>510</v>
      </c>
      <c r="B44" s="12">
        <v>7235</v>
      </c>
      <c r="C44" s="5">
        <v>2.2</v>
      </c>
    </row>
    <row r="45" ht="16.5" spans="1:3">
      <c r="A45" s="4" t="s">
        <v>511</v>
      </c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 t="s">
        <v>512</v>
      </c>
      <c r="B47" s="12" t="s">
        <v>18</v>
      </c>
      <c r="C47" s="5">
        <v>2.25</v>
      </c>
    </row>
    <row r="48" ht="16.5" spans="1:3">
      <c r="A48" s="4" t="s">
        <v>513</v>
      </c>
      <c r="B48" s="12" t="s">
        <v>19</v>
      </c>
      <c r="C48" s="5">
        <v>3.7</v>
      </c>
    </row>
    <row r="49" ht="16.5" spans="1:3">
      <c r="A49" s="4"/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/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 t="s">
        <v>514</v>
      </c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4" t="s">
        <v>515</v>
      </c>
      <c r="B59" s="5">
        <v>293</v>
      </c>
      <c r="C59" s="5">
        <v>2.7</v>
      </c>
    </row>
    <row r="60" ht="16.5" spans="1:3">
      <c r="A60" s="4" t="s">
        <v>516</v>
      </c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4" t="s">
        <v>517</v>
      </c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4" t="s">
        <v>518</v>
      </c>
      <c r="B64" s="18" t="s">
        <v>26</v>
      </c>
      <c r="C64" s="5">
        <v>3.4</v>
      </c>
    </row>
    <row r="65" ht="16.5" spans="1:3">
      <c r="A65" s="6"/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 t="s">
        <v>519</v>
      </c>
      <c r="B67" s="13">
        <v>667</v>
      </c>
      <c r="C67" s="5">
        <v>2.45</v>
      </c>
    </row>
    <row r="68" ht="16.5" spans="1:3">
      <c r="A68" s="4" t="s">
        <v>520</v>
      </c>
      <c r="B68" s="12">
        <v>933</v>
      </c>
      <c r="C68" s="5">
        <v>3.3</v>
      </c>
    </row>
    <row r="69" ht="16.5" spans="1:3">
      <c r="A69" s="4" t="s">
        <v>521</v>
      </c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4" t="s">
        <v>522</v>
      </c>
      <c r="B71" s="7" t="s">
        <v>30</v>
      </c>
      <c r="C71" s="5">
        <v>2</v>
      </c>
    </row>
    <row r="72" ht="16.5" spans="1:3">
      <c r="A72" s="4" t="s">
        <v>523</v>
      </c>
      <c r="B72" s="8">
        <v>43</v>
      </c>
      <c r="C72" s="5">
        <v>2.3</v>
      </c>
    </row>
    <row r="73" ht="16.5" spans="1:3">
      <c r="A73" s="4" t="s">
        <v>524</v>
      </c>
      <c r="B73" s="18" t="s">
        <v>31</v>
      </c>
      <c r="C73" s="5">
        <v>2</v>
      </c>
    </row>
    <row r="74" ht="16.5" spans="1:3">
      <c r="A74" s="4" t="s">
        <v>525</v>
      </c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6"/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 t="s">
        <v>526</v>
      </c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4" t="s">
        <v>527</v>
      </c>
      <c r="B91" s="13">
        <v>10</v>
      </c>
      <c r="C91" s="5">
        <v>1.9</v>
      </c>
    </row>
    <row r="92" ht="16.5" spans="1:3">
      <c r="A92" s="4" t="s">
        <v>528</v>
      </c>
      <c r="B92" s="13">
        <v>271</v>
      </c>
      <c r="C92" s="5">
        <v>1.9</v>
      </c>
    </row>
    <row r="93" ht="16.5" spans="1:3">
      <c r="A93" s="4" t="s">
        <v>529</v>
      </c>
      <c r="B93" s="13">
        <v>44</v>
      </c>
      <c r="C93" s="5">
        <v>2.2</v>
      </c>
    </row>
    <row r="94" ht="16.5" spans="1:3">
      <c r="A94" s="4" t="s">
        <v>530</v>
      </c>
      <c r="B94" s="7" t="s">
        <v>38</v>
      </c>
      <c r="C94" s="5">
        <v>2.1</v>
      </c>
    </row>
    <row r="95" ht="16.5" spans="1:3">
      <c r="A95" s="4" t="s">
        <v>531</v>
      </c>
      <c r="B95" s="13">
        <v>993</v>
      </c>
      <c r="C95" s="5">
        <v>2.2</v>
      </c>
    </row>
    <row r="96" ht="16.5" spans="1:3">
      <c r="A96" s="4" t="s">
        <v>532</v>
      </c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4" t="s">
        <v>533</v>
      </c>
      <c r="B98" s="8">
        <v>770</v>
      </c>
      <c r="C98" s="5">
        <v>3</v>
      </c>
    </row>
    <row r="99" ht="16.5" spans="1:3">
      <c r="A99" s="4" t="s">
        <v>534</v>
      </c>
      <c r="B99" s="12">
        <v>127</v>
      </c>
      <c r="C99" s="5">
        <v>2.4</v>
      </c>
    </row>
    <row r="100" ht="16.5" spans="1:3">
      <c r="A100" s="6"/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 t="s">
        <v>535</v>
      </c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 t="s">
        <v>536</v>
      </c>
      <c r="B112" s="12">
        <v>692</v>
      </c>
      <c r="C112" s="14">
        <v>2.7</v>
      </c>
    </row>
    <row r="113" ht="16.5" spans="1:3">
      <c r="A113" s="6"/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4" t="s">
        <v>537</v>
      </c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 t="s">
        <v>538</v>
      </c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/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 t="s">
        <v>539</v>
      </c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spans="1:3">
      <c r="B174" t="s">
        <v>62</v>
      </c>
      <c r="C174">
        <v>3</v>
      </c>
    </row>
    <row r="175" ht="16.5" spans="1:3">
      <c r="A175" s="4" t="s">
        <v>540</v>
      </c>
      <c r="B175" s="18" t="s">
        <v>541</v>
      </c>
      <c r="C175" s="5">
        <v>4.2</v>
      </c>
    </row>
    <row r="176" ht="16.5" spans="1:3">
      <c r="A176" s="4" t="s">
        <v>542</v>
      </c>
      <c r="B176" s="7">
        <v>9091</v>
      </c>
      <c r="C176" s="5">
        <v>5.6</v>
      </c>
    </row>
    <row r="177" ht="16.5" spans="1:3">
      <c r="A177" s="4" t="s">
        <v>543</v>
      </c>
      <c r="B177" s="7">
        <v>150</v>
      </c>
      <c r="C177" s="5">
        <v>2.4</v>
      </c>
    </row>
    <row r="178" ht="16.5" spans="1:3">
      <c r="A178" s="4" t="s">
        <v>544</v>
      </c>
      <c r="B178" s="5">
        <v>2517</v>
      </c>
      <c r="C178" s="5">
        <v>2.2</v>
      </c>
    </row>
  </sheetData>
  <autoFilter xmlns:etc="http://www.wps.cn/officeDocument/2017/etCustomData" ref="A1:C178" etc:filterBottomFollowUsedRange="0">
    <extLst/>
  </autoFilter>
  <conditionalFormatting sqref="A1">
    <cfRule type="duplicateValues" dxfId="0" priority="27"/>
  </conditionalFormatting>
  <conditionalFormatting sqref="B157">
    <cfRule type="duplicateValues" dxfId="0" priority="26"/>
  </conditionalFormatting>
  <conditionalFormatting sqref="B158">
    <cfRule type="duplicateValues" dxfId="0" priority="25"/>
  </conditionalFormatting>
  <conditionalFormatting sqref="B159">
    <cfRule type="duplicateValues" dxfId="0" priority="23"/>
  </conditionalFormatting>
  <conditionalFormatting sqref="B160">
    <cfRule type="duplicateValues" dxfId="0" priority="22"/>
  </conditionalFormatting>
  <conditionalFormatting sqref="B161">
    <cfRule type="duplicateValues" dxfId="0" priority="21"/>
  </conditionalFormatting>
  <conditionalFormatting sqref="B162">
    <cfRule type="duplicateValues" dxfId="0" priority="20"/>
  </conditionalFormatting>
  <conditionalFormatting sqref="B163">
    <cfRule type="duplicateValues" dxfId="0" priority="19"/>
  </conditionalFormatting>
  <conditionalFormatting sqref="B164">
    <cfRule type="duplicateValues" dxfId="0" priority="18"/>
  </conditionalFormatting>
  <conditionalFormatting sqref="B165">
    <cfRule type="duplicateValues" dxfId="0" priority="17"/>
  </conditionalFormatting>
  <conditionalFormatting sqref="B166">
    <cfRule type="duplicateValues" dxfId="0" priority="16"/>
  </conditionalFormatting>
  <conditionalFormatting sqref="B167">
    <cfRule type="duplicateValues" dxfId="0" priority="15"/>
  </conditionalFormatting>
  <conditionalFormatting sqref="B168">
    <cfRule type="duplicateValues" dxfId="0" priority="14"/>
  </conditionalFormatting>
  <conditionalFormatting sqref="B169">
    <cfRule type="duplicateValues" dxfId="0" priority="13"/>
  </conditionalFormatting>
  <conditionalFormatting sqref="B170">
    <cfRule type="duplicateValues" dxfId="0" priority="12"/>
  </conditionalFormatting>
  <conditionalFormatting sqref="B171">
    <cfRule type="duplicateValues" dxfId="0" priority="11"/>
  </conditionalFormatting>
  <conditionalFormatting sqref="B172">
    <cfRule type="duplicateValues" dxfId="0" priority="10"/>
  </conditionalFormatting>
  <conditionalFormatting sqref="B173">
    <cfRule type="duplicateValues" dxfId="0" priority="9"/>
  </conditionalFormatting>
  <conditionalFormatting sqref="B175">
    <cfRule type="duplicateValues" dxfId="0" priority="8"/>
  </conditionalFormatting>
  <conditionalFormatting sqref="B176">
    <cfRule type="duplicateValues" dxfId="0" priority="6"/>
  </conditionalFormatting>
  <conditionalFormatting sqref="B177">
    <cfRule type="duplicateValues" dxfId="0" priority="4"/>
  </conditionalFormatting>
  <conditionalFormatting sqref="B178">
    <cfRule type="duplicateValues" dxfId="0" priority="2"/>
  </conditionalFormatting>
  <conditionalFormatting sqref="A$1:A$1048576">
    <cfRule type="duplicateValues" dxfId="0" priority="24"/>
  </conditionalFormatting>
  <conditionalFormatting sqref="B1:B156">
    <cfRule type="duplicateValues" dxfId="0" priority="28"/>
  </conditionalFormatting>
  <conditionalFormatting sqref="B3:B148">
    <cfRule type="duplicateValues" dxfId="0" priority="29"/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"/>
  <dimension ref="A1:C177"/>
  <sheetViews>
    <sheetView workbookViewId="0">
      <selection activeCell="B21" sqref="A1:C177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/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6"/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6"/>
      <c r="B9" s="7">
        <v>549</v>
      </c>
      <c r="C9" s="5">
        <v>4.2</v>
      </c>
    </row>
    <row r="10" ht="16.5" spans="1:3">
      <c r="A10" s="6"/>
      <c r="B10" s="5">
        <v>288</v>
      </c>
      <c r="C10" s="5">
        <v>2.4</v>
      </c>
    </row>
    <row r="11" ht="16.5" spans="1:3">
      <c r="A11" s="4" t="s">
        <v>545</v>
      </c>
      <c r="B11" s="5">
        <v>121</v>
      </c>
      <c r="C11" s="5">
        <v>2.8</v>
      </c>
    </row>
    <row r="12" ht="16.5" spans="1:3">
      <c r="A12" s="4" t="s">
        <v>546</v>
      </c>
      <c r="B12" s="8">
        <v>28</v>
      </c>
      <c r="C12" s="5">
        <v>1.9</v>
      </c>
    </row>
    <row r="13" ht="16.5" spans="1:3">
      <c r="A13" s="4" t="s">
        <v>547</v>
      </c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4" t="s">
        <v>548</v>
      </c>
      <c r="B16" s="7">
        <v>52</v>
      </c>
      <c r="C16" s="5">
        <v>1.9</v>
      </c>
    </row>
    <row r="17" ht="16.5" spans="1:3">
      <c r="A17" s="4"/>
      <c r="B17" s="7">
        <v>160</v>
      </c>
      <c r="C17" s="5">
        <v>2.4</v>
      </c>
    </row>
    <row r="18" ht="16.5" spans="1:3">
      <c r="A18" s="4"/>
      <c r="B18" s="7">
        <v>840</v>
      </c>
      <c r="C18" s="5">
        <v>2.3</v>
      </c>
    </row>
    <row r="19" ht="16.5" spans="1:3">
      <c r="A19" s="4" t="s">
        <v>549</v>
      </c>
      <c r="B19" s="12">
        <v>511</v>
      </c>
      <c r="C19" s="5" t="s">
        <v>9</v>
      </c>
    </row>
    <row r="20" ht="16.5" spans="1:3">
      <c r="A20" s="4" t="s">
        <v>550</v>
      </c>
      <c r="B20" s="18" t="s">
        <v>10</v>
      </c>
      <c r="C20" s="5">
        <v>2.4</v>
      </c>
    </row>
    <row r="21" ht="16.5" spans="1:3">
      <c r="A21" s="4" t="s">
        <v>551</v>
      </c>
      <c r="B21" s="12">
        <v>190</v>
      </c>
      <c r="C21" s="5">
        <v>3.2</v>
      </c>
    </row>
    <row r="22" ht="16.5" spans="1:3">
      <c r="A22" s="4" t="s">
        <v>552</v>
      </c>
      <c r="B22" s="7">
        <v>652</v>
      </c>
      <c r="C22" s="5">
        <v>2</v>
      </c>
    </row>
    <row r="23" ht="16.5" spans="1:3">
      <c r="A23" s="6"/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 t="s">
        <v>553</v>
      </c>
      <c r="B25" s="7" t="s">
        <v>11</v>
      </c>
      <c r="C25" s="5">
        <v>2</v>
      </c>
    </row>
    <row r="26" ht="16.5" spans="1:3">
      <c r="A26" s="6"/>
      <c r="B26" s="7" t="s">
        <v>12</v>
      </c>
      <c r="C26" s="5">
        <v>2.8</v>
      </c>
    </row>
    <row r="27" ht="16.5" spans="1:3">
      <c r="A27" s="4" t="s">
        <v>554</v>
      </c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4" t="s">
        <v>555</v>
      </c>
      <c r="B29" s="7">
        <v>167</v>
      </c>
      <c r="C29" s="5">
        <v>2.35</v>
      </c>
    </row>
    <row r="30" ht="16.5" spans="1:3">
      <c r="A30" s="4"/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 t="s">
        <v>556</v>
      </c>
      <c r="B32" s="7" t="s">
        <v>15</v>
      </c>
      <c r="C32" s="5">
        <v>2.1</v>
      </c>
    </row>
    <row r="33" ht="16.5" spans="1:3">
      <c r="A33" s="4" t="s">
        <v>557</v>
      </c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/>
      <c r="B35" s="7" t="s">
        <v>16</v>
      </c>
      <c r="C35" s="5">
        <v>2.2</v>
      </c>
    </row>
    <row r="36" ht="16.5" spans="1:3">
      <c r="A36" s="6"/>
      <c r="B36" s="8">
        <v>182</v>
      </c>
      <c r="C36" s="5">
        <v>2.35</v>
      </c>
    </row>
    <row r="37" ht="16.5" spans="1:3">
      <c r="A37" s="6"/>
      <c r="B37" s="8">
        <v>171</v>
      </c>
      <c r="C37" s="5">
        <v>3.15</v>
      </c>
    </row>
    <row r="38" ht="16.5" spans="1:3">
      <c r="A38" s="4" t="s">
        <v>558</v>
      </c>
      <c r="B38" s="7">
        <v>183</v>
      </c>
      <c r="C38" s="5">
        <v>2.35</v>
      </c>
    </row>
    <row r="39" ht="16.5" spans="1:3">
      <c r="A39" s="4" t="s">
        <v>559</v>
      </c>
      <c r="B39" s="7">
        <v>97</v>
      </c>
      <c r="C39" s="5">
        <v>2.5</v>
      </c>
    </row>
    <row r="40" ht="16.5" spans="1:3">
      <c r="A40" s="4" t="s">
        <v>560</v>
      </c>
      <c r="B40" s="8">
        <v>118</v>
      </c>
      <c r="C40" s="5">
        <v>2.3</v>
      </c>
    </row>
    <row r="41" ht="16.5" spans="1:3">
      <c r="A41" s="6"/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 t="s">
        <v>561</v>
      </c>
      <c r="B44" s="12">
        <v>7235</v>
      </c>
      <c r="C44" s="5">
        <v>2.2</v>
      </c>
    </row>
    <row r="45" ht="16.5" spans="1:3">
      <c r="A45" s="4"/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 t="s">
        <v>562</v>
      </c>
      <c r="B47" s="12" t="s">
        <v>18</v>
      </c>
      <c r="C47" s="5">
        <v>2.25</v>
      </c>
    </row>
    <row r="48" ht="16.5" spans="1:3">
      <c r="A48" s="4"/>
      <c r="B48" s="12" t="s">
        <v>19</v>
      </c>
      <c r="C48" s="5">
        <v>3.7</v>
      </c>
    </row>
    <row r="49" ht="16.5" spans="1:3">
      <c r="A49" s="4" t="s">
        <v>563</v>
      </c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/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4" t="s">
        <v>564</v>
      </c>
      <c r="B59" s="5">
        <v>293</v>
      </c>
      <c r="C59" s="5">
        <v>2.7</v>
      </c>
    </row>
    <row r="60" ht="16.5" spans="1:3">
      <c r="A60" s="6"/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4" t="s">
        <v>565</v>
      </c>
      <c r="B64" s="18" t="s">
        <v>26</v>
      </c>
      <c r="C64" s="5">
        <v>3.4</v>
      </c>
    </row>
    <row r="65" ht="16.5" spans="1:3">
      <c r="A65" s="6"/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 t="s">
        <v>566</v>
      </c>
      <c r="B67" s="13">
        <v>667</v>
      </c>
      <c r="C67" s="5">
        <v>2.45</v>
      </c>
    </row>
    <row r="68" ht="16.5" spans="1:3">
      <c r="A68" s="4" t="s">
        <v>567</v>
      </c>
      <c r="B68" s="12">
        <v>933</v>
      </c>
      <c r="C68" s="5">
        <v>3.3</v>
      </c>
    </row>
    <row r="69" ht="16.5" spans="1:3">
      <c r="A69" s="4" t="s">
        <v>568</v>
      </c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4" t="s">
        <v>569</v>
      </c>
      <c r="B71" s="7" t="s">
        <v>30</v>
      </c>
      <c r="C71" s="5">
        <v>2</v>
      </c>
    </row>
    <row r="72" ht="16.5" spans="1:3">
      <c r="A72" s="4" t="s">
        <v>570</v>
      </c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6"/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6"/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/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4" t="s">
        <v>571</v>
      </c>
      <c r="B91" s="13">
        <v>10</v>
      </c>
      <c r="C91" s="5">
        <v>1.9</v>
      </c>
    </row>
    <row r="92" ht="16.5" spans="1:3">
      <c r="A92" s="4" t="s">
        <v>572</v>
      </c>
      <c r="B92" s="13">
        <v>271</v>
      </c>
      <c r="C92" s="5">
        <v>1.9</v>
      </c>
    </row>
    <row r="93" ht="16.5" spans="1:3">
      <c r="A93" s="4" t="s">
        <v>573</v>
      </c>
      <c r="B93" s="13">
        <v>44</v>
      </c>
      <c r="C93" s="5">
        <v>2.2</v>
      </c>
    </row>
    <row r="94" ht="16.5" spans="1:3">
      <c r="A94" s="4" t="s">
        <v>574</v>
      </c>
      <c r="B94" s="7" t="s">
        <v>38</v>
      </c>
      <c r="C94" s="5">
        <v>2.1</v>
      </c>
    </row>
    <row r="95" ht="16.5" spans="1:3">
      <c r="A95" s="4"/>
      <c r="B95" s="13">
        <v>993</v>
      </c>
      <c r="C95" s="5">
        <v>2.2</v>
      </c>
    </row>
    <row r="96" ht="16.5" spans="1:3">
      <c r="A96" s="6"/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6"/>
      <c r="B98" s="8">
        <v>770</v>
      </c>
      <c r="C98" s="5">
        <v>3</v>
      </c>
    </row>
    <row r="99" ht="16.5" spans="1:3">
      <c r="A99" s="4" t="s">
        <v>575</v>
      </c>
      <c r="B99" s="12">
        <v>127</v>
      </c>
      <c r="C99" s="5">
        <v>2.4</v>
      </c>
    </row>
    <row r="100" ht="16.5" spans="1:3">
      <c r="A100" s="6"/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 t="s">
        <v>576</v>
      </c>
      <c r="B110" s="19" t="s">
        <v>44</v>
      </c>
      <c r="C110" s="14">
        <v>1.9</v>
      </c>
    </row>
    <row r="111" ht="16.5" spans="1:3">
      <c r="A111" s="4" t="s">
        <v>577</v>
      </c>
      <c r="B111" s="12">
        <v>216</v>
      </c>
      <c r="C111" s="14">
        <v>2.1</v>
      </c>
    </row>
    <row r="112" ht="16.5" spans="1:3">
      <c r="A112" s="4" t="s">
        <v>578</v>
      </c>
      <c r="B112" s="12">
        <v>692</v>
      </c>
      <c r="C112" s="14">
        <v>2.7</v>
      </c>
    </row>
    <row r="113" ht="16.5" spans="1:3">
      <c r="A113" s="6"/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/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 t="s">
        <v>579</v>
      </c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 t="s">
        <v>580</v>
      </c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ht="16.5" spans="1:3">
      <c r="A174" s="4" t="s">
        <v>581</v>
      </c>
      <c r="B174" s="7">
        <v>167</v>
      </c>
      <c r="C174" s="5">
        <v>2.35</v>
      </c>
    </row>
    <row r="175" ht="16.5" spans="1:3">
      <c r="A175" s="4" t="s">
        <v>582</v>
      </c>
      <c r="B175" t="s">
        <v>62</v>
      </c>
      <c r="C175">
        <v>3</v>
      </c>
    </row>
    <row r="176" ht="16.5" spans="1:3">
      <c r="A176" s="4" t="s">
        <v>583</v>
      </c>
      <c r="B176" s="12">
        <v>190</v>
      </c>
      <c r="C176" s="5">
        <v>3.2</v>
      </c>
    </row>
    <row r="177" ht="16.5" spans="1:3">
      <c r="A177" s="4" t="s">
        <v>584</v>
      </c>
      <c r="B177" s="7" t="s">
        <v>7</v>
      </c>
      <c r="C177" s="5">
        <v>2.35</v>
      </c>
    </row>
  </sheetData>
  <autoFilter xmlns:etc="http://www.wps.cn/officeDocument/2017/etCustomData" ref="A1:C177" etc:filterBottomFollowUsedRange="0">
    <extLst/>
  </autoFilter>
  <conditionalFormatting sqref="A1">
    <cfRule type="duplicateValues" dxfId="0" priority="25"/>
  </conditionalFormatting>
  <conditionalFormatting sqref="B157">
    <cfRule type="duplicateValues" dxfId="0" priority="24"/>
  </conditionalFormatting>
  <conditionalFormatting sqref="B158">
    <cfRule type="duplicateValues" dxfId="0" priority="23"/>
  </conditionalFormatting>
  <conditionalFormatting sqref="B159">
    <cfRule type="duplicateValues" dxfId="0" priority="21"/>
  </conditionalFormatting>
  <conditionalFormatting sqref="B160">
    <cfRule type="duplicateValues" dxfId="0" priority="20"/>
  </conditionalFormatting>
  <conditionalFormatting sqref="B161">
    <cfRule type="duplicateValues" dxfId="0" priority="19"/>
  </conditionalFormatting>
  <conditionalFormatting sqref="B162">
    <cfRule type="duplicateValues" dxfId="0" priority="18"/>
  </conditionalFormatting>
  <conditionalFormatting sqref="B163">
    <cfRule type="duplicateValues" dxfId="0" priority="17"/>
  </conditionalFormatting>
  <conditionalFormatting sqref="B164">
    <cfRule type="duplicateValues" dxfId="0" priority="16"/>
  </conditionalFormatting>
  <conditionalFormatting sqref="B165">
    <cfRule type="duplicateValues" dxfId="0" priority="15"/>
  </conditionalFormatting>
  <conditionalFormatting sqref="B166">
    <cfRule type="duplicateValues" dxfId="0" priority="14"/>
  </conditionalFormatting>
  <conditionalFormatting sqref="B167">
    <cfRule type="duplicateValues" dxfId="0" priority="13"/>
  </conditionalFormatting>
  <conditionalFormatting sqref="B168">
    <cfRule type="duplicateValues" dxfId="0" priority="12"/>
  </conditionalFormatting>
  <conditionalFormatting sqref="B169">
    <cfRule type="duplicateValues" dxfId="0" priority="11"/>
  </conditionalFormatting>
  <conditionalFormatting sqref="B170">
    <cfRule type="duplicateValues" dxfId="0" priority="10"/>
  </conditionalFormatting>
  <conditionalFormatting sqref="B171">
    <cfRule type="duplicateValues" dxfId="0" priority="9"/>
  </conditionalFormatting>
  <conditionalFormatting sqref="B172">
    <cfRule type="duplicateValues" dxfId="0" priority="8"/>
  </conditionalFormatting>
  <conditionalFormatting sqref="B173">
    <cfRule type="duplicateValues" dxfId="0" priority="7"/>
  </conditionalFormatting>
  <conditionalFormatting sqref="B174">
    <cfRule type="duplicateValues" dxfId="0" priority="6"/>
  </conditionalFormatting>
  <conditionalFormatting sqref="B176">
    <cfRule type="duplicateValues" dxfId="0" priority="4"/>
  </conditionalFormatting>
  <conditionalFormatting sqref="B177">
    <cfRule type="duplicateValues" dxfId="0" priority="2"/>
  </conditionalFormatting>
  <conditionalFormatting sqref="A$1:A$1048576">
    <cfRule type="duplicateValues" dxfId="0" priority="22"/>
  </conditionalFormatting>
  <conditionalFormatting sqref="B1:B156">
    <cfRule type="duplicateValues" dxfId="0" priority="26"/>
  </conditionalFormatting>
  <conditionalFormatting sqref="B3:B148">
    <cfRule type="duplicateValues" dxfId="0" priority="27"/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0"/>
  <dimension ref="A1:C177"/>
  <sheetViews>
    <sheetView workbookViewId="0">
      <selection activeCell="B21" sqref="A1:C177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/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4" t="s">
        <v>585</v>
      </c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6"/>
      <c r="B9" s="7">
        <v>549</v>
      </c>
      <c r="C9" s="5">
        <v>4.2</v>
      </c>
    </row>
    <row r="10" ht="16.5" spans="1:3">
      <c r="A10" s="6"/>
      <c r="B10" s="5">
        <v>288</v>
      </c>
      <c r="C10" s="5">
        <v>2.4</v>
      </c>
    </row>
    <row r="11" ht="16.5" spans="1:3">
      <c r="A11" s="4"/>
      <c r="B11" s="5">
        <v>121</v>
      </c>
      <c r="C11" s="5">
        <v>2.8</v>
      </c>
    </row>
    <row r="12" ht="16.5" spans="1:3">
      <c r="A12" s="4" t="s">
        <v>586</v>
      </c>
      <c r="B12" s="8">
        <v>28</v>
      </c>
      <c r="C12" s="5">
        <v>1.9</v>
      </c>
    </row>
    <row r="13" ht="16.5" spans="1:3">
      <c r="A13" s="4" t="s">
        <v>587</v>
      </c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6"/>
      <c r="B16" s="7">
        <v>52</v>
      </c>
      <c r="C16" s="5">
        <v>1.9</v>
      </c>
    </row>
    <row r="17" ht="16.5" spans="1:3">
      <c r="A17" s="4" t="s">
        <v>588</v>
      </c>
      <c r="B17" s="7">
        <v>160</v>
      </c>
      <c r="C17" s="5">
        <v>2.4</v>
      </c>
    </row>
    <row r="18" ht="16.5" spans="1:3">
      <c r="A18" s="4" t="s">
        <v>589</v>
      </c>
      <c r="B18" s="7">
        <v>840</v>
      </c>
      <c r="C18" s="5">
        <v>2.3</v>
      </c>
    </row>
    <row r="19" ht="16.5" spans="1:3">
      <c r="A19" s="4" t="s">
        <v>590</v>
      </c>
      <c r="B19" s="12">
        <v>511</v>
      </c>
      <c r="C19" s="5" t="s">
        <v>9</v>
      </c>
    </row>
    <row r="20" ht="16.5" spans="1:3">
      <c r="A20" s="4" t="s">
        <v>591</v>
      </c>
      <c r="B20" s="18" t="s">
        <v>10</v>
      </c>
      <c r="C20" s="5">
        <v>2.4</v>
      </c>
    </row>
    <row r="21" ht="16.5" spans="1:3">
      <c r="A21" s="4" t="s">
        <v>592</v>
      </c>
      <c r="B21" s="12">
        <v>190</v>
      </c>
      <c r="C21" s="5">
        <v>3.2</v>
      </c>
    </row>
    <row r="22" ht="16.5" spans="1:3">
      <c r="A22" s="4" t="s">
        <v>593</v>
      </c>
      <c r="B22" s="7">
        <v>652</v>
      </c>
      <c r="C22" s="5">
        <v>2</v>
      </c>
    </row>
    <row r="23" ht="16.5" spans="1:3">
      <c r="A23" s="4" t="s">
        <v>594</v>
      </c>
      <c r="B23" s="8">
        <v>327</v>
      </c>
      <c r="C23" s="5">
        <v>2.25</v>
      </c>
    </row>
    <row r="24" ht="16.5" spans="1:3">
      <c r="A24" s="4" t="s">
        <v>595</v>
      </c>
      <c r="B24" s="7">
        <v>181</v>
      </c>
      <c r="C24" s="5">
        <v>2.45</v>
      </c>
    </row>
    <row r="25" ht="16.5" spans="1:3">
      <c r="A25" s="4"/>
      <c r="B25" s="7" t="s">
        <v>11</v>
      </c>
      <c r="C25" s="5">
        <v>2</v>
      </c>
    </row>
    <row r="26" ht="16.5" spans="1:3">
      <c r="A26" s="4" t="s">
        <v>596</v>
      </c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6"/>
      <c r="B29" s="7">
        <v>167</v>
      </c>
      <c r="C29" s="5">
        <v>2.35</v>
      </c>
    </row>
    <row r="30" ht="16.5" spans="1:3">
      <c r="A30" s="4" t="s">
        <v>597</v>
      </c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 t="s">
        <v>598</v>
      </c>
      <c r="B32" s="7" t="s">
        <v>15</v>
      </c>
      <c r="C32" s="5">
        <v>2.1</v>
      </c>
    </row>
    <row r="33" ht="16.5" spans="1:3">
      <c r="A33" s="4" t="s">
        <v>599</v>
      </c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 t="s">
        <v>600</v>
      </c>
      <c r="B35" s="7" t="s">
        <v>16</v>
      </c>
      <c r="C35" s="5">
        <v>2.2</v>
      </c>
    </row>
    <row r="36" ht="16.5" spans="1:3">
      <c r="A36" s="4" t="s">
        <v>601</v>
      </c>
      <c r="B36" s="8">
        <v>182</v>
      </c>
      <c r="C36" s="5">
        <v>2.35</v>
      </c>
    </row>
    <row r="37" ht="16.5" spans="1:3">
      <c r="A37" s="4" t="s">
        <v>602</v>
      </c>
      <c r="B37" s="8">
        <v>171</v>
      </c>
      <c r="C37" s="5">
        <v>3.15</v>
      </c>
    </row>
    <row r="38" ht="16.5" spans="1:3">
      <c r="A38" s="4" t="s">
        <v>603</v>
      </c>
      <c r="B38" s="7">
        <v>183</v>
      </c>
      <c r="C38" s="5">
        <v>2.35</v>
      </c>
    </row>
    <row r="39" ht="16.5" spans="1:3">
      <c r="A39" s="6"/>
      <c r="B39" s="7">
        <v>97</v>
      </c>
      <c r="C39" s="5">
        <v>2.5</v>
      </c>
    </row>
    <row r="40" ht="16.5" spans="1:3">
      <c r="A40" s="4" t="s">
        <v>604</v>
      </c>
      <c r="B40" s="8">
        <v>118</v>
      </c>
      <c r="C40" s="5">
        <v>2.3</v>
      </c>
    </row>
    <row r="41" ht="16.5" spans="1:3">
      <c r="A41" s="4" t="s">
        <v>605</v>
      </c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 t="s">
        <v>606</v>
      </c>
      <c r="B44" s="12">
        <v>7235</v>
      </c>
      <c r="C44" s="5">
        <v>2.2</v>
      </c>
    </row>
    <row r="45" ht="16.5" spans="1:3">
      <c r="A45" s="4"/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 t="s">
        <v>607</v>
      </c>
      <c r="B47" s="12" t="s">
        <v>18</v>
      </c>
      <c r="C47" s="5">
        <v>2.25</v>
      </c>
    </row>
    <row r="48" ht="16.5" spans="1:3">
      <c r="A48" s="4"/>
      <c r="B48" s="12" t="s">
        <v>19</v>
      </c>
      <c r="C48" s="5">
        <v>3.7</v>
      </c>
    </row>
    <row r="49" ht="16.5" spans="1:3">
      <c r="A49" s="4"/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/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4" t="s">
        <v>608</v>
      </c>
      <c r="B59" s="5">
        <v>293</v>
      </c>
      <c r="C59" s="5">
        <v>2.7</v>
      </c>
    </row>
    <row r="60" ht="16.5" spans="1:3">
      <c r="A60" s="4" t="s">
        <v>609</v>
      </c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6"/>
      <c r="B64" s="18" t="s">
        <v>26</v>
      </c>
      <c r="C64" s="5">
        <v>3.4</v>
      </c>
    </row>
    <row r="65" ht="16.5" spans="1:3">
      <c r="A65" s="6"/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 t="s">
        <v>610</v>
      </c>
      <c r="B67" s="13">
        <v>667</v>
      </c>
      <c r="C67" s="5">
        <v>2.45</v>
      </c>
    </row>
    <row r="68" ht="16.5" spans="1:3">
      <c r="A68" s="4"/>
      <c r="B68" s="12">
        <v>933</v>
      </c>
      <c r="C68" s="5">
        <v>3.3</v>
      </c>
    </row>
    <row r="69" ht="16.5" spans="1:3">
      <c r="A69" s="4"/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4" t="s">
        <v>611</v>
      </c>
      <c r="B71" s="7" t="s">
        <v>30</v>
      </c>
      <c r="C71" s="5">
        <v>2</v>
      </c>
    </row>
    <row r="72" ht="16.5" spans="1:3">
      <c r="A72" s="4"/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4" t="s">
        <v>612</v>
      </c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4" t="s">
        <v>613</v>
      </c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/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4" t="s">
        <v>614</v>
      </c>
      <c r="B91" s="13">
        <v>10</v>
      </c>
      <c r="C91" s="5">
        <v>1.9</v>
      </c>
    </row>
    <row r="92" ht="16.5" spans="1:3">
      <c r="A92" s="4"/>
      <c r="B92" s="13">
        <v>271</v>
      </c>
      <c r="C92" s="5">
        <v>1.9</v>
      </c>
    </row>
    <row r="93" ht="16.5" spans="1:3">
      <c r="A93" s="4" t="s">
        <v>615</v>
      </c>
      <c r="B93" s="13">
        <v>44</v>
      </c>
      <c r="C93" s="5">
        <v>2.2</v>
      </c>
    </row>
    <row r="94" ht="16.5" spans="1:3">
      <c r="A94" s="4"/>
      <c r="B94" s="7" t="s">
        <v>38</v>
      </c>
      <c r="C94" s="5">
        <v>2.1</v>
      </c>
    </row>
    <row r="95" ht="16.5" spans="1:3">
      <c r="A95" s="4"/>
      <c r="B95" s="13">
        <v>993</v>
      </c>
      <c r="C95" s="5">
        <v>2.2</v>
      </c>
    </row>
    <row r="96" ht="16.5" spans="1:3">
      <c r="A96" s="6"/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6"/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6"/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 t="s">
        <v>616</v>
      </c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 t="s">
        <v>617</v>
      </c>
      <c r="B112" s="12">
        <v>692</v>
      </c>
      <c r="C112" s="14">
        <v>2.7</v>
      </c>
    </row>
    <row r="113" ht="16.5" spans="1:3">
      <c r="A113" s="4" t="s">
        <v>618</v>
      </c>
      <c r="B113" s="12">
        <v>2515</v>
      </c>
      <c r="C113" s="14">
        <v>2.4</v>
      </c>
    </row>
    <row r="114" ht="16.5" spans="1:3">
      <c r="A114" s="4"/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 t="s">
        <v>619</v>
      </c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/>
      <c r="B164" s="12">
        <v>933</v>
      </c>
      <c r="C164" s="5">
        <v>3.3</v>
      </c>
    </row>
    <row r="165" ht="16.5" spans="1:3">
      <c r="A165" s="4" t="s">
        <v>620</v>
      </c>
      <c r="B165" s="7" t="s">
        <v>16</v>
      </c>
      <c r="C165" s="5">
        <v>2.2</v>
      </c>
    </row>
    <row r="166" ht="16.5" spans="1:3">
      <c r="A166" s="4"/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ht="16.5" spans="1:3">
      <c r="A174" s="4" t="s">
        <v>621</v>
      </c>
      <c r="B174" s="7">
        <v>840</v>
      </c>
      <c r="C174" s="5">
        <v>2.3</v>
      </c>
    </row>
    <row r="175" ht="16.5" spans="1:3">
      <c r="A175" s="4" t="s">
        <v>622</v>
      </c>
      <c r="B175" s="12">
        <v>692</v>
      </c>
      <c r="C175" s="14">
        <v>2.7</v>
      </c>
    </row>
    <row r="176" ht="16.5" spans="1:3">
      <c r="A176" s="4" t="s">
        <v>623</v>
      </c>
      <c r="B176" s="18" t="s">
        <v>10</v>
      </c>
      <c r="C176" s="5">
        <v>2.4</v>
      </c>
    </row>
    <row r="177" ht="16.5" spans="1:3">
      <c r="A177" s="4" t="s">
        <v>624</v>
      </c>
      <c r="B177" s="7" t="s">
        <v>7</v>
      </c>
      <c r="C177" s="5">
        <v>2.35</v>
      </c>
    </row>
  </sheetData>
  <autoFilter xmlns:etc="http://www.wps.cn/officeDocument/2017/etCustomData" ref="A1:C177" etc:filterBottomFollowUsedRange="0">
    <extLst/>
  </autoFilter>
  <conditionalFormatting sqref="A1">
    <cfRule type="duplicateValues" dxfId="0" priority="29"/>
  </conditionalFormatting>
  <conditionalFormatting sqref="B157">
    <cfRule type="duplicateValues" dxfId="0" priority="28"/>
  </conditionalFormatting>
  <conditionalFormatting sqref="B158">
    <cfRule type="duplicateValues" dxfId="0" priority="27"/>
  </conditionalFormatting>
  <conditionalFormatting sqref="B159">
    <cfRule type="duplicateValues" dxfId="0" priority="25"/>
  </conditionalFormatting>
  <conditionalFormatting sqref="B160">
    <cfRule type="duplicateValues" dxfId="0" priority="24"/>
  </conditionalFormatting>
  <conditionalFormatting sqref="B161">
    <cfRule type="duplicateValues" dxfId="0" priority="23"/>
  </conditionalFormatting>
  <conditionalFormatting sqref="B162">
    <cfRule type="duplicateValues" dxfId="0" priority="22"/>
  </conditionalFormatting>
  <conditionalFormatting sqref="B163">
    <cfRule type="duplicateValues" dxfId="0" priority="21"/>
  </conditionalFormatting>
  <conditionalFormatting sqref="B164">
    <cfRule type="duplicateValues" dxfId="0" priority="20"/>
  </conditionalFormatting>
  <conditionalFormatting sqref="B165">
    <cfRule type="duplicateValues" dxfId="0" priority="2"/>
  </conditionalFormatting>
  <conditionalFormatting sqref="B166">
    <cfRule type="duplicateValues" dxfId="0" priority="18"/>
  </conditionalFormatting>
  <conditionalFormatting sqref="B167">
    <cfRule type="duplicateValues" dxfId="0" priority="17"/>
  </conditionalFormatting>
  <conditionalFormatting sqref="B168">
    <cfRule type="duplicateValues" dxfId="0" priority="16"/>
  </conditionalFormatting>
  <conditionalFormatting sqref="B169">
    <cfRule type="duplicateValues" dxfId="0" priority="15"/>
  </conditionalFormatting>
  <conditionalFormatting sqref="B170">
    <cfRule type="duplicateValues" dxfId="0" priority="14"/>
  </conditionalFormatting>
  <conditionalFormatting sqref="B171">
    <cfRule type="duplicateValues" dxfId="0" priority="13"/>
  </conditionalFormatting>
  <conditionalFormatting sqref="B172">
    <cfRule type="duplicateValues" dxfId="0" priority="12"/>
  </conditionalFormatting>
  <conditionalFormatting sqref="B173">
    <cfRule type="duplicateValues" dxfId="0" priority="11"/>
  </conditionalFormatting>
  <conditionalFormatting sqref="B174">
    <cfRule type="duplicateValues" dxfId="0" priority="10"/>
  </conditionalFormatting>
  <conditionalFormatting sqref="B175">
    <cfRule type="duplicateValues" dxfId="0" priority="8"/>
  </conditionalFormatting>
  <conditionalFormatting sqref="B176">
    <cfRule type="duplicateValues" dxfId="0" priority="6"/>
  </conditionalFormatting>
  <conditionalFormatting sqref="B177">
    <cfRule type="duplicateValues" dxfId="0" priority="4"/>
  </conditionalFormatting>
  <conditionalFormatting sqref="A$1:A$1048576">
    <cfRule type="duplicateValues" dxfId="0" priority="26"/>
  </conditionalFormatting>
  <conditionalFormatting sqref="B1:B156">
    <cfRule type="duplicateValues" dxfId="0" priority="30"/>
  </conditionalFormatting>
  <conditionalFormatting sqref="B3:B148">
    <cfRule type="duplicateValues" dxfId="0" priority="31"/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174"/>
  <sheetViews>
    <sheetView workbookViewId="0">
      <selection activeCell="A4" sqref="A1:C174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/>
      <c r="B2" s="5" t="s">
        <v>3</v>
      </c>
      <c r="C2" s="5" t="s">
        <v>4</v>
      </c>
    </row>
    <row r="3" ht="16.5" spans="1:3">
      <c r="A3" s="6"/>
      <c r="B3" s="7">
        <v>920</v>
      </c>
      <c r="C3" s="5">
        <v>4.9</v>
      </c>
    </row>
    <row r="4" ht="16.5" spans="1:3">
      <c r="A4" s="6"/>
      <c r="B4" s="7" t="s">
        <v>5</v>
      </c>
      <c r="C4" s="5">
        <v>6.5</v>
      </c>
    </row>
    <row r="5" ht="16.5" spans="1:3">
      <c r="A5" s="6"/>
      <c r="B5" s="7">
        <v>9091</v>
      </c>
      <c r="C5" s="5">
        <v>5.6</v>
      </c>
    </row>
    <row r="6" ht="16.5" spans="1:3">
      <c r="A6" s="6"/>
      <c r="B6" s="8">
        <v>8388</v>
      </c>
      <c r="C6" s="5">
        <v>10.5</v>
      </c>
    </row>
    <row r="7" ht="16.5" spans="1:3">
      <c r="A7" s="6"/>
      <c r="B7" s="7">
        <v>778</v>
      </c>
      <c r="C7" s="5">
        <v>7.5</v>
      </c>
    </row>
    <row r="8" ht="16.5" spans="1:3">
      <c r="A8" s="6"/>
      <c r="B8" s="7" t="s">
        <v>6</v>
      </c>
      <c r="C8" s="5">
        <v>6.6</v>
      </c>
    </row>
    <row r="9" ht="16.5" spans="1:3">
      <c r="A9" s="6"/>
      <c r="B9" s="7">
        <v>549</v>
      </c>
      <c r="C9" s="5">
        <v>4.2</v>
      </c>
    </row>
    <row r="10" ht="16.5" spans="1:3">
      <c r="A10" s="6"/>
      <c r="B10" s="5">
        <v>288</v>
      </c>
      <c r="C10" s="5">
        <v>2.4</v>
      </c>
    </row>
    <row r="11" ht="16.5" spans="1:3">
      <c r="A11" s="4"/>
      <c r="B11" s="5">
        <v>121</v>
      </c>
      <c r="C11" s="5">
        <v>2.8</v>
      </c>
    </row>
    <row r="12" ht="16.5" spans="1:3">
      <c r="A12" s="4"/>
      <c r="B12" s="8">
        <v>28</v>
      </c>
      <c r="C12" s="5">
        <v>1.9</v>
      </c>
    </row>
    <row r="13" ht="16.5" spans="1:3">
      <c r="A13" s="4"/>
      <c r="B13" s="7" t="s">
        <v>7</v>
      </c>
      <c r="C13" s="5">
        <v>2.35</v>
      </c>
    </row>
    <row r="14" ht="16.5" spans="1:3">
      <c r="A14" s="6"/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6"/>
      <c r="B16" s="7">
        <v>52</v>
      </c>
      <c r="C16" s="5">
        <v>1.9</v>
      </c>
    </row>
    <row r="17" ht="16.5" spans="1:3">
      <c r="A17" s="4" t="s">
        <v>625</v>
      </c>
      <c r="B17" s="7">
        <v>160</v>
      </c>
      <c r="C17" s="5">
        <v>2.4</v>
      </c>
    </row>
    <row r="18" ht="16.5" spans="1:3">
      <c r="A18" s="4"/>
      <c r="B18" s="7">
        <v>840</v>
      </c>
      <c r="C18" s="5">
        <v>2.3</v>
      </c>
    </row>
    <row r="19" ht="16.5" spans="1:3">
      <c r="A19" s="4" t="s">
        <v>626</v>
      </c>
      <c r="B19" s="12">
        <v>511</v>
      </c>
      <c r="C19" s="5" t="s">
        <v>9</v>
      </c>
    </row>
    <row r="20" ht="16.5" spans="1:3">
      <c r="A20" s="4" t="s">
        <v>627</v>
      </c>
      <c r="B20" s="18" t="s">
        <v>10</v>
      </c>
      <c r="C20" s="5">
        <v>2.4</v>
      </c>
    </row>
    <row r="21" ht="16.5" spans="1:3">
      <c r="A21" s="16"/>
      <c r="B21" s="12">
        <v>190</v>
      </c>
      <c r="C21" s="5">
        <v>3.2</v>
      </c>
    </row>
    <row r="22" ht="16.5" spans="1:3">
      <c r="A22" s="4"/>
      <c r="B22" s="7">
        <v>652</v>
      </c>
      <c r="C22" s="5">
        <v>2</v>
      </c>
    </row>
    <row r="23" ht="16.5" spans="1:3">
      <c r="A23" s="6"/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/>
      <c r="B25" s="7" t="s">
        <v>11</v>
      </c>
      <c r="C25" s="5">
        <v>2</v>
      </c>
    </row>
    <row r="26" ht="16.5" spans="1:3">
      <c r="A26" s="6"/>
      <c r="B26" s="7" t="s">
        <v>12</v>
      </c>
      <c r="C26" s="5">
        <v>2.8</v>
      </c>
    </row>
    <row r="27" ht="16.5" spans="1:3">
      <c r="A27" s="6"/>
      <c r="B27" s="18" t="s">
        <v>13</v>
      </c>
      <c r="C27" s="5">
        <v>3.2</v>
      </c>
    </row>
    <row r="28" ht="16.5" spans="1:3">
      <c r="A28" s="4"/>
      <c r="B28" s="7" t="s">
        <v>14</v>
      </c>
      <c r="C28" s="5">
        <v>2.1</v>
      </c>
    </row>
    <row r="29" ht="16.5" spans="1:3">
      <c r="A29" s="6"/>
      <c r="B29" s="7">
        <v>167</v>
      </c>
      <c r="C29" s="5">
        <v>2.35</v>
      </c>
    </row>
    <row r="30" ht="16.5" spans="1:3">
      <c r="A30" s="4" t="s">
        <v>628</v>
      </c>
      <c r="B30" s="7">
        <v>150</v>
      </c>
      <c r="C30" s="5">
        <v>2.4</v>
      </c>
    </row>
    <row r="31" ht="16.5" spans="1:3">
      <c r="A31" s="6"/>
      <c r="B31" s="7">
        <v>387</v>
      </c>
      <c r="C31" s="5">
        <v>2.55</v>
      </c>
    </row>
    <row r="32" ht="16.5" spans="1:3">
      <c r="A32" s="4"/>
      <c r="B32" s="7" t="s">
        <v>15</v>
      </c>
      <c r="C32" s="5">
        <v>2.1</v>
      </c>
    </row>
    <row r="33" ht="16.5" spans="1:3">
      <c r="A33" s="6"/>
      <c r="B33" s="12">
        <v>155</v>
      </c>
      <c r="C33" s="5">
        <v>2.5</v>
      </c>
    </row>
    <row r="34" ht="16.5" spans="1:3">
      <c r="A34" s="6"/>
      <c r="B34" s="8">
        <v>273</v>
      </c>
      <c r="C34" s="5">
        <v>2.8</v>
      </c>
    </row>
    <row r="35" ht="16.5" spans="1:3">
      <c r="A35" s="4"/>
      <c r="B35" s="7" t="s">
        <v>16</v>
      </c>
      <c r="C35" s="5">
        <v>2.2</v>
      </c>
    </row>
    <row r="36" ht="16.5" spans="1:3">
      <c r="A36" s="6"/>
      <c r="B36" s="8">
        <v>182</v>
      </c>
      <c r="C36" s="5">
        <v>2.35</v>
      </c>
    </row>
    <row r="37" ht="16.5" spans="1:3">
      <c r="A37" s="6"/>
      <c r="B37" s="8">
        <v>171</v>
      </c>
      <c r="C37" s="5">
        <v>3.15</v>
      </c>
    </row>
    <row r="38" ht="16.5" spans="1:3">
      <c r="A38" s="6"/>
      <c r="B38" s="7">
        <v>183</v>
      </c>
      <c r="C38" s="5">
        <v>2.35</v>
      </c>
    </row>
    <row r="39" ht="16.5" spans="1:3">
      <c r="A39" s="6"/>
      <c r="B39" s="7">
        <v>97</v>
      </c>
      <c r="C39" s="5">
        <v>2.5</v>
      </c>
    </row>
    <row r="40" ht="16.5" spans="1:3">
      <c r="A40" s="4"/>
      <c r="B40" s="8">
        <v>118</v>
      </c>
      <c r="C40" s="5">
        <v>2.3</v>
      </c>
    </row>
    <row r="41" ht="16.5" spans="1:3">
      <c r="A41" s="6"/>
      <c r="B41" s="12">
        <v>223</v>
      </c>
      <c r="C41" s="5">
        <v>2.35</v>
      </c>
    </row>
    <row r="42" ht="16.5" spans="1:3">
      <c r="A42" s="6"/>
      <c r="B42" s="7">
        <v>87</v>
      </c>
      <c r="C42" s="5">
        <v>2.7</v>
      </c>
    </row>
    <row r="43" ht="16.5" spans="1:3">
      <c r="A43" s="6"/>
      <c r="B43" s="7">
        <v>162</v>
      </c>
      <c r="C43" s="5">
        <v>2.35</v>
      </c>
    </row>
    <row r="44" ht="16.5" spans="1:3">
      <c r="A44" s="4" t="s">
        <v>629</v>
      </c>
      <c r="B44" s="12">
        <v>7235</v>
      </c>
      <c r="C44" s="5">
        <v>2.2</v>
      </c>
    </row>
    <row r="45" ht="16.5" spans="1:3">
      <c r="A45" s="4"/>
      <c r="B45" s="7">
        <v>758</v>
      </c>
      <c r="C45" s="5" t="s">
        <v>17</v>
      </c>
    </row>
    <row r="46" ht="16.5" spans="1:3">
      <c r="A46" s="6"/>
      <c r="B46" s="12">
        <v>626</v>
      </c>
      <c r="C46" s="5">
        <v>2.6</v>
      </c>
    </row>
    <row r="47" ht="16.5" spans="1:3">
      <c r="A47" s="4"/>
      <c r="B47" s="12" t="s">
        <v>18</v>
      </c>
      <c r="C47" s="5">
        <v>2.25</v>
      </c>
    </row>
    <row r="48" ht="16.5" spans="1:3">
      <c r="A48" s="4" t="s">
        <v>630</v>
      </c>
      <c r="B48" s="12" t="s">
        <v>19</v>
      </c>
      <c r="C48" s="5">
        <v>3.7</v>
      </c>
    </row>
    <row r="49" ht="16.5" spans="1:3">
      <c r="A49" s="4"/>
      <c r="B49" s="12">
        <v>232</v>
      </c>
      <c r="C49" s="5">
        <v>2.4</v>
      </c>
    </row>
    <row r="50" ht="16.5" spans="1:3">
      <c r="A50" s="6"/>
      <c r="B50" s="5">
        <v>922</v>
      </c>
      <c r="C50" s="5">
        <v>2.5</v>
      </c>
    </row>
    <row r="51" ht="16.5" spans="1:3">
      <c r="A51" s="6"/>
      <c r="B51" s="5">
        <v>1561</v>
      </c>
      <c r="C51" s="5">
        <v>2.4</v>
      </c>
    </row>
    <row r="52" ht="16.5" spans="1:3">
      <c r="A52" s="6"/>
      <c r="B52" s="5">
        <v>823</v>
      </c>
      <c r="C52" s="5">
        <v>5.2</v>
      </c>
    </row>
    <row r="53" ht="16.5" spans="1:3">
      <c r="A53" s="4"/>
      <c r="B53" s="5">
        <v>839</v>
      </c>
      <c r="C53" s="5">
        <v>2.3</v>
      </c>
    </row>
    <row r="54" ht="16.5" spans="1:3">
      <c r="A54" s="4"/>
      <c r="B54" s="5">
        <v>140</v>
      </c>
      <c r="C54" s="5">
        <v>2.5</v>
      </c>
    </row>
    <row r="55" ht="16.5" spans="1:3">
      <c r="A55" s="6"/>
      <c r="B55" s="5">
        <v>62</v>
      </c>
      <c r="C55" s="5">
        <v>2.7</v>
      </c>
    </row>
    <row r="56" ht="16.5" spans="1:3">
      <c r="A56" s="4" t="s">
        <v>631</v>
      </c>
      <c r="B56" s="7" t="s">
        <v>20</v>
      </c>
      <c r="C56" s="5">
        <v>2.65</v>
      </c>
    </row>
    <row r="57" ht="16.5" spans="1:3">
      <c r="A57" s="6"/>
      <c r="B57" s="18" t="s">
        <v>21</v>
      </c>
      <c r="C57" s="5">
        <v>4.2</v>
      </c>
    </row>
    <row r="58" ht="16.5" spans="1:3">
      <c r="A58" s="6"/>
      <c r="B58" s="18" t="s">
        <v>22</v>
      </c>
      <c r="C58" s="5">
        <v>3.1</v>
      </c>
    </row>
    <row r="59" ht="16.5" spans="1:3">
      <c r="A59" s="6"/>
      <c r="B59" s="5">
        <v>293</v>
      </c>
      <c r="C59" s="5">
        <v>2.7</v>
      </c>
    </row>
    <row r="60" ht="16.5" spans="1:3">
      <c r="A60" s="6"/>
      <c r="B60" s="7" t="s">
        <v>23</v>
      </c>
      <c r="C60" s="5">
        <v>2.6</v>
      </c>
    </row>
    <row r="61" ht="16.5" spans="1:3">
      <c r="A61" s="6"/>
      <c r="B61" s="7" t="s">
        <v>24</v>
      </c>
      <c r="C61" s="5">
        <v>2.7</v>
      </c>
    </row>
    <row r="62" ht="16.5" spans="1:3">
      <c r="A62" s="6"/>
      <c r="B62" s="5">
        <v>238</v>
      </c>
      <c r="C62" s="5">
        <v>2.5</v>
      </c>
    </row>
    <row r="63" ht="16.5" spans="1:3">
      <c r="A63" s="6"/>
      <c r="B63" s="5" t="s">
        <v>25</v>
      </c>
      <c r="C63" s="5">
        <v>2.8</v>
      </c>
    </row>
    <row r="64" ht="16.5" spans="1:3">
      <c r="A64" s="6"/>
      <c r="B64" s="18" t="s">
        <v>26</v>
      </c>
      <c r="C64" s="5">
        <v>3.4</v>
      </c>
    </row>
    <row r="65" ht="16.5" spans="1:3">
      <c r="A65" s="6"/>
      <c r="B65" s="8">
        <v>29</v>
      </c>
      <c r="C65" s="5" t="s">
        <v>27</v>
      </c>
    </row>
    <row r="66" ht="16.5" spans="1:3">
      <c r="A66" s="4"/>
      <c r="B66" s="12" t="s">
        <v>28</v>
      </c>
      <c r="C66" s="5">
        <v>3.7</v>
      </c>
    </row>
    <row r="67" ht="16.5" spans="1:3">
      <c r="A67" s="4"/>
      <c r="B67" s="13">
        <v>667</v>
      </c>
      <c r="C67" s="5">
        <v>2.45</v>
      </c>
    </row>
    <row r="68" ht="16.5" spans="1:3">
      <c r="A68" s="4"/>
      <c r="B68" s="12">
        <v>933</v>
      </c>
      <c r="C68" s="5">
        <v>3.3</v>
      </c>
    </row>
    <row r="69" ht="16.5" spans="1:3">
      <c r="A69" s="4"/>
      <c r="B69" s="5">
        <v>123</v>
      </c>
      <c r="C69" s="5">
        <v>2.3</v>
      </c>
    </row>
    <row r="70" ht="16.5" spans="1:3">
      <c r="A70" s="6"/>
      <c r="B70" s="18" t="s">
        <v>29</v>
      </c>
      <c r="C70" s="5">
        <v>4.3</v>
      </c>
    </row>
    <row r="71" ht="16.5" spans="1:3">
      <c r="A71" s="6"/>
      <c r="B71" s="7" t="s">
        <v>30</v>
      </c>
      <c r="C71" s="5">
        <v>2</v>
      </c>
    </row>
    <row r="72" ht="16.5" spans="1:3">
      <c r="A72" s="4"/>
      <c r="B72" s="8">
        <v>43</v>
      </c>
      <c r="C72" s="5">
        <v>2.3</v>
      </c>
    </row>
    <row r="73" ht="16.5" spans="1:3">
      <c r="A73" s="4"/>
      <c r="B73" s="18" t="s">
        <v>31</v>
      </c>
      <c r="C73" s="5">
        <v>2</v>
      </c>
    </row>
    <row r="74" ht="16.5" spans="1:3">
      <c r="A74" s="6"/>
      <c r="B74" s="5">
        <v>2517</v>
      </c>
      <c r="C74" s="5">
        <v>2.2</v>
      </c>
    </row>
    <row r="75" ht="16.5" spans="1:3">
      <c r="A75" s="6"/>
      <c r="B75" s="12">
        <v>9004</v>
      </c>
      <c r="C75" s="5">
        <v>3</v>
      </c>
    </row>
    <row r="76" ht="16.5" spans="1:3">
      <c r="A76" s="6"/>
      <c r="B76" s="7" t="s">
        <v>32</v>
      </c>
      <c r="C76" s="5">
        <v>2.5</v>
      </c>
    </row>
    <row r="77" ht="16.5" spans="1:3">
      <c r="A77" s="6"/>
      <c r="B77" s="12">
        <v>170</v>
      </c>
      <c r="C77" s="5">
        <v>2.5</v>
      </c>
    </row>
    <row r="78" ht="16.5" spans="1:3">
      <c r="A78" s="6"/>
      <c r="B78" s="7" t="s">
        <v>32</v>
      </c>
      <c r="C78" s="5">
        <v>2.35</v>
      </c>
    </row>
    <row r="79" ht="16.5" spans="1:3">
      <c r="A79" s="6"/>
      <c r="B79" s="12">
        <v>180</v>
      </c>
      <c r="C79" s="5">
        <v>2.4</v>
      </c>
    </row>
    <row r="80" ht="16.5" spans="1:3">
      <c r="A80" s="6"/>
      <c r="B80" s="7" t="s">
        <v>33</v>
      </c>
      <c r="C80" s="5">
        <v>2.7</v>
      </c>
    </row>
    <row r="81" ht="16.5" spans="1:3">
      <c r="A81" s="6"/>
      <c r="B81" s="12">
        <v>2205</v>
      </c>
      <c r="C81" s="5">
        <v>3.1</v>
      </c>
    </row>
    <row r="82" ht="16.5" spans="1:3">
      <c r="A82" s="6"/>
      <c r="B82" s="13">
        <v>133</v>
      </c>
      <c r="C82" s="5">
        <v>2.2</v>
      </c>
    </row>
    <row r="83" ht="16.5" spans="1:3">
      <c r="A83" s="4" t="s">
        <v>632</v>
      </c>
      <c r="B83" s="12">
        <v>666</v>
      </c>
      <c r="C83" s="5">
        <v>2.2</v>
      </c>
    </row>
    <row r="84" ht="16.5" spans="1:3">
      <c r="A84" s="6"/>
      <c r="B84" s="7" t="s">
        <v>34</v>
      </c>
      <c r="C84" s="5">
        <v>2.7</v>
      </c>
    </row>
    <row r="85" ht="16.5" spans="1:3">
      <c r="A85" s="6"/>
      <c r="B85" s="7" t="s">
        <v>35</v>
      </c>
      <c r="C85" s="5">
        <v>5.6</v>
      </c>
    </row>
    <row r="86" ht="16.5" spans="1:3">
      <c r="A86" s="6"/>
      <c r="B86" s="7" t="s">
        <v>36</v>
      </c>
      <c r="C86" s="5">
        <v>4.3</v>
      </c>
    </row>
    <row r="87" ht="16.5" spans="1:3">
      <c r="A87" s="4"/>
      <c r="B87" s="7" t="s">
        <v>37</v>
      </c>
      <c r="C87" s="5">
        <v>2.2</v>
      </c>
    </row>
    <row r="88" ht="16.5" spans="1:3">
      <c r="A88" s="6"/>
      <c r="B88" s="12">
        <v>141</v>
      </c>
      <c r="C88" s="5">
        <v>2.45</v>
      </c>
    </row>
    <row r="89" ht="16.5" spans="1:3">
      <c r="A89" s="6"/>
      <c r="B89" s="12">
        <v>146</v>
      </c>
      <c r="C89" s="5">
        <v>2.6</v>
      </c>
    </row>
    <row r="90" ht="16.5" spans="1:3">
      <c r="A90" s="6"/>
      <c r="B90" s="13">
        <v>145</v>
      </c>
      <c r="C90" s="5">
        <v>3.1</v>
      </c>
    </row>
    <row r="91" ht="16.5" spans="1:3">
      <c r="A91" s="6"/>
      <c r="B91" s="13">
        <v>10</v>
      </c>
      <c r="C91" s="5">
        <v>1.9</v>
      </c>
    </row>
    <row r="92" ht="16.5" spans="1:3">
      <c r="A92" s="4"/>
      <c r="B92" s="13">
        <v>271</v>
      </c>
      <c r="C92" s="5">
        <v>1.9</v>
      </c>
    </row>
    <row r="93" ht="16.5" spans="1:3">
      <c r="A93" s="6"/>
      <c r="B93" s="13">
        <v>44</v>
      </c>
      <c r="C93" s="5">
        <v>2.2</v>
      </c>
    </row>
    <row r="94" ht="16.5" spans="1:3">
      <c r="A94" s="4" t="s">
        <v>633</v>
      </c>
      <c r="B94" s="7" t="s">
        <v>38</v>
      </c>
      <c r="C94" s="5">
        <v>2.1</v>
      </c>
    </row>
    <row r="95" ht="16.5" spans="1:3">
      <c r="A95" s="4"/>
      <c r="B95" s="13">
        <v>993</v>
      </c>
      <c r="C95" s="5">
        <v>2.2</v>
      </c>
    </row>
    <row r="96" ht="16.5" spans="1:3">
      <c r="A96" s="6"/>
      <c r="B96" s="13">
        <v>220</v>
      </c>
      <c r="C96" s="5">
        <v>2.5</v>
      </c>
    </row>
    <row r="97" ht="16.5" spans="1:3">
      <c r="A97" s="6"/>
      <c r="B97" s="7" t="s">
        <v>39</v>
      </c>
      <c r="C97" s="5">
        <v>2.4</v>
      </c>
    </row>
    <row r="98" ht="16.5" spans="1:3">
      <c r="A98" s="6"/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6"/>
      <c r="B100" s="7" t="s">
        <v>40</v>
      </c>
      <c r="C100" s="5">
        <v>3.3</v>
      </c>
    </row>
    <row r="101" ht="16.5" spans="1:3">
      <c r="A101" s="6"/>
      <c r="B101" s="12">
        <v>365</v>
      </c>
      <c r="C101" s="5">
        <v>2.25</v>
      </c>
    </row>
    <row r="102" ht="16.5" spans="1:3">
      <c r="A102" s="6"/>
      <c r="B102" s="12" t="s">
        <v>41</v>
      </c>
      <c r="C102" s="5">
        <v>2.65</v>
      </c>
    </row>
    <row r="103" ht="16.5" spans="1:3">
      <c r="A103" s="6"/>
      <c r="B103" s="12">
        <v>756</v>
      </c>
      <c r="C103" s="14">
        <v>2.4</v>
      </c>
    </row>
    <row r="104" ht="16.5" spans="1:3">
      <c r="A104" s="6"/>
      <c r="B104" s="12">
        <v>762</v>
      </c>
      <c r="C104" s="14">
        <v>2</v>
      </c>
    </row>
    <row r="105" ht="16.5" spans="1:3">
      <c r="A105" s="6"/>
      <c r="B105" s="12" t="s">
        <v>42</v>
      </c>
      <c r="C105" s="14">
        <v>6.3</v>
      </c>
    </row>
    <row r="106" ht="16.5" spans="1:3">
      <c r="A106" s="6"/>
      <c r="B106" s="12">
        <v>57</v>
      </c>
      <c r="C106" s="14">
        <v>2.7</v>
      </c>
    </row>
    <row r="107" ht="16.5" spans="1:3">
      <c r="A107" s="6"/>
      <c r="B107" s="12">
        <v>314</v>
      </c>
      <c r="C107" s="14">
        <v>2.1</v>
      </c>
    </row>
    <row r="108" ht="16.5" spans="1:3">
      <c r="A108" s="6"/>
      <c r="B108" s="12">
        <v>779</v>
      </c>
      <c r="C108" s="14">
        <v>2.6</v>
      </c>
    </row>
    <row r="109" ht="16.5" spans="1:3">
      <c r="A109" s="6"/>
      <c r="B109" s="12" t="s">
        <v>43</v>
      </c>
      <c r="C109" s="14">
        <v>2.4</v>
      </c>
    </row>
    <row r="110" ht="16.5" spans="1:3">
      <c r="A110" s="4"/>
      <c r="B110" s="19" t="s">
        <v>44</v>
      </c>
      <c r="C110" s="14">
        <v>1.9</v>
      </c>
    </row>
    <row r="111" ht="16.5" spans="1:3">
      <c r="A111" s="4"/>
      <c r="B111" s="12">
        <v>216</v>
      </c>
      <c r="C111" s="14">
        <v>2.1</v>
      </c>
    </row>
    <row r="112" ht="16.5" spans="1:3">
      <c r="A112" s="4" t="s">
        <v>634</v>
      </c>
      <c r="B112" s="12">
        <v>692</v>
      </c>
      <c r="C112" s="14">
        <v>2.7</v>
      </c>
    </row>
    <row r="113" ht="16.5" spans="1:3">
      <c r="A113" s="6"/>
      <c r="B113" s="12">
        <v>2515</v>
      </c>
      <c r="C113" s="14">
        <v>2.4</v>
      </c>
    </row>
    <row r="114" ht="16.5" spans="1:3">
      <c r="A114" s="4" t="s">
        <v>635</v>
      </c>
      <c r="B114" s="12">
        <v>9006</v>
      </c>
      <c r="C114" s="14">
        <v>3</v>
      </c>
    </row>
    <row r="115" ht="16.5" spans="1:3">
      <c r="A115" s="6"/>
      <c r="B115" s="12">
        <v>236</v>
      </c>
      <c r="C115" s="14">
        <v>2.3</v>
      </c>
    </row>
    <row r="116" ht="16.5" spans="1:3">
      <c r="A116" s="6"/>
      <c r="B116" s="12">
        <v>259</v>
      </c>
      <c r="C116" s="14">
        <v>2.55</v>
      </c>
    </row>
    <row r="117" ht="16.5" spans="1:3">
      <c r="A117" s="6"/>
      <c r="B117" s="12">
        <v>315</v>
      </c>
      <c r="C117" s="14">
        <v>3.1</v>
      </c>
    </row>
    <row r="118" ht="16.5" spans="1:3">
      <c r="A118" s="6"/>
      <c r="B118" s="12">
        <v>332</v>
      </c>
      <c r="C118" s="14">
        <v>2</v>
      </c>
    </row>
    <row r="119" ht="16.5" spans="1:3">
      <c r="A119" s="6"/>
      <c r="B119" s="12">
        <v>6601</v>
      </c>
      <c r="C119" s="14" t="s">
        <v>45</v>
      </c>
    </row>
    <row r="120" ht="16.5" spans="1:3">
      <c r="A120" s="6"/>
      <c r="B120" s="12" t="s">
        <v>46</v>
      </c>
      <c r="C120" s="14">
        <v>6</v>
      </c>
    </row>
    <row r="121" ht="16.5" spans="1:3">
      <c r="A121" s="6"/>
      <c r="B121" s="12" t="s">
        <v>47</v>
      </c>
      <c r="C121" s="14">
        <v>2.2</v>
      </c>
    </row>
    <row r="122" ht="16.5" spans="1:3">
      <c r="A122" s="6"/>
      <c r="B122" s="12" t="s">
        <v>48</v>
      </c>
      <c r="C122" s="14">
        <v>5.6</v>
      </c>
    </row>
    <row r="123" ht="16.5" spans="1:3">
      <c r="A123" s="6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6"/>
      <c r="B125" s="12">
        <v>128</v>
      </c>
      <c r="C125" s="14">
        <v>2.4</v>
      </c>
    </row>
    <row r="126" ht="16.5" spans="1:3">
      <c r="A126" s="6"/>
      <c r="B126" s="12">
        <v>71</v>
      </c>
      <c r="C126" s="14">
        <v>2.1</v>
      </c>
    </row>
    <row r="127" ht="16.5" spans="1:3">
      <c r="A127" s="6"/>
      <c r="B127" s="12">
        <v>760</v>
      </c>
      <c r="C127" s="14">
        <v>2.5</v>
      </c>
    </row>
    <row r="128" ht="16.5" spans="1:3">
      <c r="A128" s="6"/>
      <c r="B128" s="12" t="s">
        <v>49</v>
      </c>
      <c r="C128" s="14">
        <v>2.4</v>
      </c>
    </row>
    <row r="129" ht="16.5" spans="1:3">
      <c r="A129" s="6"/>
      <c r="B129" s="12">
        <v>475</v>
      </c>
      <c r="C129" s="14">
        <v>2.4</v>
      </c>
    </row>
    <row r="130" ht="16.5" spans="1:3">
      <c r="A130" s="6"/>
      <c r="B130" s="12" t="s">
        <v>50</v>
      </c>
      <c r="C130" s="14">
        <v>5.6</v>
      </c>
    </row>
    <row r="131" ht="16.5" spans="1:3">
      <c r="A131" s="6"/>
      <c r="B131" s="12" t="s">
        <v>51</v>
      </c>
      <c r="C131" s="14">
        <v>2.8</v>
      </c>
    </row>
    <row r="132" ht="16.5" spans="1:3">
      <c r="A132" s="6"/>
      <c r="B132" s="12">
        <v>566</v>
      </c>
      <c r="C132" s="14">
        <v>2.4</v>
      </c>
    </row>
    <row r="133" ht="16.5" spans="1:3">
      <c r="A133" s="6"/>
      <c r="B133" s="12">
        <v>767</v>
      </c>
      <c r="C133" s="14">
        <v>3.3</v>
      </c>
    </row>
    <row r="134" ht="16.5" spans="1:3">
      <c r="A134" s="6"/>
      <c r="B134" s="12">
        <v>694</v>
      </c>
      <c r="C134" s="14">
        <v>2</v>
      </c>
    </row>
    <row r="135" ht="16.5" spans="1:3">
      <c r="A135" s="6"/>
      <c r="B135" s="12" t="s">
        <v>52</v>
      </c>
      <c r="C135" s="14">
        <v>6.3</v>
      </c>
    </row>
    <row r="136" ht="16.5" spans="1:3">
      <c r="A136" s="6"/>
      <c r="B136" s="12">
        <v>681</v>
      </c>
      <c r="C136" s="14">
        <v>2.4</v>
      </c>
    </row>
    <row r="137" ht="16.5" spans="1:3">
      <c r="A137" s="6"/>
      <c r="B137" s="12">
        <v>852</v>
      </c>
      <c r="C137" s="14">
        <v>2.4</v>
      </c>
    </row>
    <row r="138" ht="16.5" spans="1:3">
      <c r="A138" s="6"/>
      <c r="B138" s="12" t="s">
        <v>53</v>
      </c>
      <c r="C138" s="14">
        <v>2.25</v>
      </c>
    </row>
    <row r="139" ht="16.5" spans="1:3">
      <c r="A139" s="6"/>
      <c r="B139" s="12">
        <v>331</v>
      </c>
      <c r="C139" s="14">
        <v>2.5</v>
      </c>
    </row>
    <row r="140" ht="16.5" spans="1:3">
      <c r="A140" s="6"/>
      <c r="B140" s="12" t="s">
        <v>54</v>
      </c>
      <c r="C140" s="14">
        <v>2.3</v>
      </c>
    </row>
    <row r="141" ht="16.5" spans="1:3">
      <c r="A141" s="6"/>
      <c r="B141" s="12" t="s">
        <v>55</v>
      </c>
      <c r="C141" s="14">
        <v>2.3</v>
      </c>
    </row>
    <row r="142" ht="16.5" spans="1:3">
      <c r="A142" s="6"/>
      <c r="B142" s="12">
        <v>205</v>
      </c>
      <c r="C142" s="14">
        <v>2.4</v>
      </c>
    </row>
    <row r="143" ht="16.5" spans="1:3">
      <c r="A143" s="6"/>
      <c r="B143" s="12">
        <v>620</v>
      </c>
      <c r="C143" s="14">
        <v>4.7</v>
      </c>
    </row>
    <row r="144" ht="16.5" spans="1:3">
      <c r="A144" s="6"/>
      <c r="B144" s="12">
        <v>592</v>
      </c>
      <c r="C144" s="14">
        <v>2.55</v>
      </c>
    </row>
    <row r="145" ht="16.5" spans="1:3">
      <c r="A145" s="4"/>
      <c r="B145" s="12" t="s">
        <v>56</v>
      </c>
      <c r="C145" s="14">
        <v>2.5</v>
      </c>
    </row>
    <row r="146" ht="16.5" spans="1:3">
      <c r="A146" s="6"/>
      <c r="B146" s="12">
        <v>100</v>
      </c>
      <c r="C146" s="14">
        <v>1.9</v>
      </c>
    </row>
    <row r="147" ht="16.5" spans="1:3">
      <c r="A147" s="6"/>
      <c r="B147" s="12">
        <v>210</v>
      </c>
      <c r="C147" s="14" t="s">
        <v>57</v>
      </c>
    </row>
    <row r="148" ht="16.5" spans="1:3">
      <c r="A148" s="6"/>
      <c r="B148" s="12">
        <v>233</v>
      </c>
      <c r="C148" s="14">
        <v>2.35</v>
      </c>
    </row>
    <row r="149" ht="16.5" spans="1:3">
      <c r="A149" s="6"/>
      <c r="B149" s="14">
        <v>887</v>
      </c>
      <c r="C149" s="14">
        <v>2.7</v>
      </c>
    </row>
    <row r="150" ht="16.5" spans="1:3">
      <c r="A150" s="6"/>
      <c r="B150" s="14">
        <v>1516</v>
      </c>
      <c r="C150" s="14">
        <v>2.4</v>
      </c>
    </row>
    <row r="151" ht="16.5" spans="1:3">
      <c r="A151" s="6"/>
      <c r="B151" s="14" t="s">
        <v>58</v>
      </c>
      <c r="C151" s="14">
        <v>3.8</v>
      </c>
    </row>
    <row r="152" ht="16.5" spans="1:3">
      <c r="A152" s="6"/>
      <c r="B152" s="14" t="s">
        <v>59</v>
      </c>
      <c r="C152" s="14">
        <v>3.1</v>
      </c>
    </row>
    <row r="153" ht="16.5" spans="1:3">
      <c r="A153" s="6"/>
      <c r="B153" s="14" t="s">
        <v>60</v>
      </c>
      <c r="C153" s="14">
        <v>5.6</v>
      </c>
    </row>
    <row r="154" ht="16.5" spans="1:3">
      <c r="A154" s="6"/>
      <c r="B154" s="14">
        <v>229</v>
      </c>
      <c r="C154" s="14" t="s">
        <v>45</v>
      </c>
    </row>
    <row r="155" ht="16.5" spans="1:3">
      <c r="A155" s="6"/>
      <c r="B155" s="14" t="s">
        <v>61</v>
      </c>
      <c r="C155" s="14" t="s">
        <v>45</v>
      </c>
    </row>
    <row r="156" ht="16.5" spans="1:3">
      <c r="A156" s="6"/>
      <c r="B156" s="14">
        <v>606</v>
      </c>
      <c r="C156" s="14" t="s">
        <v>45</v>
      </c>
    </row>
    <row r="157" ht="16.5" spans="1:3">
      <c r="A157" s="4"/>
      <c r="B157" s="13">
        <v>271</v>
      </c>
      <c r="C157" s="5">
        <v>1.9</v>
      </c>
    </row>
    <row r="158" ht="16.5" spans="1:3">
      <c r="A158" s="4"/>
      <c r="B158" s="13">
        <v>271</v>
      </c>
      <c r="C158" s="5">
        <v>1.9</v>
      </c>
    </row>
    <row r="159" ht="16.5" spans="1:3">
      <c r="A159" s="4"/>
      <c r="B159" s="8">
        <v>118</v>
      </c>
      <c r="C159" s="5">
        <v>2.3</v>
      </c>
    </row>
    <row r="160" ht="16.5" spans="1:3">
      <c r="A160" s="4"/>
      <c r="B160" s="7" t="s">
        <v>15</v>
      </c>
      <c r="C160" s="5">
        <v>2.1</v>
      </c>
    </row>
    <row r="161" ht="16.5" spans="1:3">
      <c r="A161" s="4"/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/>
      <c r="B164" s="12">
        <v>933</v>
      </c>
      <c r="C164" s="5">
        <v>3.3</v>
      </c>
    </row>
    <row r="165" ht="16.5" spans="1:3">
      <c r="A165" s="4"/>
      <c r="B165" s="8">
        <v>118</v>
      </c>
      <c r="C165" s="5">
        <v>2.3</v>
      </c>
    </row>
    <row r="166" ht="16.5" spans="1:3">
      <c r="A166" s="4"/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/>
      <c r="B168" s="7">
        <v>652</v>
      </c>
      <c r="C168" s="5">
        <v>2</v>
      </c>
    </row>
    <row r="169" ht="16.5" spans="1:3">
      <c r="A169" s="4"/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6"/>
      <c r="B173" s="13">
        <v>667</v>
      </c>
      <c r="C173" s="5">
        <v>2.45</v>
      </c>
    </row>
    <row r="174" ht="16.5" spans="1:3">
      <c r="A174" s="4" t="s">
        <v>636</v>
      </c>
      <c r="B174" s="7" t="s">
        <v>38</v>
      </c>
      <c r="C174" s="5">
        <v>2.1</v>
      </c>
    </row>
  </sheetData>
  <autoFilter xmlns:etc="http://www.wps.cn/officeDocument/2017/etCustomData" ref="A1:C174" etc:filterBottomFollowUsedRange="0">
    <extLst/>
  </autoFilter>
  <conditionalFormatting sqref="A1">
    <cfRule type="duplicateValues" dxfId="0" priority="21"/>
  </conditionalFormatting>
  <conditionalFormatting sqref="B157">
    <cfRule type="duplicateValues" dxfId="0" priority="20"/>
  </conditionalFormatting>
  <conditionalFormatting sqref="B158">
    <cfRule type="duplicateValues" dxfId="0" priority="19"/>
  </conditionalFormatting>
  <conditionalFormatting sqref="B159">
    <cfRule type="duplicateValues" dxfId="0" priority="17"/>
  </conditionalFormatting>
  <conditionalFormatting sqref="B160">
    <cfRule type="duplicateValues" dxfId="0" priority="16"/>
  </conditionalFormatting>
  <conditionalFormatting sqref="B161">
    <cfRule type="duplicateValues" dxfId="0" priority="15"/>
  </conditionalFormatting>
  <conditionalFormatting sqref="B162">
    <cfRule type="duplicateValues" dxfId="0" priority="14"/>
  </conditionalFormatting>
  <conditionalFormatting sqref="B163">
    <cfRule type="duplicateValues" dxfId="0" priority="13"/>
  </conditionalFormatting>
  <conditionalFormatting sqref="B164">
    <cfRule type="duplicateValues" dxfId="0" priority="12"/>
  </conditionalFormatting>
  <conditionalFormatting sqref="B165">
    <cfRule type="duplicateValues" dxfId="0" priority="11"/>
  </conditionalFormatting>
  <conditionalFormatting sqref="B166">
    <cfRule type="duplicateValues" dxfId="0" priority="10"/>
  </conditionalFormatting>
  <conditionalFormatting sqref="B167">
    <cfRule type="duplicateValues" dxfId="0" priority="9"/>
  </conditionalFormatting>
  <conditionalFormatting sqref="B168">
    <cfRule type="duplicateValues" dxfId="0" priority="8"/>
  </conditionalFormatting>
  <conditionalFormatting sqref="B169">
    <cfRule type="duplicateValues" dxfId="0" priority="7"/>
  </conditionalFormatting>
  <conditionalFormatting sqref="B170">
    <cfRule type="duplicateValues" dxfId="0" priority="6"/>
  </conditionalFormatting>
  <conditionalFormatting sqref="B171">
    <cfRule type="duplicateValues" dxfId="0" priority="5"/>
  </conditionalFormatting>
  <conditionalFormatting sqref="B172">
    <cfRule type="duplicateValues" dxfId="0" priority="4"/>
  </conditionalFormatting>
  <conditionalFormatting sqref="B173">
    <cfRule type="duplicateValues" dxfId="0" priority="3"/>
  </conditionalFormatting>
  <conditionalFormatting sqref="B174">
    <cfRule type="duplicateValues" dxfId="0" priority="2"/>
  </conditionalFormatting>
  <conditionalFormatting sqref="A$1:A$1048576">
    <cfRule type="duplicateValues" dxfId="0" priority="18"/>
  </conditionalFormatting>
  <conditionalFormatting sqref="B1:B156">
    <cfRule type="duplicateValues" dxfId="0" priority="22"/>
  </conditionalFormatting>
  <conditionalFormatting sqref="B3:B148">
    <cfRule type="duplicateValues" dxfId="0" priority="23"/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179"/>
  <sheetViews>
    <sheetView workbookViewId="0">
      <selection activeCell="A3" sqref="A1:C179"/>
    </sheetView>
  </sheetViews>
  <sheetFormatPr defaultColWidth="9" defaultRowHeight="13.5" outlineLevelCol="2"/>
  <cols>
    <col min="1" max="1" width="15.375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 t="s">
        <v>637</v>
      </c>
      <c r="B2" s="5" t="s">
        <v>3</v>
      </c>
      <c r="C2" s="5" t="s">
        <v>4</v>
      </c>
    </row>
    <row r="3" ht="16.5" spans="1:3">
      <c r="A3" s="15"/>
      <c r="B3" s="7">
        <v>920</v>
      </c>
      <c r="C3" s="5">
        <v>4.9</v>
      </c>
    </row>
    <row r="4" ht="16.5" spans="1:3">
      <c r="A4" s="15"/>
      <c r="B4" s="7" t="s">
        <v>5</v>
      </c>
      <c r="C4" s="5">
        <v>6.5</v>
      </c>
    </row>
    <row r="5" ht="16.5" spans="1:3">
      <c r="A5" s="15"/>
      <c r="B5" s="7">
        <v>9091</v>
      </c>
      <c r="C5" s="5">
        <v>5.6</v>
      </c>
    </row>
    <row r="6" ht="16.5" spans="1:3">
      <c r="A6" s="15"/>
      <c r="B6" s="8">
        <v>8388</v>
      </c>
      <c r="C6" s="5">
        <v>10.5</v>
      </c>
    </row>
    <row r="7" ht="16.5" spans="1:3">
      <c r="A7" s="15"/>
      <c r="B7" s="7">
        <v>778</v>
      </c>
      <c r="C7" s="5">
        <v>7.5</v>
      </c>
    </row>
    <row r="8" ht="16.5" spans="1:3">
      <c r="A8" s="15"/>
      <c r="B8" s="7" t="s">
        <v>6</v>
      </c>
      <c r="C8" s="5">
        <v>6.6</v>
      </c>
    </row>
    <row r="9" ht="16.5" spans="1:3">
      <c r="A9" s="15"/>
      <c r="B9" s="7">
        <v>549</v>
      </c>
      <c r="C9" s="5">
        <v>4.2</v>
      </c>
    </row>
    <row r="10" ht="16.5" spans="1:3">
      <c r="A10" s="15"/>
      <c r="B10" s="5">
        <v>288</v>
      </c>
      <c r="C10" s="5">
        <v>2.4</v>
      </c>
    </row>
    <row r="11" ht="16.5" spans="1:3">
      <c r="A11" s="11"/>
      <c r="B11" s="5">
        <v>121</v>
      </c>
      <c r="C11" s="5">
        <v>2.8</v>
      </c>
    </row>
    <row r="12" ht="16.5" spans="1:3">
      <c r="A12" s="4" t="s">
        <v>638</v>
      </c>
      <c r="B12" s="8">
        <v>28</v>
      </c>
      <c r="C12" s="5">
        <v>1.9</v>
      </c>
    </row>
    <row r="13" ht="16.5" spans="1:3">
      <c r="A13" s="4" t="s">
        <v>639</v>
      </c>
      <c r="B13" s="7" t="s">
        <v>7</v>
      </c>
      <c r="C13" s="5">
        <v>2.35</v>
      </c>
    </row>
    <row r="14" ht="16.5" spans="1:3">
      <c r="A14" s="4" t="s">
        <v>640</v>
      </c>
      <c r="B14" s="8">
        <v>645</v>
      </c>
      <c r="C14" s="5">
        <v>4.2</v>
      </c>
    </row>
    <row r="15" ht="16.5" spans="1:3">
      <c r="A15" s="6"/>
      <c r="B15" s="7" t="s">
        <v>8</v>
      </c>
      <c r="C15" s="5">
        <v>2.4</v>
      </c>
    </row>
    <row r="16" ht="16.5" spans="1:3">
      <c r="A16" s="6"/>
      <c r="B16" s="7">
        <v>52</v>
      </c>
      <c r="C16" s="5">
        <v>1.9</v>
      </c>
    </row>
    <row r="17" ht="16.5" spans="1:3">
      <c r="A17" s="11"/>
      <c r="B17" s="7">
        <v>160</v>
      </c>
      <c r="C17" s="5">
        <v>2.4</v>
      </c>
    </row>
    <row r="18" ht="16.5" spans="1:3">
      <c r="A18" s="4" t="s">
        <v>641</v>
      </c>
      <c r="B18" s="7">
        <v>840</v>
      </c>
      <c r="C18" s="5">
        <v>2.3</v>
      </c>
    </row>
    <row r="19" ht="16.5" spans="1:3">
      <c r="A19" s="4" t="s">
        <v>642</v>
      </c>
      <c r="B19" s="12">
        <v>511</v>
      </c>
      <c r="C19" s="5" t="s">
        <v>9</v>
      </c>
    </row>
    <row r="20" ht="16.5" spans="1:3">
      <c r="A20" s="4" t="s">
        <v>643</v>
      </c>
      <c r="B20" s="18" t="s">
        <v>10</v>
      </c>
      <c r="C20" s="5">
        <v>2.4</v>
      </c>
    </row>
    <row r="21" ht="16.5" spans="1:3">
      <c r="A21" s="11"/>
      <c r="B21" s="12">
        <v>190</v>
      </c>
      <c r="C21" s="5">
        <v>3.2</v>
      </c>
    </row>
    <row r="22" ht="16.5" spans="1:3">
      <c r="A22" s="4" t="s">
        <v>644</v>
      </c>
      <c r="B22" s="7">
        <v>652</v>
      </c>
      <c r="C22" s="5">
        <v>2</v>
      </c>
    </row>
    <row r="23" ht="16.5" spans="1:3">
      <c r="A23" s="4" t="s">
        <v>645</v>
      </c>
      <c r="B23" s="8">
        <v>327</v>
      </c>
      <c r="C23" s="5">
        <v>2.25</v>
      </c>
    </row>
    <row r="24" ht="16.5" spans="1:3">
      <c r="A24" s="6"/>
      <c r="B24" s="7">
        <v>181</v>
      </c>
      <c r="C24" s="5">
        <v>2.45</v>
      </c>
    </row>
    <row r="25" ht="16.5" spans="1:3">
      <c r="A25" s="4" t="s">
        <v>646</v>
      </c>
      <c r="B25" s="7" t="s">
        <v>11</v>
      </c>
      <c r="C25" s="5">
        <v>2</v>
      </c>
    </row>
    <row r="26" ht="16.5" spans="1:3">
      <c r="A26" s="15"/>
      <c r="B26" s="7" t="s">
        <v>12</v>
      </c>
      <c r="C26" s="5">
        <v>2.8</v>
      </c>
    </row>
    <row r="27" ht="16.5" spans="1:3">
      <c r="A27" s="15"/>
      <c r="B27" s="18" t="s">
        <v>13</v>
      </c>
      <c r="C27" s="5">
        <v>3.2</v>
      </c>
    </row>
    <row r="28" ht="16.5" spans="1:3">
      <c r="A28" s="4" t="s">
        <v>647</v>
      </c>
      <c r="B28" s="7" t="s">
        <v>14</v>
      </c>
      <c r="C28" s="5">
        <v>2.1</v>
      </c>
    </row>
    <row r="29" ht="16.5" spans="1:3">
      <c r="A29" s="4" t="s">
        <v>648</v>
      </c>
      <c r="B29" s="7">
        <v>167</v>
      </c>
      <c r="C29" s="5">
        <v>2.35</v>
      </c>
    </row>
    <row r="30" ht="16.5" spans="1:3">
      <c r="A30" s="4"/>
      <c r="B30" s="7">
        <v>150</v>
      </c>
      <c r="C30" s="5">
        <v>2.4</v>
      </c>
    </row>
    <row r="31" ht="16.5" spans="1:3">
      <c r="A31" s="15"/>
      <c r="B31" s="7">
        <v>387</v>
      </c>
      <c r="C31" s="5">
        <v>2.55</v>
      </c>
    </row>
    <row r="32" ht="16.5" spans="1:3">
      <c r="A32" s="4" t="s">
        <v>649</v>
      </c>
      <c r="B32" s="7" t="s">
        <v>15</v>
      </c>
      <c r="C32" s="5">
        <v>2.1</v>
      </c>
    </row>
    <row r="33" ht="16.5" spans="1:3">
      <c r="A33" s="15"/>
      <c r="B33" s="12">
        <v>155</v>
      </c>
      <c r="C33" s="5">
        <v>2.5</v>
      </c>
    </row>
    <row r="34" ht="16.5" spans="1:3">
      <c r="A34" s="15"/>
      <c r="B34" s="8">
        <v>273</v>
      </c>
      <c r="C34" s="5">
        <v>2.8</v>
      </c>
    </row>
    <row r="35" ht="16.5" spans="1:3">
      <c r="A35" s="4" t="s">
        <v>650</v>
      </c>
      <c r="B35" s="7" t="s">
        <v>16</v>
      </c>
      <c r="C35" s="5">
        <v>2.2</v>
      </c>
    </row>
    <row r="36" ht="16.5" spans="1:3">
      <c r="A36" s="15"/>
      <c r="B36" s="8">
        <v>182</v>
      </c>
      <c r="C36" s="5">
        <v>2.35</v>
      </c>
    </row>
    <row r="37" ht="16.5" spans="1:3">
      <c r="A37" s="15"/>
      <c r="B37" s="8">
        <v>171</v>
      </c>
      <c r="C37" s="5">
        <v>3.15</v>
      </c>
    </row>
    <row r="38" ht="16.5" spans="1:3">
      <c r="A38" s="15"/>
      <c r="B38" s="7">
        <v>183</v>
      </c>
      <c r="C38" s="5">
        <v>2.35</v>
      </c>
    </row>
    <row r="39" ht="16.5" spans="1:3">
      <c r="A39" s="15"/>
      <c r="B39" s="7">
        <v>97</v>
      </c>
      <c r="C39" s="5">
        <v>2.5</v>
      </c>
    </row>
    <row r="40" ht="16.5" spans="1:3">
      <c r="A40" s="4" t="s">
        <v>651</v>
      </c>
      <c r="B40" s="8">
        <v>118</v>
      </c>
      <c r="C40" s="5">
        <v>2.3</v>
      </c>
    </row>
    <row r="41" ht="16.5" spans="1:3">
      <c r="A41" s="15"/>
      <c r="B41" s="12">
        <v>223</v>
      </c>
      <c r="C41" s="5">
        <v>2.35</v>
      </c>
    </row>
    <row r="42" ht="16.5" spans="1:3">
      <c r="A42" s="4" t="s">
        <v>652</v>
      </c>
      <c r="B42" s="7">
        <v>87</v>
      </c>
      <c r="C42" s="5">
        <v>2.7</v>
      </c>
    </row>
    <row r="43" ht="16.5" spans="1:3">
      <c r="A43" s="15"/>
      <c r="B43" s="7">
        <v>162</v>
      </c>
      <c r="C43" s="5">
        <v>2.35</v>
      </c>
    </row>
    <row r="44" ht="16.5" spans="1:3">
      <c r="A44" s="4" t="s">
        <v>653</v>
      </c>
      <c r="B44" s="12">
        <v>7235</v>
      </c>
      <c r="C44" s="5">
        <v>2.2</v>
      </c>
    </row>
    <row r="45" ht="16.5" spans="1:3">
      <c r="A45" s="4" t="s">
        <v>654</v>
      </c>
      <c r="B45" s="7">
        <v>758</v>
      </c>
      <c r="C45" s="5" t="s">
        <v>17</v>
      </c>
    </row>
    <row r="46" ht="16.5" spans="1:3">
      <c r="A46" s="15"/>
      <c r="B46" s="12">
        <v>626</v>
      </c>
      <c r="C46" s="5">
        <v>2.6</v>
      </c>
    </row>
    <row r="47" ht="16.5" spans="1:3">
      <c r="A47" s="4"/>
      <c r="B47" s="12" t="s">
        <v>18</v>
      </c>
      <c r="C47" s="5">
        <v>2.25</v>
      </c>
    </row>
    <row r="48" ht="16.5" spans="1:3">
      <c r="A48" s="4" t="s">
        <v>655</v>
      </c>
      <c r="B48" s="12" t="s">
        <v>19</v>
      </c>
      <c r="C48" s="5">
        <v>3.7</v>
      </c>
    </row>
    <row r="49" ht="16.5" spans="1:3">
      <c r="A49" s="4" t="s">
        <v>656</v>
      </c>
      <c r="B49" s="12">
        <v>232</v>
      </c>
      <c r="C49" s="5">
        <v>2.4</v>
      </c>
    </row>
    <row r="50" ht="16.5" spans="1:3">
      <c r="A50" s="15"/>
      <c r="B50" s="5">
        <v>922</v>
      </c>
      <c r="C50" s="5">
        <v>2.5</v>
      </c>
    </row>
    <row r="51" ht="16.5" spans="1:3">
      <c r="A51" s="15"/>
      <c r="B51" s="5">
        <v>1561</v>
      </c>
      <c r="C51" s="5">
        <v>2.4</v>
      </c>
    </row>
    <row r="52" ht="16.5" spans="1:3">
      <c r="A52" s="15"/>
      <c r="B52" s="5">
        <v>823</v>
      </c>
      <c r="C52" s="5">
        <v>5.2</v>
      </c>
    </row>
    <row r="53" ht="16.5" spans="1:3">
      <c r="A53" s="4" t="s">
        <v>657</v>
      </c>
      <c r="B53" s="5">
        <v>839</v>
      </c>
      <c r="C53" s="5">
        <v>2.3</v>
      </c>
    </row>
    <row r="54" ht="16.5" spans="1:3">
      <c r="A54" s="4" t="s">
        <v>658</v>
      </c>
      <c r="B54" s="5">
        <v>140</v>
      </c>
      <c r="C54" s="5">
        <v>2.5</v>
      </c>
    </row>
    <row r="55" ht="16.5" spans="1:3">
      <c r="A55" s="15"/>
      <c r="B55" s="5">
        <v>62</v>
      </c>
      <c r="C55" s="5">
        <v>2.7</v>
      </c>
    </row>
    <row r="56" ht="16.5" spans="1:3">
      <c r="A56" s="4"/>
      <c r="B56" s="7" t="s">
        <v>20</v>
      </c>
      <c r="C56" s="5">
        <v>2.65</v>
      </c>
    </row>
    <row r="57" ht="16.5" spans="1:3">
      <c r="A57" s="15"/>
      <c r="B57" s="18" t="s">
        <v>21</v>
      </c>
      <c r="C57" s="5">
        <v>4.2</v>
      </c>
    </row>
    <row r="58" ht="16.5" spans="1:3">
      <c r="A58" s="15"/>
      <c r="B58" s="18" t="s">
        <v>22</v>
      </c>
      <c r="C58" s="5">
        <v>3.1</v>
      </c>
    </row>
    <row r="59" ht="16.5" spans="1:3">
      <c r="A59" s="4" t="s">
        <v>659</v>
      </c>
      <c r="B59" s="5">
        <v>293</v>
      </c>
      <c r="C59" s="5">
        <v>2.7</v>
      </c>
    </row>
    <row r="60" ht="16.5" spans="1:3">
      <c r="A60" s="15"/>
      <c r="B60" s="7" t="s">
        <v>23</v>
      </c>
      <c r="C60" s="5">
        <v>2.6</v>
      </c>
    </row>
    <row r="61" ht="16.5" spans="1:3">
      <c r="A61" s="15"/>
      <c r="B61" s="7" t="s">
        <v>24</v>
      </c>
      <c r="C61" s="5">
        <v>2.7</v>
      </c>
    </row>
    <row r="62" ht="16.5" spans="1:3">
      <c r="A62" s="15"/>
      <c r="B62" s="5">
        <v>238</v>
      </c>
      <c r="C62" s="5">
        <v>2.5</v>
      </c>
    </row>
    <row r="63" ht="16.5" spans="1:3">
      <c r="A63" s="15"/>
      <c r="B63" s="5" t="s">
        <v>25</v>
      </c>
      <c r="C63" s="5">
        <v>2.8</v>
      </c>
    </row>
    <row r="64" ht="16.5" spans="1:3">
      <c r="A64" s="15"/>
      <c r="B64" s="18" t="s">
        <v>26</v>
      </c>
      <c r="C64" s="5">
        <v>3.4</v>
      </c>
    </row>
    <row r="65" ht="16.5" spans="1:3">
      <c r="A65" s="15"/>
      <c r="B65" s="8">
        <v>29</v>
      </c>
      <c r="C65" s="5" t="s">
        <v>27</v>
      </c>
    </row>
    <row r="66" ht="16.5" spans="1:3">
      <c r="A66" s="4" t="s">
        <v>660</v>
      </c>
      <c r="B66" s="12" t="s">
        <v>28</v>
      </c>
      <c r="C66" s="5">
        <v>3.7</v>
      </c>
    </row>
    <row r="67" ht="16.5" spans="1:3">
      <c r="A67" s="4" t="s">
        <v>661</v>
      </c>
      <c r="B67" s="13">
        <v>667</v>
      </c>
      <c r="C67" s="5">
        <v>2.45</v>
      </c>
    </row>
    <row r="68" ht="16.5" spans="1:3">
      <c r="A68" s="4" t="s">
        <v>662</v>
      </c>
      <c r="B68" s="12">
        <v>933</v>
      </c>
      <c r="C68" s="5">
        <v>3.3</v>
      </c>
    </row>
    <row r="69" ht="16.5" spans="1:3">
      <c r="A69" s="4" t="s">
        <v>663</v>
      </c>
      <c r="B69" s="5">
        <v>123</v>
      </c>
      <c r="C69" s="5">
        <v>2.3</v>
      </c>
    </row>
    <row r="70" ht="16.5" spans="1:3">
      <c r="A70" s="15"/>
      <c r="B70" s="18" t="s">
        <v>29</v>
      </c>
      <c r="C70" s="5">
        <v>4.3</v>
      </c>
    </row>
    <row r="71" ht="16.5" spans="1:3">
      <c r="A71" s="4" t="s">
        <v>664</v>
      </c>
      <c r="B71" s="7" t="s">
        <v>30</v>
      </c>
      <c r="C71" s="5">
        <v>2</v>
      </c>
    </row>
    <row r="72" ht="16.5" spans="1:3">
      <c r="A72" s="4" t="s">
        <v>665</v>
      </c>
      <c r="B72" s="8">
        <v>43</v>
      </c>
      <c r="C72" s="5">
        <v>2.3</v>
      </c>
    </row>
    <row r="73" ht="16.5" spans="1:3">
      <c r="A73" s="4" t="s">
        <v>666</v>
      </c>
      <c r="B73" s="18" t="s">
        <v>31</v>
      </c>
      <c r="C73" s="5">
        <v>2</v>
      </c>
    </row>
    <row r="74" ht="16.5" spans="1:3">
      <c r="A74" s="15"/>
      <c r="B74" s="5">
        <v>2517</v>
      </c>
      <c r="C74" s="5">
        <v>2.2</v>
      </c>
    </row>
    <row r="75" ht="16.5" spans="1:3">
      <c r="A75" s="15"/>
      <c r="B75" s="12">
        <v>9004</v>
      </c>
      <c r="C75" s="5">
        <v>3</v>
      </c>
    </row>
    <row r="76" ht="16.5" spans="1:3">
      <c r="A76" s="15"/>
      <c r="B76" s="7" t="s">
        <v>32</v>
      </c>
      <c r="C76" s="5">
        <v>2.5</v>
      </c>
    </row>
    <row r="77" ht="16.5" spans="1:3">
      <c r="A77" s="15"/>
      <c r="B77" s="12">
        <v>170</v>
      </c>
      <c r="C77" s="5">
        <v>2.5</v>
      </c>
    </row>
    <row r="78" ht="16.5" spans="1:3">
      <c r="A78" s="15"/>
      <c r="B78" s="7" t="s">
        <v>32</v>
      </c>
      <c r="C78" s="5">
        <v>2.35</v>
      </c>
    </row>
    <row r="79" ht="16.5" spans="1:3">
      <c r="A79" s="15"/>
      <c r="B79" s="12">
        <v>180</v>
      </c>
      <c r="C79" s="5">
        <v>2.4</v>
      </c>
    </row>
    <row r="80" ht="16.5" spans="1:3">
      <c r="A80" s="15"/>
      <c r="B80" s="7" t="s">
        <v>33</v>
      </c>
      <c r="C80" s="5">
        <v>2.7</v>
      </c>
    </row>
    <row r="81" ht="16.5" spans="1:3">
      <c r="A81" s="15"/>
      <c r="B81" s="12">
        <v>2205</v>
      </c>
      <c r="C81" s="5">
        <v>3.1</v>
      </c>
    </row>
    <row r="82" ht="16.5" spans="1:3">
      <c r="A82" s="15"/>
      <c r="B82" s="13">
        <v>133</v>
      </c>
      <c r="C82" s="5">
        <v>2.2</v>
      </c>
    </row>
    <row r="83" ht="16.5" spans="1:3">
      <c r="A83" s="4"/>
      <c r="B83" s="12">
        <v>666</v>
      </c>
      <c r="C83" s="5">
        <v>2.2</v>
      </c>
    </row>
    <row r="84" ht="16.5" spans="1:3">
      <c r="A84" s="15"/>
      <c r="B84" s="7" t="s">
        <v>34</v>
      </c>
      <c r="C84" s="5">
        <v>2.7</v>
      </c>
    </row>
    <row r="85" ht="16.5" spans="1:3">
      <c r="A85" s="15"/>
      <c r="B85" s="7" t="s">
        <v>35</v>
      </c>
      <c r="C85" s="5">
        <v>5.6</v>
      </c>
    </row>
    <row r="86" ht="16.5" spans="1:3">
      <c r="A86" s="15"/>
      <c r="B86" s="7" t="s">
        <v>36</v>
      </c>
      <c r="C86" s="5">
        <v>4.3</v>
      </c>
    </row>
    <row r="87" ht="16.5" spans="1:3">
      <c r="A87" s="4" t="s">
        <v>667</v>
      </c>
      <c r="B87" s="7" t="s">
        <v>37</v>
      </c>
      <c r="C87" s="5">
        <v>2.2</v>
      </c>
    </row>
    <row r="88" ht="16.5" spans="1:3">
      <c r="A88" s="15"/>
      <c r="B88" s="12">
        <v>141</v>
      </c>
      <c r="C88" s="5">
        <v>2.45</v>
      </c>
    </row>
    <row r="89" ht="16.5" spans="1:3">
      <c r="A89" s="15"/>
      <c r="B89" s="12">
        <v>146</v>
      </c>
      <c r="C89" s="5">
        <v>2.6</v>
      </c>
    </row>
    <row r="90" ht="16.5" spans="1:3">
      <c r="A90" s="15"/>
      <c r="B90" s="13">
        <v>145</v>
      </c>
      <c r="C90" s="5">
        <v>3.1</v>
      </c>
    </row>
    <row r="91" ht="16.5" spans="1:3">
      <c r="A91" s="15"/>
      <c r="B91" s="13">
        <v>10</v>
      </c>
      <c r="C91" s="5">
        <v>1.9</v>
      </c>
    </row>
    <row r="92" ht="16.5" spans="1:3">
      <c r="A92" s="4" t="s">
        <v>668</v>
      </c>
      <c r="B92" s="13">
        <v>271</v>
      </c>
      <c r="C92" s="5">
        <v>1.9</v>
      </c>
    </row>
    <row r="93" ht="16.5" spans="1:3">
      <c r="A93" s="15"/>
      <c r="B93" s="13">
        <v>44</v>
      </c>
      <c r="C93" s="5">
        <v>2.2</v>
      </c>
    </row>
    <row r="94" ht="16.5" spans="1:3">
      <c r="A94" s="4" t="s">
        <v>669</v>
      </c>
      <c r="B94" s="7" t="s">
        <v>38</v>
      </c>
      <c r="C94" s="5">
        <v>2.1</v>
      </c>
    </row>
    <row r="95" ht="16.5" spans="1:3">
      <c r="A95" s="4" t="s">
        <v>670</v>
      </c>
      <c r="B95" s="13">
        <v>993</v>
      </c>
      <c r="C95" s="5">
        <v>2.2</v>
      </c>
    </row>
    <row r="96" ht="16.5" spans="1:3">
      <c r="A96" s="15"/>
      <c r="B96" s="13">
        <v>220</v>
      </c>
      <c r="C96" s="5">
        <v>2.5</v>
      </c>
    </row>
    <row r="97" ht="16.5" spans="1:3">
      <c r="A97" s="15"/>
      <c r="B97" s="7" t="s">
        <v>39</v>
      </c>
      <c r="C97" s="5">
        <v>2.4</v>
      </c>
    </row>
    <row r="98" ht="16.5" spans="1:3">
      <c r="A98" s="15"/>
      <c r="B98" s="8">
        <v>770</v>
      </c>
      <c r="C98" s="5">
        <v>3</v>
      </c>
    </row>
    <row r="99" ht="16.5" spans="1:3">
      <c r="A99" s="4"/>
      <c r="B99" s="12">
        <v>127</v>
      </c>
      <c r="C99" s="5">
        <v>2.4</v>
      </c>
    </row>
    <row r="100" ht="16.5" spans="1:3">
      <c r="A100" s="15"/>
      <c r="B100" s="7" t="s">
        <v>40</v>
      </c>
      <c r="C100" s="5">
        <v>3.3</v>
      </c>
    </row>
    <row r="101" ht="16.5" spans="1:3">
      <c r="A101" s="15"/>
      <c r="B101" s="12">
        <v>365</v>
      </c>
      <c r="C101" s="5">
        <v>2.25</v>
      </c>
    </row>
    <row r="102" ht="16.5" spans="1:3">
      <c r="A102" s="15"/>
      <c r="B102" s="12" t="s">
        <v>41</v>
      </c>
      <c r="C102" s="5">
        <v>2.65</v>
      </c>
    </row>
    <row r="103" ht="16.5" spans="1:3">
      <c r="A103" s="15"/>
      <c r="B103" s="12">
        <v>756</v>
      </c>
      <c r="C103" s="14">
        <v>2.4</v>
      </c>
    </row>
    <row r="104" ht="16.5" spans="1:3">
      <c r="A104" s="15"/>
      <c r="B104" s="12">
        <v>762</v>
      </c>
      <c r="C104" s="14">
        <v>2</v>
      </c>
    </row>
    <row r="105" ht="16.5" spans="1:3">
      <c r="A105" s="15"/>
      <c r="B105" s="12" t="s">
        <v>42</v>
      </c>
      <c r="C105" s="14">
        <v>6.3</v>
      </c>
    </row>
    <row r="106" ht="16.5" spans="1:3">
      <c r="A106" s="15"/>
      <c r="B106" s="12">
        <v>57</v>
      </c>
      <c r="C106" s="14">
        <v>2.7</v>
      </c>
    </row>
    <row r="107" ht="16.5" spans="1:3">
      <c r="A107" s="15"/>
      <c r="B107" s="12">
        <v>314</v>
      </c>
      <c r="C107" s="14">
        <v>2.1</v>
      </c>
    </row>
    <row r="108" ht="16.5" spans="1:3">
      <c r="A108" s="15"/>
      <c r="B108" s="12">
        <v>779</v>
      </c>
      <c r="C108" s="14">
        <v>2.6</v>
      </c>
    </row>
    <row r="109" ht="16.5" spans="1:3">
      <c r="A109" s="15"/>
      <c r="B109" s="12" t="s">
        <v>43</v>
      </c>
      <c r="C109" s="14">
        <v>2.4</v>
      </c>
    </row>
    <row r="110" ht="16.5" spans="1:3">
      <c r="A110" s="4" t="s">
        <v>671</v>
      </c>
      <c r="B110" s="19" t="s">
        <v>44</v>
      </c>
      <c r="C110" s="14">
        <v>1.9</v>
      </c>
    </row>
    <row r="111" ht="16.5" spans="1:3">
      <c r="A111" s="4" t="s">
        <v>672</v>
      </c>
      <c r="B111" s="12">
        <v>216</v>
      </c>
      <c r="C111" s="14">
        <v>2.1</v>
      </c>
    </row>
    <row r="112" ht="16.5" spans="1:3">
      <c r="A112" s="4"/>
      <c r="B112" s="12">
        <v>692</v>
      </c>
      <c r="C112" s="14">
        <v>2.7</v>
      </c>
    </row>
    <row r="113" ht="16.5" spans="1:3">
      <c r="A113" s="15"/>
      <c r="B113" s="12">
        <v>2515</v>
      </c>
      <c r="C113" s="14">
        <v>2.4</v>
      </c>
    </row>
    <row r="114" ht="16.5" spans="1:3">
      <c r="A114" s="4" t="s">
        <v>673</v>
      </c>
      <c r="B114" s="12">
        <v>9006</v>
      </c>
      <c r="C114" s="14">
        <v>3</v>
      </c>
    </row>
    <row r="115" ht="16.5" spans="1:3">
      <c r="A115" s="15"/>
      <c r="B115" s="12">
        <v>236</v>
      </c>
      <c r="C115" s="14">
        <v>2.3</v>
      </c>
    </row>
    <row r="116" ht="16.5" spans="1:3">
      <c r="A116" s="15"/>
      <c r="B116" s="12">
        <v>259</v>
      </c>
      <c r="C116" s="14">
        <v>2.55</v>
      </c>
    </row>
    <row r="117" ht="16.5" spans="1:3">
      <c r="A117" s="15"/>
      <c r="B117" s="12">
        <v>315</v>
      </c>
      <c r="C117" s="14">
        <v>3.1</v>
      </c>
    </row>
    <row r="118" ht="16.5" spans="1:3">
      <c r="A118" s="15"/>
      <c r="B118" s="12">
        <v>332</v>
      </c>
      <c r="C118" s="14">
        <v>2</v>
      </c>
    </row>
    <row r="119" ht="16.5" spans="1:3">
      <c r="A119" s="15"/>
      <c r="B119" s="12">
        <v>6601</v>
      </c>
      <c r="C119" s="14" t="s">
        <v>45</v>
      </c>
    </row>
    <row r="120" ht="16.5" spans="1:3">
      <c r="A120" s="15"/>
      <c r="B120" s="12" t="s">
        <v>46</v>
      </c>
      <c r="C120" s="14">
        <v>6</v>
      </c>
    </row>
    <row r="121" ht="16.5" spans="1:3">
      <c r="A121" s="15"/>
      <c r="B121" s="12" t="s">
        <v>47</v>
      </c>
      <c r="C121" s="14">
        <v>2.2</v>
      </c>
    </row>
    <row r="122" ht="16.5" spans="1:3">
      <c r="A122" s="15"/>
      <c r="B122" s="12" t="s">
        <v>48</v>
      </c>
      <c r="C122" s="14">
        <v>5.6</v>
      </c>
    </row>
    <row r="123" ht="16.5" spans="1:3">
      <c r="A123" s="15"/>
      <c r="B123" s="12">
        <v>999</v>
      </c>
      <c r="C123" s="14">
        <v>2.6</v>
      </c>
    </row>
    <row r="124" ht="16.5" spans="1:3">
      <c r="A124" s="4"/>
      <c r="B124" s="12">
        <v>77</v>
      </c>
      <c r="C124" s="14">
        <v>2</v>
      </c>
    </row>
    <row r="125" ht="16.5" spans="1:3">
      <c r="A125" s="15"/>
      <c r="B125" s="12">
        <v>128</v>
      </c>
      <c r="C125" s="14">
        <v>2.4</v>
      </c>
    </row>
    <row r="126" ht="16.5" spans="1:3">
      <c r="A126" s="15"/>
      <c r="B126" s="12">
        <v>71</v>
      </c>
      <c r="C126" s="14">
        <v>2.1</v>
      </c>
    </row>
    <row r="127" ht="16.5" spans="1:3">
      <c r="A127" s="15"/>
      <c r="B127" s="12">
        <v>760</v>
      </c>
      <c r="C127" s="14">
        <v>2.5</v>
      </c>
    </row>
    <row r="128" ht="16.5" spans="1:3">
      <c r="A128" s="15"/>
      <c r="B128" s="12" t="s">
        <v>49</v>
      </c>
      <c r="C128" s="14">
        <v>2.4</v>
      </c>
    </row>
    <row r="129" ht="16.5" spans="1:3">
      <c r="A129" s="15"/>
      <c r="B129" s="12">
        <v>475</v>
      </c>
      <c r="C129" s="14">
        <v>2.4</v>
      </c>
    </row>
    <row r="130" ht="16.5" spans="1:3">
      <c r="A130" s="15"/>
      <c r="B130" s="12" t="s">
        <v>50</v>
      </c>
      <c r="C130" s="14">
        <v>5.6</v>
      </c>
    </row>
    <row r="131" ht="16.5" spans="1:3">
      <c r="A131" s="15"/>
      <c r="B131" s="12" t="s">
        <v>51</v>
      </c>
      <c r="C131" s="14">
        <v>2.8</v>
      </c>
    </row>
    <row r="132" ht="16.5" spans="1:3">
      <c r="A132" s="15"/>
      <c r="B132" s="12">
        <v>566</v>
      </c>
      <c r="C132" s="14">
        <v>2.4</v>
      </c>
    </row>
    <row r="133" ht="16.5" spans="1:3">
      <c r="A133" s="15"/>
      <c r="B133" s="12">
        <v>767</v>
      </c>
      <c r="C133" s="14">
        <v>3.3</v>
      </c>
    </row>
    <row r="134" ht="16.5" spans="1:3">
      <c r="A134" s="15"/>
      <c r="B134" s="12">
        <v>694</v>
      </c>
      <c r="C134" s="14">
        <v>2</v>
      </c>
    </row>
    <row r="135" ht="16.5" spans="1:3">
      <c r="A135" s="15"/>
      <c r="B135" s="12" t="s">
        <v>52</v>
      </c>
      <c r="C135" s="14">
        <v>6.3</v>
      </c>
    </row>
    <row r="136" ht="16.5" spans="1:3">
      <c r="A136" s="15"/>
      <c r="B136" s="12">
        <v>681</v>
      </c>
      <c r="C136" s="14">
        <v>2.4</v>
      </c>
    </row>
    <row r="137" ht="16.5" spans="1:3">
      <c r="A137" s="15"/>
      <c r="B137" s="12">
        <v>852</v>
      </c>
      <c r="C137" s="14">
        <v>2.4</v>
      </c>
    </row>
    <row r="138" ht="16.5" spans="1:3">
      <c r="A138" s="15"/>
      <c r="B138" s="12" t="s">
        <v>53</v>
      </c>
      <c r="C138" s="14">
        <v>2.25</v>
      </c>
    </row>
    <row r="139" ht="16.5" spans="1:3">
      <c r="A139" s="15"/>
      <c r="B139" s="12">
        <v>331</v>
      </c>
      <c r="C139" s="14">
        <v>2.5</v>
      </c>
    </row>
    <row r="140" ht="16.5" spans="1:3">
      <c r="A140" s="15"/>
      <c r="B140" s="12" t="s">
        <v>54</v>
      </c>
      <c r="C140" s="14">
        <v>2.3</v>
      </c>
    </row>
    <row r="141" ht="16.5" spans="1:3">
      <c r="A141" s="15"/>
      <c r="B141" s="12" t="s">
        <v>55</v>
      </c>
      <c r="C141" s="14">
        <v>2.3</v>
      </c>
    </row>
    <row r="142" ht="16.5" spans="1:3">
      <c r="A142" s="15"/>
      <c r="B142" s="12">
        <v>205</v>
      </c>
      <c r="C142" s="14">
        <v>2.4</v>
      </c>
    </row>
    <row r="143" ht="16.5" spans="1:3">
      <c r="A143" s="15"/>
      <c r="B143" s="12">
        <v>620</v>
      </c>
      <c r="C143" s="14">
        <v>4.7</v>
      </c>
    </row>
    <row r="144" ht="16.5" spans="1:3">
      <c r="A144" s="15"/>
      <c r="B144" s="12">
        <v>592</v>
      </c>
      <c r="C144" s="14">
        <v>2.55</v>
      </c>
    </row>
    <row r="145" ht="16.5" spans="1:3">
      <c r="A145" s="4" t="s">
        <v>674</v>
      </c>
      <c r="B145" s="12" t="s">
        <v>56</v>
      </c>
      <c r="C145" s="14">
        <v>2.5</v>
      </c>
    </row>
    <row r="146" ht="16.5" spans="1:3">
      <c r="A146" s="15"/>
      <c r="B146" s="12">
        <v>100</v>
      </c>
      <c r="C146" s="14">
        <v>1.9</v>
      </c>
    </row>
    <row r="147" ht="16.5" spans="1:3">
      <c r="A147" s="15"/>
      <c r="B147" s="12">
        <v>210</v>
      </c>
      <c r="C147" s="14" t="s">
        <v>57</v>
      </c>
    </row>
    <row r="148" ht="16.5" spans="1:3">
      <c r="A148" s="15"/>
      <c r="B148" s="12">
        <v>233</v>
      </c>
      <c r="C148" s="14">
        <v>2.35</v>
      </c>
    </row>
    <row r="149" ht="16.5" spans="1:3">
      <c r="A149" s="15"/>
      <c r="B149" s="14">
        <v>887</v>
      </c>
      <c r="C149" s="14">
        <v>2.7</v>
      </c>
    </row>
    <row r="150" ht="16.5" spans="1:3">
      <c r="A150" s="15"/>
      <c r="B150" s="14">
        <v>1516</v>
      </c>
      <c r="C150" s="14">
        <v>2.4</v>
      </c>
    </row>
    <row r="151" ht="16.5" spans="1:3">
      <c r="A151" s="15"/>
      <c r="B151" s="14" t="s">
        <v>58</v>
      </c>
      <c r="C151" s="14">
        <v>3.8</v>
      </c>
    </row>
    <row r="152" ht="16.5" spans="1:3">
      <c r="A152" s="15"/>
      <c r="B152" s="14" t="s">
        <v>59</v>
      </c>
      <c r="C152" s="14">
        <v>3.1</v>
      </c>
    </row>
    <row r="153" ht="16.5" spans="1:3">
      <c r="A153" s="15"/>
      <c r="B153" s="14" t="s">
        <v>60</v>
      </c>
      <c r="C153" s="14">
        <v>5.6</v>
      </c>
    </row>
    <row r="154" ht="16.5" spans="1:3">
      <c r="A154" s="15"/>
      <c r="B154" s="14">
        <v>229</v>
      </c>
      <c r="C154" s="14" t="s">
        <v>45</v>
      </c>
    </row>
    <row r="155" ht="16.5" spans="1:3">
      <c r="A155" s="15"/>
      <c r="B155" s="14" t="s">
        <v>61</v>
      </c>
      <c r="C155" s="14" t="s">
        <v>45</v>
      </c>
    </row>
    <row r="156" ht="16.5" spans="1:3">
      <c r="A156" s="15"/>
      <c r="B156" s="14">
        <v>606</v>
      </c>
      <c r="C156" s="14" t="s">
        <v>45</v>
      </c>
    </row>
    <row r="157" ht="16.5" spans="1:3">
      <c r="A157" s="4" t="s">
        <v>675</v>
      </c>
      <c r="B157" s="7" t="s">
        <v>37</v>
      </c>
      <c r="C157" s="5">
        <v>2.2</v>
      </c>
    </row>
    <row r="158" ht="16.5" spans="1:3">
      <c r="A158" s="4" t="s">
        <v>676</v>
      </c>
      <c r="B158" s="13">
        <v>271</v>
      </c>
      <c r="C158" s="5">
        <v>1.9</v>
      </c>
    </row>
    <row r="159" ht="16.5" spans="1:3">
      <c r="A159" s="4" t="s">
        <v>677</v>
      </c>
      <c r="B159" s="8">
        <v>118</v>
      </c>
      <c r="C159" s="5">
        <v>2.3</v>
      </c>
    </row>
    <row r="160" ht="16.5" spans="1:3">
      <c r="A160" s="4" t="s">
        <v>678</v>
      </c>
      <c r="B160" s="7" t="s">
        <v>15</v>
      </c>
      <c r="C160" s="5">
        <v>2.1</v>
      </c>
    </row>
    <row r="161" ht="16.5" spans="1:3">
      <c r="A161" s="4" t="s">
        <v>679</v>
      </c>
      <c r="B161" s="12">
        <v>232</v>
      </c>
      <c r="C161" s="5">
        <v>2.4</v>
      </c>
    </row>
    <row r="162" ht="16.5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spans="1:3">
      <c r="A164" s="4"/>
      <c r="B164" s="12">
        <v>933</v>
      </c>
      <c r="C164" s="5">
        <v>3.3</v>
      </c>
    </row>
    <row r="165" ht="16.5" spans="1:3">
      <c r="A165" s="4" t="s">
        <v>680</v>
      </c>
      <c r="B165" s="8">
        <v>118</v>
      </c>
      <c r="C165" s="5">
        <v>2.3</v>
      </c>
    </row>
    <row r="166" ht="16.5" spans="1:3">
      <c r="A166" s="4"/>
      <c r="B166" s="13">
        <v>667</v>
      </c>
      <c r="C166" s="5">
        <v>2.45</v>
      </c>
    </row>
    <row r="167" ht="16.5" spans="1:3">
      <c r="A167" s="4"/>
      <c r="B167" s="12">
        <v>7235</v>
      </c>
      <c r="C167" s="5">
        <v>2.2</v>
      </c>
    </row>
    <row r="168" ht="16.5" spans="1:3">
      <c r="A168" s="4" t="s">
        <v>681</v>
      </c>
      <c r="B168" s="7">
        <v>652</v>
      </c>
      <c r="C168" s="5">
        <v>2</v>
      </c>
    </row>
    <row r="169" ht="16.5" spans="1:3">
      <c r="A169" s="4" t="s">
        <v>682</v>
      </c>
      <c r="B169" s="8">
        <v>118</v>
      </c>
      <c r="C169" s="5">
        <v>2.3</v>
      </c>
    </row>
    <row r="170" ht="16.5" spans="1:3">
      <c r="A170" s="4"/>
      <c r="B170" s="12">
        <v>511</v>
      </c>
      <c r="C170" s="5" t="s">
        <v>9</v>
      </c>
    </row>
    <row r="171" ht="16.5" spans="1:3">
      <c r="A171" s="4"/>
      <c r="B171" s="12" t="s">
        <v>19</v>
      </c>
      <c r="C171" s="5">
        <v>3.7</v>
      </c>
    </row>
    <row r="172" ht="16.5" spans="1:3">
      <c r="A172" s="4"/>
      <c r="B172" s="12">
        <v>666</v>
      </c>
      <c r="C172" s="5">
        <v>2.2</v>
      </c>
    </row>
    <row r="173" ht="16.5" spans="1:3">
      <c r="A173" s="10"/>
      <c r="B173" s="13">
        <v>667</v>
      </c>
      <c r="C173" s="5">
        <v>2.45</v>
      </c>
    </row>
    <row r="174" ht="16.5" spans="1:3">
      <c r="A174" s="4" t="s">
        <v>683</v>
      </c>
      <c r="B174" s="7" t="s">
        <v>11</v>
      </c>
      <c r="C174" s="5">
        <v>2</v>
      </c>
    </row>
    <row r="175" ht="16.5" spans="1:3">
      <c r="A175" s="4" t="s">
        <v>684</v>
      </c>
      <c r="B175" s="7" t="s">
        <v>15</v>
      </c>
      <c r="C175" s="5">
        <v>2.1</v>
      </c>
    </row>
    <row r="176" ht="16.5" spans="1:3">
      <c r="A176" s="4" t="s">
        <v>685</v>
      </c>
      <c r="B176" s="5">
        <v>140</v>
      </c>
      <c r="C176" s="5">
        <v>2.5</v>
      </c>
    </row>
    <row r="177" ht="16.5" spans="1:3">
      <c r="A177" s="4" t="s">
        <v>686</v>
      </c>
      <c r="B177" s="18" t="s">
        <v>31</v>
      </c>
      <c r="C177" s="5">
        <v>2</v>
      </c>
    </row>
    <row r="178" ht="16.5" spans="1:3">
      <c r="A178" s="4" t="s">
        <v>687</v>
      </c>
      <c r="B178" s="18" t="s">
        <v>10</v>
      </c>
      <c r="C178" s="5">
        <v>2.4</v>
      </c>
    </row>
    <row r="179" ht="16.5" spans="1:3">
      <c r="A179" s="4" t="s">
        <v>688</v>
      </c>
      <c r="B179" s="7" t="s">
        <v>7</v>
      </c>
      <c r="C179" s="5">
        <v>2.35</v>
      </c>
    </row>
  </sheetData>
  <autoFilter xmlns:etc="http://www.wps.cn/officeDocument/2017/etCustomData" ref="A1:C179" etc:filterBottomFollowUsedRange="0">
    <extLst/>
  </autoFilter>
  <conditionalFormatting sqref="A1">
    <cfRule type="duplicateValues" dxfId="0" priority="14"/>
  </conditionalFormatting>
  <conditionalFormatting sqref="B157">
    <cfRule type="duplicateValues" dxfId="0" priority="11"/>
  </conditionalFormatting>
  <conditionalFormatting sqref="B158">
    <cfRule type="duplicateValues" dxfId="0" priority="32"/>
  </conditionalFormatting>
  <conditionalFormatting sqref="B159">
    <cfRule type="duplicateValues" dxfId="0" priority="30"/>
  </conditionalFormatting>
  <conditionalFormatting sqref="B160">
    <cfRule type="duplicateValues" dxfId="0" priority="29"/>
  </conditionalFormatting>
  <conditionalFormatting sqref="B161">
    <cfRule type="duplicateValues" dxfId="0" priority="28"/>
  </conditionalFormatting>
  <conditionalFormatting sqref="B162">
    <cfRule type="duplicateValues" dxfId="0" priority="27"/>
  </conditionalFormatting>
  <conditionalFormatting sqref="B163">
    <cfRule type="duplicateValues" dxfId="0" priority="26"/>
  </conditionalFormatting>
  <conditionalFormatting sqref="B164">
    <cfRule type="duplicateValues" dxfId="0" priority="25"/>
  </conditionalFormatting>
  <conditionalFormatting sqref="B165">
    <cfRule type="duplicateValues" dxfId="0" priority="24"/>
  </conditionalFormatting>
  <conditionalFormatting sqref="B166">
    <cfRule type="duplicateValues" dxfId="0" priority="23"/>
  </conditionalFormatting>
  <conditionalFormatting sqref="B167">
    <cfRule type="duplicateValues" dxfId="0" priority="22"/>
  </conditionalFormatting>
  <conditionalFormatting sqref="B168">
    <cfRule type="duplicateValues" dxfId="0" priority="21"/>
  </conditionalFormatting>
  <conditionalFormatting sqref="B169">
    <cfRule type="duplicateValues" dxfId="0" priority="20"/>
  </conditionalFormatting>
  <conditionalFormatting sqref="B170">
    <cfRule type="duplicateValues" dxfId="0" priority="19"/>
  </conditionalFormatting>
  <conditionalFormatting sqref="B171">
    <cfRule type="duplicateValues" dxfId="0" priority="18"/>
  </conditionalFormatting>
  <conditionalFormatting sqref="B172">
    <cfRule type="duplicateValues" dxfId="0" priority="17"/>
  </conditionalFormatting>
  <conditionalFormatting sqref="B173">
    <cfRule type="duplicateValues" dxfId="0" priority="16"/>
  </conditionalFormatting>
  <conditionalFormatting sqref="B174">
    <cfRule type="duplicateValues" dxfId="0" priority="13"/>
  </conditionalFormatting>
  <conditionalFormatting sqref="B175">
    <cfRule type="duplicateValues" dxfId="0" priority="9"/>
  </conditionalFormatting>
  <conditionalFormatting sqref="B176">
    <cfRule type="duplicateValues" dxfId="0" priority="8"/>
  </conditionalFormatting>
  <conditionalFormatting sqref="B177">
    <cfRule type="duplicateValues" dxfId="0" priority="6"/>
  </conditionalFormatting>
  <conditionalFormatting sqref="B178">
    <cfRule type="duplicateValues" dxfId="0" priority="4"/>
  </conditionalFormatting>
  <conditionalFormatting sqref="B179">
    <cfRule type="duplicateValues" dxfId="0" priority="2"/>
  </conditionalFormatting>
  <conditionalFormatting sqref="A2:A1048576">
    <cfRule type="duplicateValues" dxfId="0" priority="31"/>
  </conditionalFormatting>
  <conditionalFormatting sqref="B1:B156">
    <cfRule type="duplicateValues" dxfId="0" priority="35"/>
  </conditionalFormatting>
  <conditionalFormatting sqref="B3:B148">
    <cfRule type="duplicateValues" dxfId="0" priority="36"/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3"/>
  <dimension ref="A1:C182"/>
  <sheetViews>
    <sheetView workbookViewId="0">
      <selection activeCell="A163" sqref="A163"/>
    </sheetView>
  </sheetViews>
  <sheetFormatPr defaultColWidth="9" defaultRowHeight="13.5" outlineLevelCol="2"/>
  <cols>
    <col min="1" max="1" width="15.375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spans="1:3">
      <c r="A2" s="4" t="s">
        <v>689</v>
      </c>
      <c r="B2" s="5" t="s">
        <v>3</v>
      </c>
      <c r="C2" s="5" t="s">
        <v>4</v>
      </c>
    </row>
    <row r="3" ht="16.5" hidden="1" spans="1:3">
      <c r="A3" s="15"/>
      <c r="B3" s="7">
        <v>920</v>
      </c>
      <c r="C3" s="5">
        <v>4.9</v>
      </c>
    </row>
    <row r="4" ht="16.5" hidden="1" spans="1:3">
      <c r="A4" s="15"/>
      <c r="B4" s="7" t="s">
        <v>5</v>
      </c>
      <c r="C4" s="5">
        <v>6.5</v>
      </c>
    </row>
    <row r="5" ht="16.5" hidden="1" spans="1:3">
      <c r="A5" s="4" t="s">
        <v>690</v>
      </c>
      <c r="B5" s="7">
        <v>9091</v>
      </c>
      <c r="C5" s="5">
        <v>5.6</v>
      </c>
    </row>
    <row r="6" ht="16.5" hidden="1" spans="1:3">
      <c r="A6" s="15"/>
      <c r="B6" s="8">
        <v>8388</v>
      </c>
      <c r="C6" s="5">
        <v>10.5</v>
      </c>
    </row>
    <row r="7" ht="16.5" hidden="1" spans="1:3">
      <c r="A7" s="15"/>
      <c r="B7" s="7">
        <v>778</v>
      </c>
      <c r="C7" s="5">
        <v>7.5</v>
      </c>
    </row>
    <row r="8" ht="16.5" hidden="1" spans="1:3">
      <c r="A8" s="15"/>
      <c r="B8" s="7" t="s">
        <v>6</v>
      </c>
      <c r="C8" s="5">
        <v>6.6</v>
      </c>
    </row>
    <row r="9" ht="16.5" hidden="1" spans="1:3">
      <c r="A9" s="4" t="s">
        <v>691</v>
      </c>
      <c r="B9" s="7">
        <v>549</v>
      </c>
      <c r="C9" s="5">
        <v>4.2</v>
      </c>
    </row>
    <row r="10" ht="16.5" hidden="1" spans="1:3">
      <c r="A10" s="4" t="s">
        <v>692</v>
      </c>
      <c r="B10" s="5">
        <v>288</v>
      </c>
      <c r="C10" s="5">
        <v>2.4</v>
      </c>
    </row>
    <row r="11" ht="16.5" hidden="1" spans="1:3">
      <c r="A11" s="11"/>
      <c r="B11" s="5">
        <v>121</v>
      </c>
      <c r="C11" s="5">
        <v>2.8</v>
      </c>
    </row>
    <row r="12" ht="16.5" hidden="1" spans="1:3">
      <c r="A12" s="11"/>
      <c r="B12" s="8">
        <v>28</v>
      </c>
      <c r="C12" s="5">
        <v>1.9</v>
      </c>
    </row>
    <row r="13" ht="16.5" hidden="1" spans="1:3">
      <c r="A13" s="4" t="s">
        <v>693</v>
      </c>
      <c r="B13" s="7" t="s">
        <v>7</v>
      </c>
      <c r="C13" s="5">
        <v>2.35</v>
      </c>
    </row>
    <row r="14" ht="16.5" hidden="1" spans="1:3">
      <c r="A14" s="15"/>
      <c r="B14" s="8">
        <v>645</v>
      </c>
      <c r="C14" s="5">
        <v>4.2</v>
      </c>
    </row>
    <row r="15" ht="16.5" hidden="1" spans="1:3">
      <c r="A15" s="15"/>
      <c r="B15" s="7" t="s">
        <v>8</v>
      </c>
      <c r="C15" s="5">
        <v>2.4</v>
      </c>
    </row>
    <row r="16" ht="16.5" hidden="1" spans="1:3">
      <c r="A16" s="6"/>
      <c r="B16" s="7">
        <v>52</v>
      </c>
      <c r="C16" s="5">
        <v>1.9</v>
      </c>
    </row>
    <row r="17" ht="16.5" hidden="1" spans="1:3">
      <c r="A17" s="4" t="s">
        <v>694</v>
      </c>
      <c r="B17" s="7">
        <v>160</v>
      </c>
      <c r="C17" s="5">
        <v>2.4</v>
      </c>
    </row>
    <row r="18" ht="16.5" hidden="1" spans="1:3">
      <c r="A18" s="4" t="s">
        <v>695</v>
      </c>
      <c r="B18" s="7">
        <v>840</v>
      </c>
      <c r="C18" s="5">
        <v>2.3</v>
      </c>
    </row>
    <row r="19" ht="16.5" hidden="1" spans="1:3">
      <c r="A19" s="4" t="s">
        <v>696</v>
      </c>
      <c r="B19" s="12">
        <v>511</v>
      </c>
      <c r="C19" s="5" t="s">
        <v>9</v>
      </c>
    </row>
    <row r="20" ht="16.5" hidden="1" spans="1:3">
      <c r="A20" s="11"/>
      <c r="B20" s="18" t="s">
        <v>10</v>
      </c>
      <c r="C20" s="5">
        <v>2.4</v>
      </c>
    </row>
    <row r="21" ht="16.5" hidden="1" spans="1:3">
      <c r="A21" s="4" t="s">
        <v>697</v>
      </c>
      <c r="B21" s="12">
        <v>190</v>
      </c>
      <c r="C21" s="5">
        <v>3.2</v>
      </c>
    </row>
    <row r="22" ht="16.5" hidden="1" spans="1:3">
      <c r="A22" s="4" t="s">
        <v>698</v>
      </c>
      <c r="B22" s="7">
        <v>652</v>
      </c>
      <c r="C22" s="5">
        <v>2</v>
      </c>
    </row>
    <row r="23" ht="16.5" hidden="1" spans="1:3">
      <c r="A23" s="4" t="s">
        <v>699</v>
      </c>
      <c r="B23" s="8">
        <v>327</v>
      </c>
      <c r="C23" s="5">
        <v>2.25</v>
      </c>
    </row>
    <row r="24" ht="16.5" hidden="1" spans="1:3">
      <c r="A24" s="6"/>
      <c r="B24" s="7">
        <v>181</v>
      </c>
      <c r="C24" s="5">
        <v>2.45</v>
      </c>
    </row>
    <row r="25" ht="16.5" hidden="1" spans="1:3">
      <c r="A25" s="11"/>
      <c r="B25" s="7" t="s">
        <v>11</v>
      </c>
      <c r="C25" s="5">
        <v>2</v>
      </c>
    </row>
    <row r="26" ht="16.5" hidden="1" spans="1:3">
      <c r="A26" s="4" t="s">
        <v>700</v>
      </c>
      <c r="B26" s="7" t="s">
        <v>12</v>
      </c>
      <c r="C26" s="5">
        <v>2.8</v>
      </c>
    </row>
    <row r="27" ht="16.5" hidden="1" spans="1:3">
      <c r="A27" s="6"/>
      <c r="B27" s="18" t="s">
        <v>13</v>
      </c>
      <c r="C27" s="5">
        <v>3.2</v>
      </c>
    </row>
    <row r="28" ht="16.5" hidden="1" spans="1:3">
      <c r="A28" s="4"/>
      <c r="B28" s="7" t="s">
        <v>14</v>
      </c>
      <c r="C28" s="5">
        <v>2.1</v>
      </c>
    </row>
    <row r="29" ht="16.5" hidden="1" spans="1:3">
      <c r="A29" s="4" t="s">
        <v>701</v>
      </c>
      <c r="B29" s="7">
        <v>167</v>
      </c>
      <c r="C29" s="5">
        <v>2.35</v>
      </c>
    </row>
    <row r="30" ht="16.5" hidden="1" spans="1:3">
      <c r="A30" s="4"/>
      <c r="B30" s="7">
        <v>150</v>
      </c>
      <c r="C30" s="5">
        <v>2.4</v>
      </c>
    </row>
    <row r="31" ht="16.5" hidden="1" spans="1:3">
      <c r="A31" s="15"/>
      <c r="B31" s="7">
        <v>387</v>
      </c>
      <c r="C31" s="5">
        <v>2.55</v>
      </c>
    </row>
    <row r="32" ht="16.5" hidden="1" spans="1:3">
      <c r="A32" s="4"/>
      <c r="B32" s="7" t="s">
        <v>15</v>
      </c>
      <c r="C32" s="5">
        <v>2.1</v>
      </c>
    </row>
    <row r="33" ht="16.5" hidden="1" spans="1:3">
      <c r="A33" s="4" t="s">
        <v>702</v>
      </c>
      <c r="B33" s="12">
        <v>155</v>
      </c>
      <c r="C33" s="5">
        <v>2.5</v>
      </c>
    </row>
    <row r="34" ht="16.5" hidden="1" spans="1:3">
      <c r="A34" s="15"/>
      <c r="B34" s="8">
        <v>273</v>
      </c>
      <c r="C34" s="5">
        <v>2.8</v>
      </c>
    </row>
    <row r="35" ht="16.5" hidden="1" spans="1:3">
      <c r="A35" s="4" t="s">
        <v>703</v>
      </c>
      <c r="B35" s="7" t="s">
        <v>16</v>
      </c>
      <c r="C35" s="5">
        <v>2.2</v>
      </c>
    </row>
    <row r="36" ht="16.5" hidden="1" spans="1:3">
      <c r="A36" s="4" t="s">
        <v>704</v>
      </c>
      <c r="B36" s="8">
        <v>182</v>
      </c>
      <c r="C36" s="5">
        <v>2.35</v>
      </c>
    </row>
    <row r="37" ht="16.5" hidden="1" spans="1:3">
      <c r="A37" s="15"/>
      <c r="B37" s="8">
        <v>171</v>
      </c>
      <c r="C37" s="5">
        <v>3.15</v>
      </c>
    </row>
    <row r="38" ht="16.5" hidden="1" spans="1:3">
      <c r="A38" s="4" t="s">
        <v>705</v>
      </c>
      <c r="B38" s="7">
        <v>183</v>
      </c>
      <c r="C38" s="5">
        <v>2.35</v>
      </c>
    </row>
    <row r="39" ht="16.5" hidden="1" spans="1:3">
      <c r="A39" s="15"/>
      <c r="B39" s="7">
        <v>97</v>
      </c>
      <c r="C39" s="5">
        <v>2.5</v>
      </c>
    </row>
    <row r="40" ht="16.5" hidden="1" spans="1:3">
      <c r="A40" s="4" t="s">
        <v>706</v>
      </c>
      <c r="B40" s="8">
        <v>118</v>
      </c>
      <c r="C40" s="5">
        <v>2.3</v>
      </c>
    </row>
    <row r="41" ht="16.5" hidden="1" spans="1:3">
      <c r="A41" s="15"/>
      <c r="B41" s="12">
        <v>223</v>
      </c>
      <c r="C41" s="5">
        <v>2.35</v>
      </c>
    </row>
    <row r="42" ht="16.5" hidden="1" spans="1:3">
      <c r="A42" s="15"/>
      <c r="B42" s="7">
        <v>87</v>
      </c>
      <c r="C42" s="5">
        <v>2.7</v>
      </c>
    </row>
    <row r="43" ht="16.5" hidden="1" spans="1:3">
      <c r="A43" s="15"/>
      <c r="B43" s="7">
        <v>162</v>
      </c>
      <c r="C43" s="5">
        <v>2.35</v>
      </c>
    </row>
    <row r="44" ht="16.5" hidden="1" spans="1:3">
      <c r="A44" s="4" t="s">
        <v>707</v>
      </c>
      <c r="B44" s="12">
        <v>7235</v>
      </c>
      <c r="C44" s="5">
        <v>2.2</v>
      </c>
    </row>
    <row r="45" ht="16.5" hidden="1" spans="1:3">
      <c r="A45" s="4" t="s">
        <v>708</v>
      </c>
      <c r="B45" s="7">
        <v>758</v>
      </c>
      <c r="C45" s="5" t="s">
        <v>17</v>
      </c>
    </row>
    <row r="46" ht="16.5" hidden="1" spans="1:3">
      <c r="A46" s="15"/>
      <c r="B46" s="12">
        <v>626</v>
      </c>
      <c r="C46" s="5">
        <v>2.6</v>
      </c>
    </row>
    <row r="47" ht="16.5" hidden="1" spans="1:3">
      <c r="A47" s="4" t="s">
        <v>709</v>
      </c>
      <c r="B47" s="12" t="s">
        <v>18</v>
      </c>
      <c r="C47" s="5">
        <v>2.25</v>
      </c>
    </row>
    <row r="48" ht="16.5" hidden="1" spans="1:3">
      <c r="A48" s="4"/>
      <c r="B48" s="12" t="s">
        <v>19</v>
      </c>
      <c r="C48" s="5">
        <v>3.7</v>
      </c>
    </row>
    <row r="49" ht="16.5" hidden="1" spans="1:3">
      <c r="A49" s="4"/>
      <c r="B49" s="12">
        <v>232</v>
      </c>
      <c r="C49" s="5">
        <v>2.4</v>
      </c>
    </row>
    <row r="50" ht="16.5" hidden="1" spans="1:3">
      <c r="A50" s="15"/>
      <c r="B50" s="5">
        <v>922</v>
      </c>
      <c r="C50" s="5">
        <v>2.5</v>
      </c>
    </row>
    <row r="51" ht="16.5" hidden="1" spans="1:3">
      <c r="A51" s="15"/>
      <c r="B51" s="5">
        <v>1561</v>
      </c>
      <c r="C51" s="5">
        <v>2.4</v>
      </c>
    </row>
    <row r="52" ht="16.5" hidden="1" spans="1:3">
      <c r="A52" s="15"/>
      <c r="B52" s="5">
        <v>823</v>
      </c>
      <c r="C52" s="5">
        <v>5.2</v>
      </c>
    </row>
    <row r="53" ht="16.5" hidden="1" spans="1:3">
      <c r="A53" s="4" t="s">
        <v>710</v>
      </c>
      <c r="B53" s="5">
        <v>839</v>
      </c>
      <c r="C53" s="5">
        <v>2.3</v>
      </c>
    </row>
    <row r="54" ht="16.5" hidden="1" spans="1:3">
      <c r="A54" s="4"/>
      <c r="B54" s="5">
        <v>140</v>
      </c>
      <c r="C54" s="5">
        <v>2.5</v>
      </c>
    </row>
    <row r="55" ht="16.5" hidden="1" spans="1:3">
      <c r="A55" s="15"/>
      <c r="B55" s="5">
        <v>62</v>
      </c>
      <c r="C55" s="5">
        <v>2.7</v>
      </c>
    </row>
    <row r="56" ht="16.5" hidden="1" spans="1:3">
      <c r="A56" s="4"/>
      <c r="B56" s="7" t="s">
        <v>20</v>
      </c>
      <c r="C56" s="5">
        <v>2.65</v>
      </c>
    </row>
    <row r="57" ht="16.5" hidden="1" spans="1:3">
      <c r="A57" s="15"/>
      <c r="B57" s="18" t="s">
        <v>21</v>
      </c>
      <c r="C57" s="5">
        <v>4.2</v>
      </c>
    </row>
    <row r="58" ht="16.5" hidden="1" spans="1:3">
      <c r="A58" s="15"/>
      <c r="B58" s="18" t="s">
        <v>22</v>
      </c>
      <c r="C58" s="5">
        <v>3.1</v>
      </c>
    </row>
    <row r="59" ht="16.5" hidden="1" spans="1:3">
      <c r="A59" s="4" t="s">
        <v>711</v>
      </c>
      <c r="B59" s="5">
        <v>293</v>
      </c>
      <c r="C59" s="5">
        <v>2.7</v>
      </c>
    </row>
    <row r="60" ht="16.5" hidden="1" spans="1:3">
      <c r="A60" s="4" t="s">
        <v>712</v>
      </c>
      <c r="B60" s="7" t="s">
        <v>23</v>
      </c>
      <c r="C60" s="5">
        <v>2.6</v>
      </c>
    </row>
    <row r="61" ht="16.5" hidden="1" spans="1:3">
      <c r="A61" s="15"/>
      <c r="B61" s="7" t="s">
        <v>24</v>
      </c>
      <c r="C61" s="5">
        <v>2.7</v>
      </c>
    </row>
    <row r="62" ht="16.5" hidden="1" spans="1:3">
      <c r="A62" s="15"/>
      <c r="B62" s="5">
        <v>238</v>
      </c>
      <c r="C62" s="5">
        <v>2.5</v>
      </c>
    </row>
    <row r="63" ht="16.5" hidden="1" spans="1:3">
      <c r="A63" s="15"/>
      <c r="B63" s="5" t="s">
        <v>25</v>
      </c>
      <c r="C63" s="5">
        <v>2.8</v>
      </c>
    </row>
    <row r="64" ht="16.5" hidden="1" spans="1:3">
      <c r="A64" s="15"/>
      <c r="B64" s="18" t="s">
        <v>26</v>
      </c>
      <c r="C64" s="5">
        <v>3.4</v>
      </c>
    </row>
    <row r="65" ht="16.5" hidden="1" spans="1:3">
      <c r="A65" s="15"/>
      <c r="B65" s="8">
        <v>29</v>
      </c>
      <c r="C65" s="5" t="s">
        <v>27</v>
      </c>
    </row>
    <row r="66" ht="16.5" hidden="1" spans="1:3">
      <c r="A66" s="4"/>
      <c r="B66" s="12" t="s">
        <v>28</v>
      </c>
      <c r="C66" s="5">
        <v>3.7</v>
      </c>
    </row>
    <row r="67" ht="16.5" hidden="1" spans="1:3">
      <c r="A67" s="4" t="s">
        <v>713</v>
      </c>
      <c r="B67" s="13">
        <v>667</v>
      </c>
      <c r="C67" s="5">
        <v>2.45</v>
      </c>
    </row>
    <row r="68" ht="16.5" hidden="1" spans="1:3">
      <c r="A68" s="4" t="s">
        <v>714</v>
      </c>
      <c r="B68" s="12">
        <v>933</v>
      </c>
      <c r="C68" s="5">
        <v>3.3</v>
      </c>
    </row>
    <row r="69" ht="16.5" hidden="1" spans="1:3">
      <c r="A69" s="4"/>
      <c r="B69" s="5">
        <v>123</v>
      </c>
      <c r="C69" s="5">
        <v>2.3</v>
      </c>
    </row>
    <row r="70" ht="16.5" hidden="1" spans="1:3">
      <c r="A70" s="15"/>
      <c r="B70" s="18" t="s">
        <v>29</v>
      </c>
      <c r="C70" s="5">
        <v>4.3</v>
      </c>
    </row>
    <row r="71" ht="16.5" hidden="1" spans="1:3">
      <c r="A71" s="15"/>
      <c r="B71" s="7" t="s">
        <v>30</v>
      </c>
      <c r="C71" s="5">
        <v>2</v>
      </c>
    </row>
    <row r="72" ht="16.5" hidden="1" spans="1:3">
      <c r="A72" s="4"/>
      <c r="B72" s="8">
        <v>43</v>
      </c>
      <c r="C72" s="5">
        <v>2.3</v>
      </c>
    </row>
    <row r="73" ht="16.5" hidden="1" spans="1:3">
      <c r="A73" s="4"/>
      <c r="B73" s="18" t="s">
        <v>31</v>
      </c>
      <c r="C73" s="5">
        <v>2</v>
      </c>
    </row>
    <row r="74" ht="16.5" hidden="1" spans="1:3">
      <c r="A74" s="15"/>
      <c r="B74" s="5">
        <v>2517</v>
      </c>
      <c r="C74" s="5">
        <v>2.2</v>
      </c>
    </row>
    <row r="75" ht="16.5" hidden="1" spans="1:3">
      <c r="A75" s="15"/>
      <c r="B75" s="12">
        <v>9004</v>
      </c>
      <c r="C75" s="5">
        <v>3</v>
      </c>
    </row>
    <row r="76" ht="16.5" hidden="1" spans="1:3">
      <c r="A76" s="15"/>
      <c r="B76" s="7" t="s">
        <v>32</v>
      </c>
      <c r="C76" s="5">
        <v>2.5</v>
      </c>
    </row>
    <row r="77" ht="16.5" hidden="1" spans="1:3">
      <c r="A77" s="15"/>
      <c r="B77" s="12">
        <v>170</v>
      </c>
      <c r="C77" s="5">
        <v>2.5</v>
      </c>
    </row>
    <row r="78" ht="16.5" hidden="1" spans="1:3">
      <c r="A78" s="15"/>
      <c r="B78" s="7" t="s">
        <v>32</v>
      </c>
      <c r="C78" s="5">
        <v>2.35</v>
      </c>
    </row>
    <row r="79" ht="16.5" hidden="1" spans="1:3">
      <c r="A79" s="15"/>
      <c r="B79" s="12">
        <v>180</v>
      </c>
      <c r="C79" s="5">
        <v>2.4</v>
      </c>
    </row>
    <row r="80" ht="16.5" hidden="1" spans="1:3">
      <c r="A80" s="15"/>
      <c r="B80" s="7" t="s">
        <v>33</v>
      </c>
      <c r="C80" s="5">
        <v>2.7</v>
      </c>
    </row>
    <row r="81" ht="16.5" hidden="1" spans="1:3">
      <c r="A81" s="15"/>
      <c r="B81" s="12">
        <v>2205</v>
      </c>
      <c r="C81" s="5">
        <v>3.1</v>
      </c>
    </row>
    <row r="82" ht="16.5" hidden="1" spans="1:3">
      <c r="A82" s="15"/>
      <c r="B82" s="13">
        <v>133</v>
      </c>
      <c r="C82" s="5">
        <v>2.2</v>
      </c>
    </row>
    <row r="83" ht="16.5" hidden="1" spans="1:3">
      <c r="A83" s="4"/>
      <c r="B83" s="12">
        <v>666</v>
      </c>
      <c r="C83" s="5">
        <v>2.2</v>
      </c>
    </row>
    <row r="84" ht="16.5" hidden="1" spans="1:3">
      <c r="A84" s="15"/>
      <c r="B84" s="7" t="s">
        <v>34</v>
      </c>
      <c r="C84" s="5">
        <v>2.7</v>
      </c>
    </row>
    <row r="85" ht="16.5" hidden="1" spans="1:3">
      <c r="A85" s="15"/>
      <c r="B85" s="7" t="s">
        <v>35</v>
      </c>
      <c r="C85" s="5">
        <v>5.6</v>
      </c>
    </row>
    <row r="86" ht="16.5" hidden="1" spans="1:3">
      <c r="A86" s="15"/>
      <c r="B86" s="7" t="s">
        <v>36</v>
      </c>
      <c r="C86" s="5">
        <v>4.3</v>
      </c>
    </row>
    <row r="87" ht="16.5" hidden="1" spans="1:3">
      <c r="A87" s="4"/>
      <c r="B87" s="7" t="s">
        <v>37</v>
      </c>
      <c r="C87" s="5">
        <v>2.2</v>
      </c>
    </row>
    <row r="88" ht="16.5" hidden="1" spans="1:3">
      <c r="A88" s="15"/>
      <c r="B88" s="12">
        <v>141</v>
      </c>
      <c r="C88" s="5">
        <v>2.45</v>
      </c>
    </row>
    <row r="89" ht="16.5" hidden="1" spans="1:3">
      <c r="A89" s="15"/>
      <c r="B89" s="12">
        <v>146</v>
      </c>
      <c r="C89" s="5">
        <v>2.6</v>
      </c>
    </row>
    <row r="90" ht="16.5" hidden="1" spans="1:3">
      <c r="A90" s="15"/>
      <c r="B90" s="13">
        <v>145</v>
      </c>
      <c r="C90" s="5">
        <v>3.1</v>
      </c>
    </row>
    <row r="91" ht="16.5" hidden="1" spans="1:3">
      <c r="A91" s="15"/>
      <c r="B91" s="13">
        <v>10</v>
      </c>
      <c r="C91" s="5">
        <v>1.9</v>
      </c>
    </row>
    <row r="92" ht="16.5" hidden="1" spans="1:3">
      <c r="A92" s="4"/>
      <c r="B92" s="13">
        <v>271</v>
      </c>
      <c r="C92" s="5">
        <v>1.9</v>
      </c>
    </row>
    <row r="93" ht="16.5" hidden="1" spans="1:3">
      <c r="A93" s="15"/>
      <c r="B93" s="13">
        <v>44</v>
      </c>
      <c r="C93" s="5">
        <v>2.2</v>
      </c>
    </row>
    <row r="94" ht="16.5" hidden="1" spans="1:3">
      <c r="A94" s="4"/>
      <c r="B94" s="7" t="s">
        <v>38</v>
      </c>
      <c r="C94" s="5">
        <v>2.1</v>
      </c>
    </row>
    <row r="95" ht="16.5" hidden="1" spans="1:3">
      <c r="A95" s="4"/>
      <c r="B95" s="13">
        <v>993</v>
      </c>
      <c r="C95" s="5">
        <v>2.2</v>
      </c>
    </row>
    <row r="96" ht="16.5" hidden="1" spans="1:3">
      <c r="A96" s="15"/>
      <c r="B96" s="13">
        <v>220</v>
      </c>
      <c r="C96" s="5">
        <v>2.5</v>
      </c>
    </row>
    <row r="97" ht="16.5" hidden="1" spans="1:3">
      <c r="A97" s="15"/>
      <c r="B97" s="7" t="s">
        <v>39</v>
      </c>
      <c r="C97" s="5">
        <v>2.4</v>
      </c>
    </row>
    <row r="98" ht="16.5" hidden="1" spans="1:3">
      <c r="A98" s="15"/>
      <c r="B98" s="8">
        <v>770</v>
      </c>
      <c r="C98" s="5">
        <v>3</v>
      </c>
    </row>
    <row r="99" ht="16.5" hidden="1" spans="1:3">
      <c r="A99" s="4"/>
      <c r="B99" s="12">
        <v>127</v>
      </c>
      <c r="C99" s="5">
        <v>2.4</v>
      </c>
    </row>
    <row r="100" ht="16.5" hidden="1" spans="1:3">
      <c r="A100" s="15"/>
      <c r="B100" s="7" t="s">
        <v>40</v>
      </c>
      <c r="C100" s="5">
        <v>3.3</v>
      </c>
    </row>
    <row r="101" ht="16.5" hidden="1" spans="1:3">
      <c r="A101" s="15"/>
      <c r="B101" s="12">
        <v>365</v>
      </c>
      <c r="C101" s="5">
        <v>2.25</v>
      </c>
    </row>
    <row r="102" ht="16.5" hidden="1" spans="1:3">
      <c r="A102" s="15"/>
      <c r="B102" s="12" t="s">
        <v>41</v>
      </c>
      <c r="C102" s="5">
        <v>2.65</v>
      </c>
    </row>
    <row r="103" ht="16.5" hidden="1" spans="1:3">
      <c r="A103" s="15"/>
      <c r="B103" s="12">
        <v>756</v>
      </c>
      <c r="C103" s="14">
        <v>2.4</v>
      </c>
    </row>
    <row r="104" ht="16.5" hidden="1" spans="1:3">
      <c r="A104" s="15"/>
      <c r="B104" s="12">
        <v>762</v>
      </c>
      <c r="C104" s="14">
        <v>2</v>
      </c>
    </row>
    <row r="105" ht="16.5" hidden="1" spans="1:3">
      <c r="A105" s="15"/>
      <c r="B105" s="12" t="s">
        <v>42</v>
      </c>
      <c r="C105" s="14">
        <v>6.3</v>
      </c>
    </row>
    <row r="106" ht="16.5" hidden="1" spans="1:3">
      <c r="A106" s="15"/>
      <c r="B106" s="12">
        <v>57</v>
      </c>
      <c r="C106" s="14">
        <v>2.7</v>
      </c>
    </row>
    <row r="107" ht="16.5" hidden="1" spans="1:3">
      <c r="A107" s="15"/>
      <c r="B107" s="12">
        <v>314</v>
      </c>
      <c r="C107" s="14">
        <v>2.1</v>
      </c>
    </row>
    <row r="108" ht="16.5" hidden="1" spans="1:3">
      <c r="A108" s="15"/>
      <c r="B108" s="12">
        <v>779</v>
      </c>
      <c r="C108" s="14">
        <v>2.6</v>
      </c>
    </row>
    <row r="109" ht="16.5" hidden="1" spans="1:3">
      <c r="A109" s="15"/>
      <c r="B109" s="12" t="s">
        <v>43</v>
      </c>
      <c r="C109" s="14">
        <v>2.4</v>
      </c>
    </row>
    <row r="110" ht="16.5" hidden="1" spans="1:3">
      <c r="A110" s="4"/>
      <c r="B110" s="19" t="s">
        <v>44</v>
      </c>
      <c r="C110" s="14">
        <v>1.9</v>
      </c>
    </row>
    <row r="111" ht="16.5" hidden="1" spans="1:3">
      <c r="A111" s="4"/>
      <c r="B111" s="12">
        <v>216</v>
      </c>
      <c r="C111" s="14">
        <v>2.1</v>
      </c>
    </row>
    <row r="112" ht="16.5" hidden="1" spans="1:3">
      <c r="A112" s="4" t="s">
        <v>715</v>
      </c>
      <c r="B112" s="12">
        <v>692</v>
      </c>
      <c r="C112" s="14">
        <v>2.7</v>
      </c>
    </row>
    <row r="113" ht="16.5" hidden="1" spans="1:3">
      <c r="A113" s="15"/>
      <c r="B113" s="12">
        <v>2515</v>
      </c>
      <c r="C113" s="14">
        <v>2.4</v>
      </c>
    </row>
    <row r="114" ht="16.5" hidden="1" spans="1:3">
      <c r="A114" s="4"/>
      <c r="B114" s="12">
        <v>9006</v>
      </c>
      <c r="C114" s="14">
        <v>3</v>
      </c>
    </row>
    <row r="115" ht="16.5" hidden="1" spans="1:3">
      <c r="A115" s="15"/>
      <c r="B115" s="12">
        <v>236</v>
      </c>
      <c r="C115" s="14">
        <v>2.3</v>
      </c>
    </row>
    <row r="116" ht="16.5" hidden="1" spans="1:3">
      <c r="A116" s="15"/>
      <c r="B116" s="12">
        <v>259</v>
      </c>
      <c r="C116" s="14">
        <v>2.55</v>
      </c>
    </row>
    <row r="117" ht="16.5" hidden="1" spans="1:3">
      <c r="A117" s="15"/>
      <c r="B117" s="12">
        <v>315</v>
      </c>
      <c r="C117" s="14">
        <v>3.1</v>
      </c>
    </row>
    <row r="118" ht="16.5" hidden="1" spans="1:3">
      <c r="A118" s="15"/>
      <c r="B118" s="12">
        <v>332</v>
      </c>
      <c r="C118" s="14">
        <v>2</v>
      </c>
    </row>
    <row r="119" ht="16.5" hidden="1" spans="1:3">
      <c r="A119" s="15"/>
      <c r="B119" s="12">
        <v>6601</v>
      </c>
      <c r="C119" s="14" t="s">
        <v>45</v>
      </c>
    </row>
    <row r="120" ht="16.5" hidden="1" spans="1:3">
      <c r="A120" s="15"/>
      <c r="B120" s="12" t="s">
        <v>46</v>
      </c>
      <c r="C120" s="14">
        <v>6</v>
      </c>
    </row>
    <row r="121" ht="16.5" hidden="1" spans="1:3">
      <c r="A121" s="15"/>
      <c r="B121" s="12" t="s">
        <v>47</v>
      </c>
      <c r="C121" s="14">
        <v>2.2</v>
      </c>
    </row>
    <row r="122" ht="16.5" hidden="1" spans="1:3">
      <c r="A122" s="15"/>
      <c r="B122" s="12" t="s">
        <v>48</v>
      </c>
      <c r="C122" s="14">
        <v>5.6</v>
      </c>
    </row>
    <row r="123" ht="16.5" hidden="1" spans="1:3">
      <c r="A123" s="15"/>
      <c r="B123" s="12">
        <v>999</v>
      </c>
      <c r="C123" s="14">
        <v>2.6</v>
      </c>
    </row>
    <row r="124" ht="16.5" hidden="1" spans="1:3">
      <c r="A124" s="4"/>
      <c r="B124" s="12">
        <v>77</v>
      </c>
      <c r="C124" s="14">
        <v>2</v>
      </c>
    </row>
    <row r="125" ht="16.5" hidden="1" spans="1:3">
      <c r="A125" s="15"/>
      <c r="B125" s="12">
        <v>128</v>
      </c>
      <c r="C125" s="14">
        <v>2.4</v>
      </c>
    </row>
    <row r="126" ht="16.5" hidden="1" spans="1:3">
      <c r="A126" s="15"/>
      <c r="B126" s="12">
        <v>71</v>
      </c>
      <c r="C126" s="14">
        <v>2.1</v>
      </c>
    </row>
    <row r="127" ht="16.5" hidden="1" spans="1:3">
      <c r="A127" s="15"/>
      <c r="B127" s="12">
        <v>760</v>
      </c>
      <c r="C127" s="14">
        <v>2.5</v>
      </c>
    </row>
    <row r="128" ht="16.5" hidden="1" spans="1:3">
      <c r="A128" s="15"/>
      <c r="B128" s="12" t="s">
        <v>49</v>
      </c>
      <c r="C128" s="14">
        <v>2.4</v>
      </c>
    </row>
    <row r="129" ht="16.5" hidden="1" spans="1:3">
      <c r="A129" s="15"/>
      <c r="B129" s="12">
        <v>475</v>
      </c>
      <c r="C129" s="14">
        <v>2.4</v>
      </c>
    </row>
    <row r="130" ht="16.5" hidden="1" spans="1:3">
      <c r="A130" s="15"/>
      <c r="B130" s="12" t="s">
        <v>50</v>
      </c>
      <c r="C130" s="14">
        <v>5.6</v>
      </c>
    </row>
    <row r="131" ht="16.5" hidden="1" spans="1:3">
      <c r="A131" s="15"/>
      <c r="B131" s="12" t="s">
        <v>51</v>
      </c>
      <c r="C131" s="14">
        <v>2.8</v>
      </c>
    </row>
    <row r="132" ht="16.5" hidden="1" spans="1:3">
      <c r="A132" s="15"/>
      <c r="B132" s="12">
        <v>566</v>
      </c>
      <c r="C132" s="14">
        <v>2.4</v>
      </c>
    </row>
    <row r="133" ht="16.5" hidden="1" spans="1:3">
      <c r="A133" s="15"/>
      <c r="B133" s="12">
        <v>767</v>
      </c>
      <c r="C133" s="14">
        <v>3.3</v>
      </c>
    </row>
    <row r="134" ht="16.5" hidden="1" spans="1:3">
      <c r="A134" s="15"/>
      <c r="B134" s="12">
        <v>694</v>
      </c>
      <c r="C134" s="14">
        <v>2</v>
      </c>
    </row>
    <row r="135" ht="16.5" hidden="1" spans="1:3">
      <c r="A135" s="15"/>
      <c r="B135" s="12" t="s">
        <v>52</v>
      </c>
      <c r="C135" s="14">
        <v>6.3</v>
      </c>
    </row>
    <row r="136" ht="16.5" hidden="1" spans="1:3">
      <c r="A136" s="15"/>
      <c r="B136" s="12">
        <v>681</v>
      </c>
      <c r="C136" s="14">
        <v>2.4</v>
      </c>
    </row>
    <row r="137" ht="16.5" hidden="1" spans="1:3">
      <c r="A137" s="15"/>
      <c r="B137" s="12">
        <v>852</v>
      </c>
      <c r="C137" s="14">
        <v>2.4</v>
      </c>
    </row>
    <row r="138" ht="16.5" hidden="1" spans="1:3">
      <c r="A138" s="15"/>
      <c r="B138" s="12" t="s">
        <v>53</v>
      </c>
      <c r="C138" s="14">
        <v>2.25</v>
      </c>
    </row>
    <row r="139" ht="16.5" hidden="1" spans="1:3">
      <c r="A139" s="15"/>
      <c r="B139" s="12">
        <v>331</v>
      </c>
      <c r="C139" s="14">
        <v>2.5</v>
      </c>
    </row>
    <row r="140" ht="16.5" hidden="1" spans="1:3">
      <c r="A140" s="15"/>
      <c r="B140" s="12" t="s">
        <v>54</v>
      </c>
      <c r="C140" s="14">
        <v>2.3</v>
      </c>
    </row>
    <row r="141" ht="16.5" hidden="1" spans="1:3">
      <c r="A141" s="15"/>
      <c r="B141" s="12" t="s">
        <v>55</v>
      </c>
      <c r="C141" s="14">
        <v>2.3</v>
      </c>
    </row>
    <row r="142" ht="16.5" hidden="1" spans="1:3">
      <c r="A142" s="15"/>
      <c r="B142" s="12">
        <v>205</v>
      </c>
      <c r="C142" s="14">
        <v>2.4</v>
      </c>
    </row>
    <row r="143" ht="16.5" hidden="1" spans="1:3">
      <c r="A143" s="15"/>
      <c r="B143" s="12">
        <v>620</v>
      </c>
      <c r="C143" s="14">
        <v>4.7</v>
      </c>
    </row>
    <row r="144" ht="16.5" hidden="1" spans="1:3">
      <c r="A144" s="15"/>
      <c r="B144" s="12">
        <v>592</v>
      </c>
      <c r="C144" s="14">
        <v>2.55</v>
      </c>
    </row>
    <row r="145" ht="16.5" hidden="1" spans="1:3">
      <c r="A145" s="4"/>
      <c r="B145" s="12" t="s">
        <v>56</v>
      </c>
      <c r="C145" s="14">
        <v>2.5</v>
      </c>
    </row>
    <row r="146" ht="16.5" hidden="1" spans="1:3">
      <c r="A146" s="15"/>
      <c r="B146" s="12">
        <v>100</v>
      </c>
      <c r="C146" s="14">
        <v>1.9</v>
      </c>
    </row>
    <row r="147" ht="16.5" hidden="1" spans="1:3">
      <c r="A147" s="15"/>
      <c r="B147" s="12">
        <v>210</v>
      </c>
      <c r="C147" s="14" t="s">
        <v>57</v>
      </c>
    </row>
    <row r="148" ht="16.5" hidden="1" spans="1:3">
      <c r="A148" s="15"/>
      <c r="B148" s="12">
        <v>233</v>
      </c>
      <c r="C148" s="14">
        <v>2.35</v>
      </c>
    </row>
    <row r="149" ht="16.5" hidden="1" spans="1:3">
      <c r="A149" s="15"/>
      <c r="B149" s="14">
        <v>887</v>
      </c>
      <c r="C149" s="14">
        <v>2.7</v>
      </c>
    </row>
    <row r="150" ht="16.5" hidden="1" spans="1:3">
      <c r="A150" s="15"/>
      <c r="B150" s="14">
        <v>1516</v>
      </c>
      <c r="C150" s="14">
        <v>2.4</v>
      </c>
    </row>
    <row r="151" ht="16.5" hidden="1" spans="1:3">
      <c r="A151" s="15"/>
      <c r="B151" s="14" t="s">
        <v>58</v>
      </c>
      <c r="C151" s="14">
        <v>3.8</v>
      </c>
    </row>
    <row r="152" ht="16.5" hidden="1" spans="1:3">
      <c r="A152" s="15"/>
      <c r="B152" s="14" t="s">
        <v>59</v>
      </c>
      <c r="C152" s="14">
        <v>3.1</v>
      </c>
    </row>
    <row r="153" ht="16.5" hidden="1" spans="1:3">
      <c r="A153" s="15"/>
      <c r="B153" s="14" t="s">
        <v>60</v>
      </c>
      <c r="C153" s="14">
        <v>5.6</v>
      </c>
    </row>
    <row r="154" ht="16.5" hidden="1" spans="1:3">
      <c r="A154" s="15"/>
      <c r="B154" s="14">
        <v>229</v>
      </c>
      <c r="C154" s="14" t="s">
        <v>45</v>
      </c>
    </row>
    <row r="155" ht="16.5" hidden="1" spans="1:3">
      <c r="A155" s="15"/>
      <c r="B155" s="14" t="s">
        <v>61</v>
      </c>
      <c r="C155" s="14" t="s">
        <v>45</v>
      </c>
    </row>
    <row r="156" ht="16.5" hidden="1" spans="1:3">
      <c r="A156" s="15"/>
      <c r="B156" s="14">
        <v>606</v>
      </c>
      <c r="C156" s="14" t="s">
        <v>45</v>
      </c>
    </row>
    <row r="157" ht="16.5" hidden="1" spans="1:3">
      <c r="A157" s="4"/>
      <c r="B157" s="13">
        <v>271</v>
      </c>
      <c r="C157" s="5">
        <v>1.9</v>
      </c>
    </row>
    <row r="158" ht="16.5" hidden="1" spans="1:3">
      <c r="A158" s="4"/>
      <c r="B158" s="13">
        <v>271</v>
      </c>
      <c r="C158" s="5">
        <v>1.9</v>
      </c>
    </row>
    <row r="159" ht="16.5" hidden="1" spans="1:3">
      <c r="A159" s="4"/>
      <c r="B159" s="8">
        <v>118</v>
      </c>
      <c r="C159" s="5">
        <v>2.3</v>
      </c>
    </row>
    <row r="160" ht="16.5" hidden="1" spans="1:3">
      <c r="A160" s="4"/>
      <c r="B160" s="7" t="s">
        <v>15</v>
      </c>
      <c r="C160" s="5">
        <v>2.1</v>
      </c>
    </row>
    <row r="161" ht="16.5" hidden="1" spans="1:3">
      <c r="A161" s="4"/>
      <c r="B161" s="12">
        <v>232</v>
      </c>
      <c r="C161" s="5">
        <v>2.4</v>
      </c>
    </row>
    <row r="162" ht="16.5" hidden="1" spans="1:3">
      <c r="A162" s="4"/>
      <c r="B162" s="12">
        <v>232</v>
      </c>
      <c r="C162" s="5">
        <v>2.4</v>
      </c>
    </row>
    <row r="163" ht="16.5" spans="1:3">
      <c r="A163" s="4"/>
      <c r="B163" s="5" t="s">
        <v>3</v>
      </c>
      <c r="C163" s="5" t="s">
        <v>4</v>
      </c>
    </row>
    <row r="164" ht="16.5" hidden="1" spans="1:3">
      <c r="A164" s="4"/>
      <c r="B164" s="12">
        <v>933</v>
      </c>
      <c r="C164" s="5">
        <v>3.3</v>
      </c>
    </row>
    <row r="165" ht="16.5" hidden="1" spans="1:3">
      <c r="A165" s="4"/>
      <c r="B165" s="8">
        <v>118</v>
      </c>
      <c r="C165" s="5">
        <v>2.3</v>
      </c>
    </row>
    <row r="166" ht="16.5" hidden="1" spans="1:3">
      <c r="A166" s="4"/>
      <c r="B166" s="13">
        <v>667</v>
      </c>
      <c r="C166" s="5">
        <v>2.45</v>
      </c>
    </row>
    <row r="167" ht="16.5" hidden="1" spans="1:3">
      <c r="A167" s="4"/>
      <c r="B167" s="12">
        <v>7235</v>
      </c>
      <c r="C167" s="5">
        <v>2.2</v>
      </c>
    </row>
    <row r="168" ht="16.5" hidden="1" spans="1:3">
      <c r="A168" s="4" t="s">
        <v>716</v>
      </c>
      <c r="B168" s="7">
        <v>652</v>
      </c>
      <c r="C168" s="5">
        <v>2</v>
      </c>
    </row>
    <row r="169" ht="16.5" hidden="1" spans="1:3">
      <c r="A169" s="4"/>
      <c r="B169" s="8">
        <v>118</v>
      </c>
      <c r="C169" s="5">
        <v>2.3</v>
      </c>
    </row>
    <row r="170" ht="16.5" hidden="1" spans="1:3">
      <c r="A170" s="4"/>
      <c r="B170" s="12">
        <v>511</v>
      </c>
      <c r="C170" s="5" t="s">
        <v>9</v>
      </c>
    </row>
    <row r="171" ht="16.5" hidden="1" spans="1:3">
      <c r="A171" s="4"/>
      <c r="B171" s="12" t="s">
        <v>19</v>
      </c>
      <c r="C171" s="5">
        <v>3.7</v>
      </c>
    </row>
    <row r="172" ht="16.5" hidden="1" spans="1:3">
      <c r="A172" s="4"/>
      <c r="B172" s="12">
        <v>666</v>
      </c>
      <c r="C172" s="5">
        <v>2.2</v>
      </c>
    </row>
    <row r="173" ht="16.5" hidden="1" spans="1:3">
      <c r="A173" s="10"/>
      <c r="B173" s="13">
        <v>667</v>
      </c>
      <c r="C173" s="5">
        <v>2.45</v>
      </c>
    </row>
    <row r="174" ht="16.5" hidden="1" spans="1:3">
      <c r="A174" s="4" t="s">
        <v>717</v>
      </c>
      <c r="B174" s="12">
        <v>155</v>
      </c>
      <c r="C174" s="5">
        <v>2.5</v>
      </c>
    </row>
    <row r="175" ht="16.5" hidden="1" spans="1:3">
      <c r="A175" s="4" t="s">
        <v>718</v>
      </c>
      <c r="B175" s="8">
        <v>182</v>
      </c>
      <c r="C175" s="5">
        <v>2.35</v>
      </c>
    </row>
    <row r="176" ht="16.5" hidden="1" spans="1:3">
      <c r="A176" s="4" t="s">
        <v>719</v>
      </c>
      <c r="B176" s="7" t="s">
        <v>7</v>
      </c>
      <c r="C176" s="5">
        <v>2.35</v>
      </c>
    </row>
    <row r="177" ht="16.5" hidden="1" spans="1:3">
      <c r="A177" s="4" t="s">
        <v>720</v>
      </c>
      <c r="B177" t="s">
        <v>62</v>
      </c>
      <c r="C177">
        <v>3</v>
      </c>
    </row>
    <row r="178" ht="16.5" hidden="1" spans="1:3">
      <c r="A178" s="4" t="s">
        <v>721</v>
      </c>
      <c r="B178" s="5">
        <v>839</v>
      </c>
      <c r="C178" s="5">
        <v>2.3</v>
      </c>
    </row>
    <row r="179" ht="16.5" hidden="1" spans="1:3">
      <c r="A179" s="4" t="s">
        <v>722</v>
      </c>
      <c r="B179" s="7">
        <v>160</v>
      </c>
      <c r="C179" s="5">
        <v>2.4</v>
      </c>
    </row>
    <row r="180" ht="16.5" hidden="1" spans="1:3">
      <c r="A180" s="4" t="s">
        <v>723</v>
      </c>
      <c r="B180" s="7">
        <v>758</v>
      </c>
      <c r="C180" s="5" t="s">
        <v>17</v>
      </c>
    </row>
    <row r="181" ht="16.5" hidden="1" spans="1:3">
      <c r="A181" s="4" t="s">
        <v>724</v>
      </c>
      <c r="B181" s="12">
        <v>692</v>
      </c>
      <c r="C181" s="14">
        <v>2.7</v>
      </c>
    </row>
    <row r="182" ht="16.5" hidden="1" spans="1:3">
      <c r="A182" s="4" t="s">
        <v>725</v>
      </c>
      <c r="B182" s="5">
        <v>288</v>
      </c>
      <c r="C182" s="5">
        <v>2.4</v>
      </c>
    </row>
  </sheetData>
  <autoFilter xmlns:etc="http://www.wps.cn/officeDocument/2017/etCustomData" ref="A1:C182" etc:filterBottomFollowUsedRange="0">
    <filterColumn colId="1">
      <customFilters>
        <customFilter operator="equal" val="090"/>
      </customFilters>
    </filterColumn>
    <extLst/>
  </autoFilter>
  <conditionalFormatting sqref="A1">
    <cfRule type="duplicateValues" dxfId="0" priority="19"/>
  </conditionalFormatting>
  <conditionalFormatting sqref="B33">
    <cfRule type="duplicateValues" dxfId="0" priority="18"/>
  </conditionalFormatting>
  <conditionalFormatting sqref="B157">
    <cfRule type="duplicateValues" dxfId="0" priority="38"/>
  </conditionalFormatting>
  <conditionalFormatting sqref="B158">
    <cfRule type="duplicateValues" dxfId="0" priority="37"/>
  </conditionalFormatting>
  <conditionalFormatting sqref="B159">
    <cfRule type="duplicateValues" dxfId="0" priority="35"/>
  </conditionalFormatting>
  <conditionalFormatting sqref="B160">
    <cfRule type="duplicateValues" dxfId="0" priority="34"/>
  </conditionalFormatting>
  <conditionalFormatting sqref="B161">
    <cfRule type="duplicateValues" dxfId="0" priority="33"/>
  </conditionalFormatting>
  <conditionalFormatting sqref="B162">
    <cfRule type="duplicateValues" dxfId="0" priority="32"/>
  </conditionalFormatting>
  <conditionalFormatting sqref="B163">
    <cfRule type="duplicateValues" dxfId="0" priority="31"/>
  </conditionalFormatting>
  <conditionalFormatting sqref="B164">
    <cfRule type="duplicateValues" dxfId="0" priority="30"/>
  </conditionalFormatting>
  <conditionalFormatting sqref="B165">
    <cfRule type="duplicateValues" dxfId="0" priority="29"/>
  </conditionalFormatting>
  <conditionalFormatting sqref="B166">
    <cfRule type="duplicateValues" dxfId="0" priority="28"/>
  </conditionalFormatting>
  <conditionalFormatting sqref="B167">
    <cfRule type="duplicateValues" dxfId="0" priority="27"/>
  </conditionalFormatting>
  <conditionalFormatting sqref="B168">
    <cfRule type="duplicateValues" dxfId="0" priority="26"/>
  </conditionalFormatting>
  <conditionalFormatting sqref="B169">
    <cfRule type="duplicateValues" dxfId="0" priority="25"/>
  </conditionalFormatting>
  <conditionalFormatting sqref="B170">
    <cfRule type="duplicateValues" dxfId="0" priority="24"/>
  </conditionalFormatting>
  <conditionalFormatting sqref="B171">
    <cfRule type="duplicateValues" dxfId="0" priority="23"/>
  </conditionalFormatting>
  <conditionalFormatting sqref="B172">
    <cfRule type="duplicateValues" dxfId="0" priority="22"/>
  </conditionalFormatting>
  <conditionalFormatting sqref="B173">
    <cfRule type="duplicateValues" dxfId="0" priority="21"/>
  </conditionalFormatting>
  <conditionalFormatting sqref="B174">
    <cfRule type="duplicateValues" dxfId="0" priority="16"/>
  </conditionalFormatting>
  <conditionalFormatting sqref="B175">
    <cfRule type="duplicateValues" dxfId="0" priority="14"/>
  </conditionalFormatting>
  <conditionalFormatting sqref="B176">
    <cfRule type="duplicateValues" dxfId="0" priority="12"/>
  </conditionalFormatting>
  <conditionalFormatting sqref="B178">
    <cfRule type="duplicateValues" dxfId="0" priority="10"/>
  </conditionalFormatting>
  <conditionalFormatting sqref="B179">
    <cfRule type="duplicateValues" dxfId="0" priority="8"/>
  </conditionalFormatting>
  <conditionalFormatting sqref="B180">
    <cfRule type="duplicateValues" dxfId="0" priority="6"/>
  </conditionalFormatting>
  <conditionalFormatting sqref="B181">
    <cfRule type="duplicateValues" dxfId="0" priority="4"/>
  </conditionalFormatting>
  <conditionalFormatting sqref="B182">
    <cfRule type="duplicateValues" dxfId="0" priority="2"/>
  </conditionalFormatting>
  <conditionalFormatting sqref="A2:A1048576">
    <cfRule type="duplicateValues" dxfId="0" priority="36"/>
  </conditionalFormatting>
  <conditionalFormatting sqref="B1:B32 B34:B156">
    <cfRule type="duplicateValues" dxfId="0" priority="40"/>
  </conditionalFormatting>
  <conditionalFormatting sqref="B3:B32 B34:B148">
    <cfRule type="duplicateValues" dxfId="0" priority="41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5"/>
  <dimension ref="A1:C169"/>
  <sheetViews>
    <sheetView workbookViewId="0">
      <selection activeCell="A32" sqref="A32"/>
    </sheetView>
  </sheetViews>
  <sheetFormatPr defaultColWidth="9" defaultRowHeight="13.5" outlineLevelCol="2"/>
  <cols>
    <col min="1" max="1" width="15.375" style="1" customWidth="1"/>
    <col min="3" max="3" width="16.875" customWidth="1"/>
  </cols>
  <sheetData>
    <row r="1" ht="16.5" spans="1:3">
      <c r="A1" s="2" t="s">
        <v>0</v>
      </c>
      <c r="B1" s="2" t="s">
        <v>1</v>
      </c>
      <c r="C1" s="3" t="s">
        <v>2</v>
      </c>
    </row>
    <row r="2" ht="16.5" hidden="1" spans="1:3">
      <c r="A2" s="4" t="s">
        <v>726</v>
      </c>
      <c r="B2" s="5" t="s">
        <v>3</v>
      </c>
      <c r="C2" s="5" t="s">
        <v>4</v>
      </c>
    </row>
    <row r="3" ht="16.5" hidden="1" spans="1:3">
      <c r="A3" s="6"/>
      <c r="B3" s="7">
        <v>920</v>
      </c>
      <c r="C3" s="5">
        <v>4.9</v>
      </c>
    </row>
    <row r="4" ht="16.5" hidden="1" spans="1:3">
      <c r="A4" s="6"/>
      <c r="B4" s="7" t="s">
        <v>5</v>
      </c>
      <c r="C4" s="5">
        <v>6.5</v>
      </c>
    </row>
    <row r="5" ht="16.5" hidden="1" spans="1:3">
      <c r="A5" s="20" t="s">
        <v>690</v>
      </c>
      <c r="B5" s="7">
        <v>9091</v>
      </c>
      <c r="C5" s="5">
        <v>5.6</v>
      </c>
    </row>
    <row r="6" ht="16.5" hidden="1" spans="1:3">
      <c r="A6" s="6"/>
      <c r="B6" s="8">
        <v>8388</v>
      </c>
      <c r="C6" s="5">
        <v>10.5</v>
      </c>
    </row>
    <row r="7" ht="16.5" hidden="1" spans="1:3">
      <c r="A7" s="6"/>
      <c r="B7" s="7">
        <v>778</v>
      </c>
      <c r="C7" s="5">
        <v>7.5</v>
      </c>
    </row>
    <row r="8" ht="16.5" hidden="1" spans="1:3">
      <c r="A8" s="6"/>
      <c r="B8" s="7" t="s">
        <v>6</v>
      </c>
      <c r="C8" s="5">
        <v>6.6</v>
      </c>
    </row>
    <row r="9" ht="16.5" hidden="1" spans="1:3">
      <c r="A9" s="6"/>
      <c r="B9" s="7">
        <v>549</v>
      </c>
      <c r="C9" s="5">
        <v>4.2</v>
      </c>
    </row>
    <row r="10" ht="16.5" hidden="1" spans="1:3">
      <c r="A10" s="6"/>
      <c r="B10" s="5">
        <v>288</v>
      </c>
      <c r="C10" s="5">
        <v>2.4</v>
      </c>
    </row>
    <row r="11" ht="16.5" hidden="1" spans="1:3">
      <c r="A11" s="9" t="s">
        <v>727</v>
      </c>
      <c r="B11" s="5">
        <v>121</v>
      </c>
      <c r="C11" s="5">
        <v>2.8</v>
      </c>
    </row>
    <row r="12" ht="16.5" hidden="1" spans="1:3">
      <c r="A12" s="9" t="s">
        <v>728</v>
      </c>
      <c r="B12" s="8">
        <v>28</v>
      </c>
      <c r="C12" s="5">
        <v>1.9</v>
      </c>
    </row>
    <row r="13" ht="16.5" hidden="1" spans="1:3">
      <c r="A13" s="10" t="s">
        <v>729</v>
      </c>
      <c r="B13" s="7" t="s">
        <v>7</v>
      </c>
      <c r="C13" s="5">
        <v>2.35</v>
      </c>
    </row>
    <row r="14" ht="16.5" hidden="1" spans="1:3">
      <c r="A14" s="9" t="s">
        <v>730</v>
      </c>
      <c r="B14" s="8">
        <v>645</v>
      </c>
      <c r="C14" s="5">
        <v>4.2</v>
      </c>
    </row>
    <row r="15" ht="16.5" hidden="1" spans="1:3">
      <c r="A15" s="6"/>
      <c r="B15" s="7" t="s">
        <v>8</v>
      </c>
      <c r="C15" s="5">
        <v>2.4</v>
      </c>
    </row>
    <row r="16" ht="16.5" hidden="1" spans="1:3">
      <c r="A16" s="9" t="s">
        <v>731</v>
      </c>
      <c r="B16" s="7">
        <v>52</v>
      </c>
      <c r="C16" s="5">
        <v>1.9</v>
      </c>
    </row>
    <row r="17" ht="16.5" hidden="1" spans="1:3">
      <c r="A17" s="11"/>
      <c r="B17" s="7">
        <v>160</v>
      </c>
      <c r="C17" s="5">
        <v>2.4</v>
      </c>
    </row>
    <row r="18" ht="16.5" hidden="1" spans="1:3">
      <c r="A18" s="9" t="s">
        <v>732</v>
      </c>
      <c r="B18" s="7">
        <v>840</v>
      </c>
      <c r="C18" s="5">
        <v>2.3</v>
      </c>
    </row>
    <row r="19" ht="16.5" hidden="1" spans="1:3">
      <c r="A19" s="9" t="s">
        <v>733</v>
      </c>
      <c r="B19" s="12">
        <v>511</v>
      </c>
      <c r="C19" s="5" t="s">
        <v>9</v>
      </c>
    </row>
    <row r="20" ht="16.5" hidden="1" spans="1:3">
      <c r="A20" s="9" t="s">
        <v>734</v>
      </c>
      <c r="B20" s="18" t="s">
        <v>10</v>
      </c>
      <c r="C20" s="5">
        <v>2.4</v>
      </c>
    </row>
    <row r="21" ht="16.5" hidden="1" spans="1:3">
      <c r="A21" s="9" t="s">
        <v>735</v>
      </c>
      <c r="B21" s="12">
        <v>190</v>
      </c>
      <c r="C21" s="5">
        <v>3.2</v>
      </c>
    </row>
    <row r="22" ht="16.5" hidden="1" spans="1:3">
      <c r="A22" s="11"/>
      <c r="B22" s="7">
        <v>652</v>
      </c>
      <c r="C22" s="5">
        <v>2</v>
      </c>
    </row>
    <row r="23" ht="16.5" hidden="1" spans="1:3">
      <c r="A23" s="6"/>
      <c r="B23" s="8">
        <v>327</v>
      </c>
      <c r="C23" s="5">
        <v>2.25</v>
      </c>
    </row>
    <row r="24" ht="16.5" hidden="1" spans="1:3">
      <c r="A24" s="9" t="s">
        <v>736</v>
      </c>
      <c r="B24" s="7">
        <v>181</v>
      </c>
      <c r="C24" s="5">
        <v>2.45</v>
      </c>
    </row>
    <row r="25" ht="16.5" hidden="1" spans="1:3">
      <c r="A25" s="9" t="s">
        <v>737</v>
      </c>
      <c r="B25" s="7" t="s">
        <v>11</v>
      </c>
      <c r="C25" s="5">
        <v>2</v>
      </c>
    </row>
    <row r="26" ht="16.5" hidden="1" spans="1:3">
      <c r="A26" s="9" t="s">
        <v>738</v>
      </c>
      <c r="B26" s="7" t="s">
        <v>12</v>
      </c>
      <c r="C26" s="5">
        <v>2.8</v>
      </c>
    </row>
    <row r="27" ht="16.5" hidden="1" spans="1:3">
      <c r="A27" s="9" t="s">
        <v>739</v>
      </c>
      <c r="B27" s="18" t="s">
        <v>13</v>
      </c>
      <c r="C27" s="5">
        <v>3.2</v>
      </c>
    </row>
    <row r="28" ht="16.5" hidden="1" spans="1:3">
      <c r="A28" s="11"/>
      <c r="B28" s="7" t="s">
        <v>14</v>
      </c>
      <c r="C28" s="5">
        <v>2.1</v>
      </c>
    </row>
    <row r="29" ht="16.5" hidden="1" spans="1:3">
      <c r="A29" s="9" t="s">
        <v>740</v>
      </c>
      <c r="B29" s="7">
        <v>167</v>
      </c>
      <c r="C29" s="5">
        <v>2.35</v>
      </c>
    </row>
    <row r="30" ht="16.5" hidden="1" spans="1:3">
      <c r="A30" s="9" t="s">
        <v>741</v>
      </c>
      <c r="B30" s="7">
        <v>150</v>
      </c>
      <c r="C30" s="5">
        <v>2.4</v>
      </c>
    </row>
    <row r="31" ht="16.5" hidden="1" spans="1:3">
      <c r="A31" s="6"/>
      <c r="B31" s="7">
        <v>387</v>
      </c>
      <c r="C31" s="5">
        <v>2.55</v>
      </c>
    </row>
    <row r="32" ht="16.5" spans="1:3">
      <c r="A32" s="4" t="s">
        <v>742</v>
      </c>
      <c r="B32" s="7" t="s">
        <v>15</v>
      </c>
      <c r="C32" s="5">
        <v>2.1</v>
      </c>
    </row>
    <row r="33" ht="16.5" hidden="1" spans="1:3">
      <c r="A33" s="10" t="s">
        <v>743</v>
      </c>
      <c r="B33" s="12">
        <v>155</v>
      </c>
      <c r="C33" s="5">
        <v>2.5</v>
      </c>
    </row>
    <row r="34" ht="16.5" hidden="1" spans="1:3">
      <c r="A34" s="6"/>
      <c r="B34" s="8">
        <v>273</v>
      </c>
      <c r="C34" s="5">
        <v>2.8</v>
      </c>
    </row>
    <row r="35" ht="16.5" hidden="1" spans="1:3">
      <c r="A35" s="9" t="s">
        <v>744</v>
      </c>
      <c r="B35" s="7" t="s">
        <v>16</v>
      </c>
      <c r="C35" s="5">
        <v>2.2</v>
      </c>
    </row>
    <row r="36" ht="16.5" hidden="1" spans="1:3">
      <c r="A36" s="10" t="s">
        <v>745</v>
      </c>
      <c r="B36" s="8">
        <v>182</v>
      </c>
      <c r="C36" s="5">
        <v>2.35</v>
      </c>
    </row>
    <row r="37" ht="16.5" hidden="1" spans="1:3">
      <c r="A37" s="9" t="s">
        <v>746</v>
      </c>
      <c r="B37" s="8">
        <v>171</v>
      </c>
      <c r="C37" s="5">
        <v>3.15</v>
      </c>
    </row>
    <row r="38" ht="16.5" hidden="1" spans="1:3">
      <c r="A38" s="9" t="s">
        <v>747</v>
      </c>
      <c r="B38" s="7">
        <v>183</v>
      </c>
      <c r="C38" s="5">
        <v>2.35</v>
      </c>
    </row>
    <row r="39" ht="16.5" hidden="1" spans="1:3">
      <c r="A39" s="9" t="s">
        <v>748</v>
      </c>
      <c r="B39" s="7">
        <v>97</v>
      </c>
      <c r="C39" s="5">
        <v>2.5</v>
      </c>
    </row>
    <row r="40" ht="16.5" hidden="1" spans="1:3">
      <c r="A40" s="9" t="s">
        <v>749</v>
      </c>
      <c r="B40" s="8">
        <v>118</v>
      </c>
      <c r="C40" s="5">
        <v>2.3</v>
      </c>
    </row>
    <row r="41" ht="16.5" hidden="1" spans="1:3">
      <c r="A41" s="6"/>
      <c r="B41" s="12">
        <v>223</v>
      </c>
      <c r="C41" s="5">
        <v>2.35</v>
      </c>
    </row>
    <row r="42" ht="16.5" hidden="1" spans="1:3">
      <c r="A42" s="6"/>
      <c r="B42" s="7">
        <v>87</v>
      </c>
      <c r="C42" s="5">
        <v>2.7</v>
      </c>
    </row>
    <row r="43" ht="16.5" hidden="1" spans="1:3">
      <c r="A43" s="6"/>
      <c r="B43" s="7">
        <v>162</v>
      </c>
      <c r="C43" s="5">
        <v>2.35</v>
      </c>
    </row>
    <row r="44" ht="16.5" hidden="1" spans="1:3">
      <c r="A44" s="4" t="s">
        <v>750</v>
      </c>
      <c r="B44" s="12">
        <v>7235</v>
      </c>
      <c r="C44" s="5">
        <v>2.2</v>
      </c>
    </row>
    <row r="45" ht="16.5" hidden="1" spans="1:3">
      <c r="A45" s="11"/>
      <c r="B45" s="7">
        <v>758</v>
      </c>
      <c r="C45" s="5" t="s">
        <v>17</v>
      </c>
    </row>
    <row r="46" ht="16.5" hidden="1" spans="1:3">
      <c r="A46" s="6"/>
      <c r="B46" s="12">
        <v>626</v>
      </c>
      <c r="C46" s="5">
        <v>2.6</v>
      </c>
    </row>
    <row r="47" ht="16.5" hidden="1" spans="1:3">
      <c r="A47" s="11"/>
      <c r="B47" s="12" t="s">
        <v>18</v>
      </c>
      <c r="C47" s="5">
        <v>2.25</v>
      </c>
    </row>
    <row r="48" ht="16.5" hidden="1" spans="1:3">
      <c r="A48" s="9" t="s">
        <v>751</v>
      </c>
      <c r="B48" s="12" t="s">
        <v>19</v>
      </c>
      <c r="C48" s="5">
        <v>3.7</v>
      </c>
    </row>
    <row r="49" ht="16.5" hidden="1" spans="1:3">
      <c r="A49" s="9" t="s">
        <v>752</v>
      </c>
      <c r="B49" s="12">
        <v>232</v>
      </c>
      <c r="C49" s="5">
        <v>2.4</v>
      </c>
    </row>
    <row r="50" ht="16.5" hidden="1" spans="1:3">
      <c r="A50" s="6"/>
      <c r="B50" s="5">
        <v>922</v>
      </c>
      <c r="C50" s="5">
        <v>2.5</v>
      </c>
    </row>
    <row r="51" ht="16.5" hidden="1" spans="1:3">
      <c r="A51" s="6"/>
      <c r="B51" s="5">
        <v>1561</v>
      </c>
      <c r="C51" s="5">
        <v>2.4</v>
      </c>
    </row>
    <row r="52" ht="16.5" hidden="1" spans="1:3">
      <c r="A52" s="6"/>
      <c r="B52" s="5">
        <v>823</v>
      </c>
      <c r="C52" s="5">
        <v>5.2</v>
      </c>
    </row>
    <row r="53" ht="16.5" hidden="1" spans="1:3">
      <c r="A53" s="11"/>
      <c r="B53" s="5">
        <v>839</v>
      </c>
      <c r="C53" s="5">
        <v>2.3</v>
      </c>
    </row>
    <row r="54" ht="16.5" hidden="1" spans="1:3">
      <c r="A54" s="11"/>
      <c r="B54" s="5">
        <v>140</v>
      </c>
      <c r="C54" s="5">
        <v>2.5</v>
      </c>
    </row>
    <row r="55" ht="16.5" hidden="1" spans="1:3">
      <c r="A55" s="6"/>
      <c r="B55" s="5">
        <v>62</v>
      </c>
      <c r="C55" s="5">
        <v>2.7</v>
      </c>
    </row>
    <row r="56" ht="16.5" hidden="1" spans="1:3">
      <c r="A56" s="11"/>
      <c r="B56" s="7" t="s">
        <v>20</v>
      </c>
      <c r="C56" s="5">
        <v>2.65</v>
      </c>
    </row>
    <row r="57" ht="16.5" hidden="1" spans="1:3">
      <c r="A57" s="6"/>
      <c r="B57" s="18" t="s">
        <v>21</v>
      </c>
      <c r="C57" s="5">
        <v>4.2</v>
      </c>
    </row>
    <row r="58" ht="16.5" hidden="1" spans="1:3">
      <c r="A58" s="6"/>
      <c r="B58" s="18" t="s">
        <v>22</v>
      </c>
      <c r="C58" s="5">
        <v>3.1</v>
      </c>
    </row>
    <row r="59" ht="16.5" hidden="1" spans="1:3">
      <c r="A59" s="9" t="s">
        <v>753</v>
      </c>
      <c r="B59" s="5">
        <v>293</v>
      </c>
      <c r="C59" s="5">
        <v>2.7</v>
      </c>
    </row>
    <row r="60" ht="16.5" hidden="1" spans="1:3">
      <c r="A60" s="6"/>
      <c r="B60" s="7" t="s">
        <v>23</v>
      </c>
      <c r="C60" s="5">
        <v>2.6</v>
      </c>
    </row>
    <row r="61" ht="16.5" hidden="1" spans="1:3">
      <c r="A61" s="6"/>
      <c r="B61" s="7" t="s">
        <v>24</v>
      </c>
      <c r="C61" s="5">
        <v>2.7</v>
      </c>
    </row>
    <row r="62" ht="16.5" hidden="1" spans="1:3">
      <c r="A62" s="9" t="s">
        <v>754</v>
      </c>
      <c r="B62" s="5">
        <v>238</v>
      </c>
      <c r="C62" s="5">
        <v>2.5</v>
      </c>
    </row>
    <row r="63" ht="16.5" hidden="1" spans="1:3">
      <c r="A63" s="6"/>
      <c r="B63" s="5" t="s">
        <v>25</v>
      </c>
      <c r="C63" s="5">
        <v>2.8</v>
      </c>
    </row>
    <row r="64" ht="16.5" hidden="1" spans="1:3">
      <c r="A64" s="6"/>
      <c r="B64" s="18" t="s">
        <v>26</v>
      </c>
      <c r="C64" s="5">
        <v>3.4</v>
      </c>
    </row>
    <row r="65" ht="16.5" hidden="1" spans="1:3">
      <c r="A65" s="6"/>
      <c r="B65" s="8">
        <v>29</v>
      </c>
      <c r="C65" s="5" t="s">
        <v>27</v>
      </c>
    </row>
    <row r="66" ht="16.5" hidden="1" spans="1:3">
      <c r="A66" s="11"/>
      <c r="B66" s="12" t="s">
        <v>28</v>
      </c>
      <c r="C66" s="5">
        <v>3.7</v>
      </c>
    </row>
    <row r="67" ht="16.5" hidden="1" spans="1:3">
      <c r="A67" s="9" t="s">
        <v>755</v>
      </c>
      <c r="B67" s="13">
        <v>667</v>
      </c>
      <c r="C67" s="5">
        <v>2.45</v>
      </c>
    </row>
    <row r="68" ht="16.5" hidden="1" spans="1:3">
      <c r="A68" s="11"/>
      <c r="B68" s="12">
        <v>933</v>
      </c>
      <c r="C68" s="5">
        <v>3.3</v>
      </c>
    </row>
    <row r="69" ht="16.5" hidden="1" spans="1:3">
      <c r="A69" s="11"/>
      <c r="B69" s="5">
        <v>123</v>
      </c>
      <c r="C69" s="5">
        <v>2.3</v>
      </c>
    </row>
    <row r="70" ht="16.5" hidden="1" spans="1:3">
      <c r="A70" s="6"/>
      <c r="B70" s="18" t="s">
        <v>29</v>
      </c>
      <c r="C70" s="5">
        <v>4.3</v>
      </c>
    </row>
    <row r="71" ht="16.5" hidden="1" spans="1:3">
      <c r="A71" s="9" t="s">
        <v>756</v>
      </c>
      <c r="B71" s="7" t="s">
        <v>30</v>
      </c>
      <c r="C71" s="5">
        <v>2</v>
      </c>
    </row>
    <row r="72" ht="16.5" hidden="1" spans="1:3">
      <c r="A72" s="9" t="s">
        <v>757</v>
      </c>
      <c r="B72" s="8">
        <v>43</v>
      </c>
      <c r="C72" s="5">
        <v>2.3</v>
      </c>
    </row>
    <row r="73" ht="16.5" hidden="1" spans="1:3">
      <c r="A73" s="9" t="s">
        <v>758</v>
      </c>
      <c r="B73" s="18" t="s">
        <v>31</v>
      </c>
      <c r="C73" s="5">
        <v>2</v>
      </c>
    </row>
    <row r="74" ht="16.5" hidden="1" spans="1:3">
      <c r="A74" s="6"/>
      <c r="B74" s="5">
        <v>2517</v>
      </c>
      <c r="C74" s="5">
        <v>2.2</v>
      </c>
    </row>
    <row r="75" ht="16.5" hidden="1" spans="1:3">
      <c r="A75" s="6"/>
      <c r="B75" s="12">
        <v>9004</v>
      </c>
      <c r="C75" s="5">
        <v>3</v>
      </c>
    </row>
    <row r="76" ht="16.5" hidden="1" spans="1:3">
      <c r="A76" s="6"/>
      <c r="B76" s="7" t="s">
        <v>32</v>
      </c>
      <c r="C76" s="5">
        <v>2.5</v>
      </c>
    </row>
    <row r="77" ht="16.5" hidden="1" spans="1:3">
      <c r="A77" s="9" t="s">
        <v>759</v>
      </c>
      <c r="B77" s="12">
        <v>170</v>
      </c>
      <c r="C77" s="5">
        <v>2.5</v>
      </c>
    </row>
    <row r="78" ht="16.5" hidden="1" spans="1:3">
      <c r="A78" s="6"/>
      <c r="B78" s="7" t="s">
        <v>32</v>
      </c>
      <c r="C78" s="5">
        <v>2.35</v>
      </c>
    </row>
    <row r="79" ht="16.5" hidden="1" spans="1:3">
      <c r="A79" s="6"/>
      <c r="B79" s="12">
        <v>180</v>
      </c>
      <c r="C79" s="5">
        <v>2.4</v>
      </c>
    </row>
    <row r="80" ht="16.5" hidden="1" spans="1:3">
      <c r="A80" s="6"/>
      <c r="B80" s="7" t="s">
        <v>33</v>
      </c>
      <c r="C80" s="5">
        <v>2.7</v>
      </c>
    </row>
    <row r="81" ht="16.5" hidden="1" spans="1:3">
      <c r="A81" s="6"/>
      <c r="B81" s="12">
        <v>2205</v>
      </c>
      <c r="C81" s="5">
        <v>3.1</v>
      </c>
    </row>
    <row r="82" ht="16.5" hidden="1" spans="1:3">
      <c r="A82" s="6"/>
      <c r="B82" s="13">
        <v>133</v>
      </c>
      <c r="C82" s="5">
        <v>2.2</v>
      </c>
    </row>
    <row r="83" ht="16.5" hidden="1" spans="1:3">
      <c r="A83" s="11"/>
      <c r="B83" s="12">
        <v>666</v>
      </c>
      <c r="C83" s="5">
        <v>2.2</v>
      </c>
    </row>
    <row r="84" ht="16.5" hidden="1" spans="1:3">
      <c r="A84" s="6"/>
      <c r="B84" s="7" t="s">
        <v>34</v>
      </c>
      <c r="C84" s="5">
        <v>2.7</v>
      </c>
    </row>
    <row r="85" ht="16.5" hidden="1" spans="1:3">
      <c r="A85" s="6"/>
      <c r="B85" s="7" t="s">
        <v>35</v>
      </c>
      <c r="C85" s="5">
        <v>5.6</v>
      </c>
    </row>
    <row r="86" ht="16.5" hidden="1" spans="1:3">
      <c r="A86" s="6"/>
      <c r="B86" s="7" t="s">
        <v>36</v>
      </c>
      <c r="C86" s="5">
        <v>4.3</v>
      </c>
    </row>
    <row r="87" ht="16.5" hidden="1" spans="1:3">
      <c r="A87" s="9" t="s">
        <v>760</v>
      </c>
      <c r="B87" s="7" t="s">
        <v>37</v>
      </c>
      <c r="C87" s="5">
        <v>2.2</v>
      </c>
    </row>
    <row r="88" ht="16.5" hidden="1" spans="1:3">
      <c r="A88" s="6"/>
      <c r="B88" s="12">
        <v>141</v>
      </c>
      <c r="C88" s="5">
        <v>2.45</v>
      </c>
    </row>
    <row r="89" ht="16.5" hidden="1" spans="1:3">
      <c r="A89" s="6"/>
      <c r="B89" s="12">
        <v>146</v>
      </c>
      <c r="C89" s="5">
        <v>2.6</v>
      </c>
    </row>
    <row r="90" ht="16.5" hidden="1" spans="1:3">
      <c r="A90" s="6"/>
      <c r="B90" s="13">
        <v>145</v>
      </c>
      <c r="C90" s="5">
        <v>3.1</v>
      </c>
    </row>
    <row r="91" ht="16.5" hidden="1" spans="1:3">
      <c r="A91" s="6"/>
      <c r="B91" s="13">
        <v>10</v>
      </c>
      <c r="C91" s="5">
        <v>1.9</v>
      </c>
    </row>
    <row r="92" ht="16.5" hidden="1" spans="1:3">
      <c r="A92" s="9" t="s">
        <v>761</v>
      </c>
      <c r="B92" s="13">
        <v>271</v>
      </c>
      <c r="C92" s="5">
        <v>1.9</v>
      </c>
    </row>
    <row r="93" ht="16.5" hidden="1" spans="1:3">
      <c r="A93" s="4" t="s">
        <v>762</v>
      </c>
      <c r="B93" s="13">
        <v>44</v>
      </c>
      <c r="C93" s="5">
        <v>2.2</v>
      </c>
    </row>
    <row r="94" ht="16.5" hidden="1" spans="1:3">
      <c r="A94" s="11"/>
      <c r="B94" s="7" t="s">
        <v>38</v>
      </c>
      <c r="C94" s="5">
        <v>2.1</v>
      </c>
    </row>
    <row r="95" ht="16.5" hidden="1" spans="1:3">
      <c r="A95" s="11"/>
      <c r="B95" s="13">
        <v>993</v>
      </c>
      <c r="C95" s="5">
        <v>2.2</v>
      </c>
    </row>
    <row r="96" ht="16.5" hidden="1" spans="1:3">
      <c r="A96" s="6"/>
      <c r="B96" s="13">
        <v>220</v>
      </c>
      <c r="C96" s="5">
        <v>2.5</v>
      </c>
    </row>
    <row r="97" ht="16.5" hidden="1" spans="1:3">
      <c r="A97" s="6"/>
      <c r="B97" s="7" t="s">
        <v>39</v>
      </c>
      <c r="C97" s="5">
        <v>2.4</v>
      </c>
    </row>
    <row r="98" ht="16.5" hidden="1" spans="1:3">
      <c r="A98" s="4" t="s">
        <v>763</v>
      </c>
      <c r="B98" s="8">
        <v>770</v>
      </c>
      <c r="C98" s="5">
        <v>3</v>
      </c>
    </row>
    <row r="99" ht="16.5" hidden="1" spans="1:3">
      <c r="A99" s="11"/>
      <c r="B99" s="12">
        <v>127</v>
      </c>
      <c r="C99" s="5">
        <v>2.4</v>
      </c>
    </row>
    <row r="100" ht="16.5" hidden="1" spans="1:3">
      <c r="A100" s="6"/>
      <c r="B100" s="7" t="s">
        <v>40</v>
      </c>
      <c r="C100" s="5">
        <v>3.3</v>
      </c>
    </row>
    <row r="101" ht="16.5" hidden="1" spans="1:3">
      <c r="A101" s="6"/>
      <c r="B101" s="12">
        <v>365</v>
      </c>
      <c r="C101" s="5">
        <v>2.25</v>
      </c>
    </row>
    <row r="102" ht="16.5" hidden="1" spans="1:3">
      <c r="A102" s="6"/>
      <c r="B102" s="12" t="s">
        <v>41</v>
      </c>
      <c r="C102" s="5">
        <v>2.65</v>
      </c>
    </row>
    <row r="103" ht="16.5" hidden="1" spans="1:3">
      <c r="A103" s="6"/>
      <c r="B103" s="12">
        <v>756</v>
      </c>
      <c r="C103" s="14">
        <v>2.4</v>
      </c>
    </row>
    <row r="104" ht="16.5" hidden="1" spans="1:3">
      <c r="A104" s="6"/>
      <c r="B104" s="12">
        <v>762</v>
      </c>
      <c r="C104" s="14">
        <v>2</v>
      </c>
    </row>
    <row r="105" ht="16.5" hidden="1" spans="1:3">
      <c r="A105" s="6"/>
      <c r="B105" s="12" t="s">
        <v>42</v>
      </c>
      <c r="C105" s="14">
        <v>6.3</v>
      </c>
    </row>
    <row r="106" ht="16.5" hidden="1" spans="1:3">
      <c r="A106" s="6"/>
      <c r="B106" s="12">
        <v>57</v>
      </c>
      <c r="C106" s="14">
        <v>2.7</v>
      </c>
    </row>
    <row r="107" ht="16.5" hidden="1" spans="1:3">
      <c r="A107" s="6"/>
      <c r="B107" s="12">
        <v>314</v>
      </c>
      <c r="C107" s="14">
        <v>2.1</v>
      </c>
    </row>
    <row r="108" ht="16.5" hidden="1" spans="1:3">
      <c r="A108" s="6"/>
      <c r="B108" s="12">
        <v>779</v>
      </c>
      <c r="C108" s="14">
        <v>2.6</v>
      </c>
    </row>
    <row r="109" ht="16.5" hidden="1" spans="1:3">
      <c r="A109" s="6"/>
      <c r="B109" s="12" t="s">
        <v>43</v>
      </c>
      <c r="C109" s="14">
        <v>2.4</v>
      </c>
    </row>
    <row r="110" ht="16.5" hidden="1" spans="1:3">
      <c r="A110" s="11"/>
      <c r="B110" s="19" t="s">
        <v>44</v>
      </c>
      <c r="C110" s="14">
        <v>1.9</v>
      </c>
    </row>
    <row r="111" ht="16.5" hidden="1" spans="1:3">
      <c r="A111" s="11"/>
      <c r="B111" s="12">
        <v>216</v>
      </c>
      <c r="C111" s="14">
        <v>2.1</v>
      </c>
    </row>
    <row r="112" ht="16.5" hidden="1" spans="1:3">
      <c r="A112" s="9" t="s">
        <v>764</v>
      </c>
      <c r="B112" s="12">
        <v>692</v>
      </c>
      <c r="C112" s="14">
        <v>2.7</v>
      </c>
    </row>
    <row r="113" ht="16.5" hidden="1" spans="1:3">
      <c r="A113" s="4" t="s">
        <v>765</v>
      </c>
      <c r="B113" s="12">
        <v>2515</v>
      </c>
      <c r="C113" s="14">
        <v>2.4</v>
      </c>
    </row>
    <row r="114" ht="16.5" hidden="1" spans="1:3">
      <c r="A114" s="4" t="s">
        <v>766</v>
      </c>
      <c r="B114" s="12">
        <v>9006</v>
      </c>
      <c r="C114" s="14">
        <v>3</v>
      </c>
    </row>
    <row r="115" ht="16.5" hidden="1" spans="1:3">
      <c r="A115" s="6"/>
      <c r="B115" s="12">
        <v>236</v>
      </c>
      <c r="C115" s="14">
        <v>2.3</v>
      </c>
    </row>
    <row r="116" ht="16.5" hidden="1" spans="1:3">
      <c r="A116" s="6"/>
      <c r="B116" s="12">
        <v>259</v>
      </c>
      <c r="C116" s="14">
        <v>2.55</v>
      </c>
    </row>
    <row r="117" ht="16.5" hidden="1" spans="1:3">
      <c r="A117" s="6"/>
      <c r="B117" s="12">
        <v>315</v>
      </c>
      <c r="C117" s="14">
        <v>3.1</v>
      </c>
    </row>
    <row r="118" ht="16.5" hidden="1" spans="1:3">
      <c r="A118" s="6"/>
      <c r="B118" s="12">
        <v>332</v>
      </c>
      <c r="C118" s="14">
        <v>2</v>
      </c>
    </row>
    <row r="119" ht="16.5" hidden="1" spans="1:3">
      <c r="A119" s="6"/>
      <c r="B119" s="12">
        <v>6601</v>
      </c>
      <c r="C119" s="14" t="s">
        <v>45</v>
      </c>
    </row>
    <row r="120" ht="16.5" hidden="1" spans="1:3">
      <c r="A120" s="6"/>
      <c r="B120" s="12" t="s">
        <v>46</v>
      </c>
      <c r="C120" s="14">
        <v>6</v>
      </c>
    </row>
    <row r="121" ht="16.5" hidden="1" spans="1:3">
      <c r="A121" s="6"/>
      <c r="B121" s="12" t="s">
        <v>47</v>
      </c>
      <c r="C121" s="14">
        <v>2.2</v>
      </c>
    </row>
    <row r="122" ht="16.5" hidden="1" spans="1:3">
      <c r="A122" s="6"/>
      <c r="B122" s="12" t="s">
        <v>48</v>
      </c>
      <c r="C122" s="14">
        <v>5.6</v>
      </c>
    </row>
    <row r="123" ht="16.5" hidden="1" spans="1:3">
      <c r="A123" s="6"/>
      <c r="B123" s="12">
        <v>999</v>
      </c>
      <c r="C123" s="14">
        <v>2.6</v>
      </c>
    </row>
    <row r="124" ht="16.5" hidden="1" spans="1:3">
      <c r="A124" s="11"/>
      <c r="B124" s="12">
        <v>77</v>
      </c>
      <c r="C124" s="14">
        <v>2</v>
      </c>
    </row>
    <row r="125" ht="16.5" hidden="1" spans="1:3">
      <c r="A125" s="6"/>
      <c r="B125" s="12">
        <v>128</v>
      </c>
      <c r="C125" s="14">
        <v>2.4</v>
      </c>
    </row>
    <row r="126" ht="16.5" hidden="1" spans="1:3">
      <c r="A126" s="6"/>
      <c r="B126" s="12">
        <v>71</v>
      </c>
      <c r="C126" s="14">
        <v>2.1</v>
      </c>
    </row>
    <row r="127" ht="16.5" hidden="1" spans="1:3">
      <c r="A127" s="6"/>
      <c r="B127" s="12">
        <v>760</v>
      </c>
      <c r="C127" s="14">
        <v>2.5</v>
      </c>
    </row>
    <row r="128" ht="16.5" hidden="1" spans="1:3">
      <c r="A128" s="6"/>
      <c r="B128" s="12" t="s">
        <v>49</v>
      </c>
      <c r="C128" s="14">
        <v>2.4</v>
      </c>
    </row>
    <row r="129" ht="16.5" hidden="1" spans="1:3">
      <c r="A129" s="6"/>
      <c r="B129" s="12">
        <v>475</v>
      </c>
      <c r="C129" s="14">
        <v>2.4</v>
      </c>
    </row>
    <row r="130" ht="16.5" hidden="1" spans="1:3">
      <c r="A130" s="6"/>
      <c r="B130" s="12" t="s">
        <v>50</v>
      </c>
      <c r="C130" s="14">
        <v>5.6</v>
      </c>
    </row>
    <row r="131" ht="16.5" hidden="1" spans="1:3">
      <c r="A131" s="6"/>
      <c r="B131" s="12" t="s">
        <v>51</v>
      </c>
      <c r="C131" s="14">
        <v>2.8</v>
      </c>
    </row>
    <row r="132" ht="16.5" hidden="1" spans="1:3">
      <c r="A132" s="6"/>
      <c r="B132" s="12">
        <v>566</v>
      </c>
      <c r="C132" s="14">
        <v>2.4</v>
      </c>
    </row>
    <row r="133" ht="16.5" hidden="1" spans="1:3">
      <c r="A133" s="6"/>
      <c r="B133" s="12">
        <v>767</v>
      </c>
      <c r="C133" s="14">
        <v>3.3</v>
      </c>
    </row>
    <row r="134" ht="16.5" hidden="1" spans="1:3">
      <c r="A134" s="6"/>
      <c r="B134" s="12">
        <v>694</v>
      </c>
      <c r="C134" s="14">
        <v>2</v>
      </c>
    </row>
    <row r="135" ht="16.5" hidden="1" spans="1:3">
      <c r="A135" s="6"/>
      <c r="B135" s="12" t="s">
        <v>52</v>
      </c>
      <c r="C135" s="14">
        <v>6.3</v>
      </c>
    </row>
    <row r="136" ht="16.5" hidden="1" spans="1:3">
      <c r="A136" s="6"/>
      <c r="B136" s="12">
        <v>681</v>
      </c>
      <c r="C136" s="14">
        <v>2.4</v>
      </c>
    </row>
    <row r="137" ht="16.5" hidden="1" spans="1:3">
      <c r="A137" s="6"/>
      <c r="B137" s="12">
        <v>852</v>
      </c>
      <c r="C137" s="14">
        <v>2.4</v>
      </c>
    </row>
    <row r="138" ht="16.5" hidden="1" spans="1:3">
      <c r="A138" s="6"/>
      <c r="B138" s="12" t="s">
        <v>53</v>
      </c>
      <c r="C138" s="14">
        <v>2.25</v>
      </c>
    </row>
    <row r="139" ht="16.5" hidden="1" spans="1:3">
      <c r="A139" s="6"/>
      <c r="B139" s="12">
        <v>331</v>
      </c>
      <c r="C139" s="14">
        <v>2.5</v>
      </c>
    </row>
    <row r="140" ht="16.5" hidden="1" spans="1:3">
      <c r="A140" s="6"/>
      <c r="B140" s="12" t="s">
        <v>54</v>
      </c>
      <c r="C140" s="14">
        <v>2.3</v>
      </c>
    </row>
    <row r="141" ht="16.5" hidden="1" spans="1:3">
      <c r="A141" s="6"/>
      <c r="B141" s="12" t="s">
        <v>55</v>
      </c>
      <c r="C141" s="14">
        <v>2.3</v>
      </c>
    </row>
    <row r="142" ht="16.5" hidden="1" spans="1:3">
      <c r="A142" s="6"/>
      <c r="B142" s="12">
        <v>205</v>
      </c>
      <c r="C142" s="14">
        <v>2.4</v>
      </c>
    </row>
    <row r="143" ht="16.5" hidden="1" spans="1:3">
      <c r="A143" s="6"/>
      <c r="B143" s="12">
        <v>620</v>
      </c>
      <c r="C143" s="14">
        <v>4.7</v>
      </c>
    </row>
    <row r="144" ht="16.5" hidden="1" spans="1:3">
      <c r="A144" s="6"/>
      <c r="B144" s="12">
        <v>592</v>
      </c>
      <c r="C144" s="14">
        <v>2.55</v>
      </c>
    </row>
    <row r="145" ht="16.5" hidden="1" spans="1:3">
      <c r="A145" s="11"/>
      <c r="B145" s="12" t="s">
        <v>56</v>
      </c>
      <c r="C145" s="14">
        <v>2.5</v>
      </c>
    </row>
    <row r="146" ht="16.5" hidden="1" spans="1:3">
      <c r="A146" s="6"/>
      <c r="B146" s="12">
        <v>100</v>
      </c>
      <c r="C146" s="14">
        <v>1.9</v>
      </c>
    </row>
    <row r="147" ht="16.5" hidden="1" spans="1:3">
      <c r="A147" s="6"/>
      <c r="B147" s="12">
        <v>210</v>
      </c>
      <c r="C147" s="14" t="s">
        <v>57</v>
      </c>
    </row>
    <row r="148" ht="16.5" hidden="1" spans="1:3">
      <c r="A148" s="6"/>
      <c r="B148" s="12">
        <v>233</v>
      </c>
      <c r="C148" s="14">
        <v>2.35</v>
      </c>
    </row>
    <row r="149" ht="16.5" hidden="1" spans="1:3">
      <c r="A149" s="6"/>
      <c r="B149" s="14">
        <v>887</v>
      </c>
      <c r="C149" s="14">
        <v>2.7</v>
      </c>
    </row>
    <row r="150" ht="16.5" hidden="1" spans="1:3">
      <c r="A150" s="6"/>
      <c r="B150" s="14">
        <v>1516</v>
      </c>
      <c r="C150" s="14">
        <v>2.4</v>
      </c>
    </row>
    <row r="151" ht="16.5" hidden="1" spans="1:3">
      <c r="A151" s="6"/>
      <c r="B151" s="14" t="s">
        <v>58</v>
      </c>
      <c r="C151" s="14">
        <v>3.8</v>
      </c>
    </row>
    <row r="152" ht="16.5" hidden="1" spans="1:3">
      <c r="A152" s="6"/>
      <c r="B152" s="14" t="s">
        <v>59</v>
      </c>
      <c r="C152" s="14">
        <v>3.1</v>
      </c>
    </row>
    <row r="153" ht="16.5" hidden="1" spans="1:3">
      <c r="A153" s="6"/>
      <c r="B153" s="14" t="s">
        <v>60</v>
      </c>
      <c r="C153" s="14">
        <v>5.6</v>
      </c>
    </row>
    <row r="154" ht="16.5" hidden="1" spans="1:3">
      <c r="A154" s="6"/>
      <c r="B154" s="14">
        <v>229</v>
      </c>
      <c r="C154" s="14" t="s">
        <v>45</v>
      </c>
    </row>
    <row r="155" ht="16.5" hidden="1" spans="1:3">
      <c r="A155" s="6"/>
      <c r="B155" s="14" t="s">
        <v>61</v>
      </c>
      <c r="C155" s="14" t="s">
        <v>45</v>
      </c>
    </row>
    <row r="156" ht="16.5" hidden="1" spans="1:3">
      <c r="A156" s="6"/>
      <c r="B156" s="14">
        <v>606</v>
      </c>
      <c r="C156" s="14" t="s">
        <v>45</v>
      </c>
    </row>
    <row r="157" ht="16.5" hidden="1" spans="1:3">
      <c r="A157" s="9" t="s">
        <v>767</v>
      </c>
      <c r="B157" s="13">
        <v>271</v>
      </c>
      <c r="C157" s="5">
        <v>1.9</v>
      </c>
    </row>
    <row r="158" ht="16.5" hidden="1" spans="1:3">
      <c r="A158" s="11"/>
      <c r="B158" s="13">
        <v>271</v>
      </c>
      <c r="C158" s="5">
        <v>1.9</v>
      </c>
    </row>
    <row r="159" ht="16.5" hidden="1" spans="1:3">
      <c r="A159" s="9" t="s">
        <v>768</v>
      </c>
      <c r="B159" s="8">
        <v>118</v>
      </c>
      <c r="C159" s="5">
        <v>2.3</v>
      </c>
    </row>
    <row r="160" ht="16.5" spans="1:3">
      <c r="A160" s="10" t="s">
        <v>769</v>
      </c>
      <c r="B160" s="7" t="s">
        <v>15</v>
      </c>
      <c r="C160" s="5">
        <v>2.1</v>
      </c>
    </row>
    <row r="161" ht="16.5" hidden="1" spans="1:3">
      <c r="A161" s="9" t="s">
        <v>770</v>
      </c>
      <c r="B161" s="12">
        <v>232</v>
      </c>
      <c r="C161" s="5">
        <v>2.4</v>
      </c>
    </row>
    <row r="162" ht="16.5" hidden="1" spans="1:3">
      <c r="A162" s="9" t="s">
        <v>771</v>
      </c>
      <c r="B162" s="18" t="s">
        <v>31</v>
      </c>
      <c r="C162" s="5">
        <v>2</v>
      </c>
    </row>
    <row r="163" ht="16.5" hidden="1" spans="1:3">
      <c r="A163" s="9" t="s">
        <v>772</v>
      </c>
      <c r="B163" s="13">
        <v>667</v>
      </c>
      <c r="C163" s="5">
        <v>2.45</v>
      </c>
    </row>
    <row r="164" ht="16.5" hidden="1" spans="1:3">
      <c r="A164" s="9" t="s">
        <v>773</v>
      </c>
      <c r="B164" t="s">
        <v>62</v>
      </c>
      <c r="C164">
        <v>0</v>
      </c>
    </row>
    <row r="165" ht="16.5" hidden="1" spans="1:3">
      <c r="A165" s="10" t="s">
        <v>774</v>
      </c>
      <c r="B165" s="12">
        <v>190</v>
      </c>
      <c r="C165" s="5">
        <v>3.2</v>
      </c>
    </row>
    <row r="166" ht="16.5" hidden="1" spans="1:3">
      <c r="A166" s="9" t="s">
        <v>775</v>
      </c>
      <c r="B166" s="18" t="s">
        <v>10</v>
      </c>
      <c r="C166" s="5">
        <v>2.4</v>
      </c>
    </row>
    <row r="167" ht="16.5" hidden="1" spans="1:3">
      <c r="A167" s="9" t="s">
        <v>776</v>
      </c>
      <c r="B167" s="7" t="s">
        <v>7</v>
      </c>
      <c r="C167" s="5">
        <v>2.35</v>
      </c>
    </row>
    <row r="168" ht="16.5" hidden="1" spans="1:3">
      <c r="A168" s="4" t="s">
        <v>777</v>
      </c>
      <c r="B168" s="8">
        <v>118</v>
      </c>
      <c r="C168" s="5">
        <v>2.3</v>
      </c>
    </row>
    <row r="169" ht="16.5" hidden="1" spans="1:3">
      <c r="A169" s="4" t="s">
        <v>778</v>
      </c>
      <c r="B169" s="7">
        <v>167</v>
      </c>
      <c r="C169" s="5">
        <v>2.35</v>
      </c>
    </row>
  </sheetData>
  <autoFilter xmlns:etc="http://www.wps.cn/officeDocument/2017/etCustomData" ref="A1:C169" etc:filterBottomFollowUsedRange="0">
    <filterColumn colId="1">
      <customFilters>
        <customFilter operator="equal" val="冰丝027"/>
      </customFilters>
    </filterColumn>
    <extLst/>
  </autoFilter>
  <conditionalFormatting sqref="A1">
    <cfRule type="duplicateValues" dxfId="0" priority="14"/>
  </conditionalFormatting>
  <conditionalFormatting sqref="B157">
    <cfRule type="duplicateValues" dxfId="0" priority="33"/>
  </conditionalFormatting>
  <conditionalFormatting sqref="B158">
    <cfRule type="duplicateValues" dxfId="0" priority="32"/>
  </conditionalFormatting>
  <conditionalFormatting sqref="B159">
    <cfRule type="duplicateValues" dxfId="0" priority="30"/>
  </conditionalFormatting>
  <conditionalFormatting sqref="B160">
    <cfRule type="duplicateValues" dxfId="0" priority="29"/>
  </conditionalFormatting>
  <conditionalFormatting sqref="B161">
    <cfRule type="duplicateValues" dxfId="0" priority="28"/>
  </conditionalFormatting>
  <conditionalFormatting sqref="B162">
    <cfRule type="duplicateValues" dxfId="0" priority="12"/>
  </conditionalFormatting>
  <conditionalFormatting sqref="B163">
    <cfRule type="duplicateValues" dxfId="0" priority="10"/>
  </conditionalFormatting>
  <conditionalFormatting sqref="B165">
    <cfRule type="duplicateValues" dxfId="0" priority="8"/>
  </conditionalFormatting>
  <conditionalFormatting sqref="B166">
    <cfRule type="duplicateValues" dxfId="0" priority="6"/>
  </conditionalFormatting>
  <conditionalFormatting sqref="B167">
    <cfRule type="duplicateValues" dxfId="0" priority="4"/>
  </conditionalFormatting>
  <conditionalFormatting sqref="B168">
    <cfRule type="duplicateValues" dxfId="0" priority="3"/>
  </conditionalFormatting>
  <conditionalFormatting sqref="B169">
    <cfRule type="duplicateValues" dxfId="0" priority="2"/>
  </conditionalFormatting>
  <conditionalFormatting sqref="A2:A1048576">
    <cfRule type="duplicateValues" dxfId="0" priority="31"/>
  </conditionalFormatting>
  <conditionalFormatting sqref="B1:B156">
    <cfRule type="duplicateValues" dxfId="0" priority="35"/>
  </conditionalFormatting>
  <conditionalFormatting sqref="B3:B148">
    <cfRule type="duplicateValues" dxfId="0" priority="36"/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Sheet1</vt:lpstr>
      <vt:lpstr>O内裤店</vt:lpstr>
      <vt:lpstr>棉香侣内裤旗舰店</vt:lpstr>
      <vt:lpstr>小欣一内衣馆</vt:lpstr>
      <vt:lpstr>财妙服饰箱包专营店</vt:lpstr>
      <vt:lpstr>觅人服饰专营店</vt:lpstr>
      <vt:lpstr>NADUQI棉语专卖店</vt:lpstr>
      <vt:lpstr>古拉苏针织旗舰店</vt:lpstr>
      <vt:lpstr>蔓若饰MANNYORNAMENT服饰旗舰店</vt:lpstr>
      <vt:lpstr>佑诗YSYOURS箱包官方旗舰店</vt:lpstr>
      <vt:lpstr>别缇服饰旗舰店</vt:lpstr>
      <vt:lpstr>帽老头服饰箱包旗舰店</vt:lpstr>
      <vt:lpstr>茵子家的小店铺50</vt:lpstr>
      <vt:lpstr>LEONISA针织女装旗舰店</vt:lpstr>
      <vt:lpstr>佑诗YSYOURS女鞋官方旗舰店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刘思琦</cp:lastModifiedBy>
  <dcterms:created xsi:type="dcterms:W3CDTF">2023-05-12T11:15:00Z</dcterms:created>
  <dcterms:modified xsi:type="dcterms:W3CDTF">2026-07-08T06:06:29Z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58AE976D74BA47DABA36DA770735379B_12</vt:lpwstr>
  </property>
  <property fmtid="{D5CDD505-2E9C-101B-9397-08002B2CF9AE}" pid="4" name="CalculationRule">
    <vt:i4>0</vt:i4>
  </property>
</Properties>
</file>