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张平\Desktop\"/>
    </mc:Choice>
  </mc:AlternateContent>
  <bookViews>
    <workbookView xWindow="0" yWindow="0" windowWidth="19284" windowHeight="10356"/>
  </bookViews>
  <sheets>
    <sheet name="gz_workers" sheetId="2" r:id="rId1"/>
    <sheet name="Sheet1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<sst xmlns="http://schemas.openxmlformats.org/spreadsheetml/2006/main" count="41" uniqueCount="41">
  <si>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年份</t>
  </si>
  <si>
    <t>月份</t>
  </si>
  <si>
    <t>工号</t>
  </si>
  <si>
    <t>姓名</t>
  </si>
  <si>
    <t>人数</t>
  </si>
  <si>
    <t>性别</t>
  </si>
  <si>
    <t>部门编号</t>
  </si>
  <si>
    <t>部门名称</t>
  </si>
  <si>
    <t>班组编号</t>
  </si>
  <si>
    <t>班组名称</t>
  </si>
  <si>
    <t>人员类别</t>
  </si>
  <si>
    <t>审核人</t>
  </si>
  <si>
    <t>身份证号</t>
  </si>
  <si>
    <t>类别名称</t>
  </si>
  <si>
    <t>基础工资</t>
  </si>
  <si>
    <t>岗位级别</t>
  </si>
  <si>
    <t>岗位工资</t>
  </si>
  <si>
    <t>技能津贴</t>
  </si>
  <si>
    <t>其他1</t>
  </si>
  <si>
    <t>其他2</t>
  </si>
  <si>
    <t>其他3</t>
  </si>
  <si>
    <t>绩效</t>
  </si>
  <si>
    <t>应发</t>
  </si>
  <si>
    <t>工会会费</t>
  </si>
  <si>
    <t>公积金</t>
  </si>
  <si>
    <t>社保</t>
  </si>
  <si>
    <t>医保</t>
  </si>
  <si>
    <t>电费</t>
  </si>
  <si>
    <t>水费</t>
  </si>
  <si>
    <t>房租</t>
  </si>
  <si>
    <t>物管</t>
  </si>
  <si>
    <t>所得税</t>
  </si>
  <si>
    <t>扣1</t>
  </si>
  <si>
    <t>扣2</t>
  </si>
  <si>
    <t>应扣</t>
  </si>
  <si>
    <t>卡发</t>
  </si>
  <si>
    <t>现发</t>
  </si>
  <si>
    <t>卡号</t>
  </si>
  <si>
    <t>审核标志</t>
  </si>
  <si>
    <t>分类标志</t>
  </si>
  <si>
    <t>唯一标识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</si>
</sst>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"/>
  <sheetViews>
    <sheetView tabSelected="1" workbookViewId="0">
      <selection activeCell="K15" sqref="K15"/>
    </sheetView>
  </sheetViews>
  <sheetFormatPr defaultColWidth="15.77734375" defaultRowHeight="16.5" customHeight="1" x14ac:dyDescent="0.25"/>
  <cols>
    <col min="1" max="2" width="5.5546875" bestFit="1" customWidth="1"/>
    <col min="3" max="3" width="7.77734375" bestFit="1" customWidth="1"/>
    <col min="4" max="4" width="9.5546875" bestFit="1" customWidth="1"/>
    <col min="5" max="6" width="5.5546875" bestFit="1" customWidth="1"/>
    <col min="7" max="7" width="9.5546875" bestFit="1" customWidth="1"/>
    <col min="8" max="8" width="11.6640625" bestFit="1" customWidth="1"/>
    <col min="9" max="9" width="9.5546875" bestFit="1" customWidth="1"/>
    <col min="10" max="10" width="16.109375" bestFit="1" customWidth="1"/>
    <col min="11" max="11" width="9.5546875" bestFit="1" customWidth="1"/>
    <col min="12" max="12" width="7.5546875" bestFit="1" customWidth="1"/>
    <col min="13" max="13" width="20.5546875" bestFit="1" customWidth="1"/>
    <col min="14" max="18" width="9.5546875" bestFit="1" customWidth="1"/>
    <col min="19" max="21" width="6.5546875" bestFit="1" customWidth="1"/>
    <col min="22" max="22" width="5.5546875" bestFit="1" customWidth="1"/>
    <col min="23" max="23" width="7.5546875" bestFit="1" customWidth="1"/>
    <col min="24" max="24" width="9.5546875" bestFit="1" customWidth="1"/>
    <col min="25" max="25" width="7.5546875" bestFit="1" customWidth="1"/>
    <col min="26" max="31" width="5.5546875" bestFit="1" customWidth="1"/>
    <col min="32" max="32" width="7.5546875" bestFit="1" customWidth="1"/>
    <col min="33" max="34" width="4.5546875" bestFit="1" customWidth="1"/>
    <col min="35" max="35" width="7.5546875" bestFit="1" customWidth="1"/>
    <col min="36" max="36" width="8.5546875" bestFit="1" customWidth="1"/>
    <col min="37" max="37" width="5.5546875" bestFit="1" customWidth="1"/>
    <col min="38" max="38" width="13.109375" bestFit="1" customWidth="1"/>
    <col min="39" max="41" width="9.5546875" bestFit="1" customWidth="1"/>
  </cols>
  <sheetData>
    <row r="1" spans="1:41" ht="16.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ht="13.8" x14ac:dyDescent="0.25"/>
  </sheetData>
  <phoneticPr fontId="1" type="noConversion"/>
  <conditionalFormatting sqref="A2:IV2">
    <cfRule type="duplicateValues" dxfId="0" priority="1" stopIfTrue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gz_workers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张平</dc:creator>
  <cp:lastModifiedBy>张平</cp:lastModifiedBy>
  <dcterms:created xsi:type="dcterms:W3CDTF">2019-09-19T00:19:37Z</dcterms:created>
  <dcterms:modified xsi:type="dcterms:W3CDTF">2019-09-19T00:24:35Z</dcterms:modified>
</cp:coreProperties>
</file>