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1"/>
  <workbookPr/>
  <mc:AlternateContent xmlns:mc="http://schemas.openxmlformats.org/markup-compatibility/2006">
    <mc:Choice Requires="x15">
      <x15ac:absPath xmlns:x15ac="http://schemas.microsoft.com/office/spreadsheetml/2010/11/ac" url="/Users/chenhan/Downloads/"/>
    </mc:Choice>
  </mc:AlternateContent>
  <xr:revisionPtr revIDLastSave="0" documentId="13_ncr:1_{3938E2DC-8CED-F141-901A-ED3D2984403B}" xr6:coauthVersionLast="47" xr6:coauthVersionMax="47" xr10:uidLastSave="{00000000-0000-0000-0000-000000000000}"/>
  <bookViews>
    <workbookView xWindow="0" yWindow="740" windowWidth="29400" windowHeight="1668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<sst xmlns="http://schemas.openxmlformats.org/spreadsheetml/2006/main" count="132" uniqueCount="132">
  <si>
    <t>ICP5</t>
  </si>
  <si>
    <t>ICP6</t>
  </si>
  <si>
    <t>ICP7</t>
  </si>
  <si>
    <t>ICP8</t>
  </si>
  <si>
    <t>ICP9</t>
  </si>
  <si>
    <t>ICP10</t>
  </si>
  <si>
    <t>ICP11</t>
  </si>
  <si>
    <t>ICP12</t>
  </si>
  <si>
    <t>ICP13</t>
  </si>
  <si>
    <t>ICP14</t>
  </si>
  <si>
    <t>ICP15</t>
  </si>
  <si>
    <t>ICP16</t>
  </si>
  <si>
    <t>ICP17</t>
  </si>
  <si>
    <t>ICP18</t>
  </si>
  <si>
    <t>ICP19</t>
  </si>
  <si>
    <t>ICP20</t>
  </si>
  <si>
    <t>ICP21</t>
  </si>
  <si>
    <t>ICP22</t>
  </si>
  <si>
    <t>ICP23</t>
  </si>
  <si>
    <t>ICP24</t>
  </si>
  <si>
    <t>ICP25</t>
  </si>
  <si>
    <t>ICP26</t>
  </si>
  <si>
    <t>ICP27</t>
  </si>
  <si>
    <t>ICP28</t>
  </si>
  <si>
    <t>ICP29</t>
  </si>
  <si>
    <t>ICP30</t>
  </si>
  <si>
    <t>ICP31</t>
  </si>
  <si>
    <t>ICP32</t>
  </si>
  <si>
    <t>ICP33</t>
  </si>
  <si>
    <t>ICP34</t>
  </si>
  <si>
    <t>ICP35</t>
  </si>
  <si>
    <t>ICP36</t>
  </si>
  <si>
    <t>ICP37</t>
  </si>
  <si>
    <t>ICP38</t>
  </si>
  <si>
    <t>ICP39</t>
  </si>
  <si>
    <t>ICP40</t>
  </si>
  <si>
    <t>0.5h</t>
  </si>
  <si>
    <t>1h</t>
  </si>
  <si>
    <t>1.5h</t>
  </si>
  <si>
    <t>2h</t>
  </si>
  <si>
    <t>2.5h</t>
  </si>
  <si>
    <t>3h</t>
  </si>
  <si>
    <t>3.5h</t>
  </si>
  <si>
    <t>4h</t>
  </si>
  <si>
    <t>4.5h</t>
  </si>
  <si>
    <t>5h</t>
  </si>
  <si>
    <t>5.5h</t>
  </si>
  <si>
    <t>6h</t>
  </si>
  <si>
    <t>6.5h</t>
  </si>
  <si>
    <t>7h</t>
  </si>
  <si>
    <t>7.5h</t>
  </si>
  <si>
    <t>8h</t>
  </si>
  <si>
    <t>8.5h</t>
  </si>
  <si>
    <t>9h</t>
  </si>
  <si>
    <t>9.5h</t>
  </si>
  <si>
    <t>10h</t>
  </si>
  <si>
    <t>10.5h</t>
  </si>
  <si>
    <t>11h</t>
  </si>
  <si>
    <t>11.5h</t>
  </si>
  <si>
    <t>12h</t>
  </si>
  <si>
    <t>12.5h</t>
  </si>
  <si>
    <t>13h</t>
  </si>
  <si>
    <t>13.5h</t>
  </si>
  <si>
    <t>14h</t>
  </si>
  <si>
    <t>14.5h</t>
  </si>
  <si>
    <t>15h</t>
  </si>
  <si>
    <t>15.5h</t>
  </si>
  <si>
    <t>16h</t>
  </si>
  <si>
    <t>16.5h</t>
  </si>
  <si>
    <t>17h</t>
  </si>
  <si>
    <t>17.5h</t>
  </si>
  <si>
    <t>18h</t>
  </si>
  <si>
    <t>18.5h</t>
  </si>
  <si>
    <t>19h</t>
  </si>
  <si>
    <t>19.5h</t>
  </si>
  <si>
    <t>20h</t>
  </si>
  <si>
    <t>20.5h</t>
  </si>
  <si>
    <t>21h</t>
  </si>
  <si>
    <t>21.5h</t>
  </si>
  <si>
    <t>22h</t>
  </si>
  <si>
    <t>22.5h</t>
  </si>
  <si>
    <t>23h</t>
  </si>
  <si>
    <t>23.5h</t>
  </si>
  <si>
    <t>24h</t>
  </si>
  <si>
    <t>24.5h</t>
  </si>
  <si>
    <t>25h</t>
  </si>
  <si>
    <t>25.5h</t>
  </si>
  <si>
    <t>26h</t>
  </si>
  <si>
    <t>26.5h</t>
  </si>
  <si>
    <t>27h</t>
  </si>
  <si>
    <t>27.5h</t>
  </si>
  <si>
    <t>28h</t>
  </si>
  <si>
    <t>28.5h</t>
  </si>
  <si>
    <t>29h</t>
  </si>
  <si>
    <t>29.5h</t>
  </si>
  <si>
    <t>30h</t>
  </si>
  <si>
    <t>30.5h</t>
  </si>
  <si>
    <t>31h</t>
  </si>
  <si>
    <t>31.5h</t>
  </si>
  <si>
    <t>32h</t>
  </si>
  <si>
    <t>32.5h</t>
  </si>
  <si>
    <t>33h</t>
  </si>
  <si>
    <t>33.5h</t>
  </si>
  <si>
    <t>34h</t>
  </si>
  <si>
    <t>34.5h</t>
  </si>
  <si>
    <t>35h</t>
  </si>
  <si>
    <t>35.5h</t>
  </si>
  <si>
    <t>36h</t>
  </si>
  <si>
    <t>36.5h</t>
  </si>
  <si>
    <t>37h</t>
  </si>
  <si>
    <t>37.5h</t>
  </si>
  <si>
    <t>38h</t>
  </si>
  <si>
    <t>38.5h</t>
  </si>
  <si>
    <t>39h</t>
  </si>
  <si>
    <t>39.5h</t>
  </si>
  <si>
    <t>40h</t>
  </si>
  <si>
    <t>40.5h</t>
  </si>
  <si>
    <t>41h</t>
  </si>
  <si>
    <t>41.5h</t>
  </si>
  <si>
    <t>42h</t>
  </si>
  <si>
    <t>42.5h</t>
  </si>
  <si>
    <t>43h</t>
  </si>
  <si>
    <t>43.5h</t>
  </si>
  <si>
    <t>44h</t>
  </si>
  <si>
    <t>44.5h</t>
  </si>
  <si>
    <t>45h</t>
  </si>
  <si>
    <t>45.5h</t>
  </si>
  <si>
    <t>46h</t>
  </si>
  <si>
    <t>46.5h</t>
  </si>
  <si>
    <t>47h</t>
  </si>
  <si>
    <t>47.5h</t>
  </si>
  <si>
    <t>48h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</si>
</sst>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宋体"/>
      <charset val="134"/>
      <scheme val="minor"/>
    </font>
    <font>
      <sz val="11"/>
      <color rgb="FFFF0000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105"/>
  <sheetViews>
    <sheetView tabSelected="1" zoomScale="40" zoomScaleNormal="40" workbookViewId="0">
      <selection activeCell="AN32" sqref="AN32"/>
    </sheetView>
  </sheetViews>
  <sheetFormatPr baseColWidth="10" defaultColWidth="9" defaultRowHeight="14"/>
  <cols>
    <col min="1" max="4" width="8.6640625" customWidth="1"/>
    <col min="5" max="5" width="12.83203125" customWidth="1"/>
    <col min="6" max="37" width="8.6640625" customWidth="1"/>
  </cols>
  <sheetData>
    <row r="1" spans="1:37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</row>
    <row r="2" spans="1:37">
      <c r="A2" t="s">
        <v>131</v>
      </c>
      <c r="B2">
        <v>-0.22405610169116499</v>
      </c>
      <c r="C2">
        <v>-0.242291461341132</v>
      </c>
      <c r="D2">
        <v>-0.29779435692746897</v>
      </c>
      <c r="E2">
        <v>-0.353297706924734</v>
      </c>
      <c r="F2">
        <v>-0.42743505092727901</v>
      </c>
      <c r="G2">
        <v>-0.45809458691632698</v>
      </c>
      <c r="H2">
        <v>-0.52602165573201398</v>
      </c>
      <c r="I2">
        <v>-0.57531563548332398</v>
      </c>
      <c r="J2">
        <v>-0.60597652539901303</v>
      </c>
      <c r="K2">
        <v>-0.71738320669717304</v>
      </c>
      <c r="L2">
        <v>-0.74804499538025404</v>
      </c>
      <c r="M2">
        <v>-0.77870723229717498</v>
      </c>
      <c r="N2">
        <v>-0.79694755643524096</v>
      </c>
      <c r="O2">
        <v>-0.80276596703194003</v>
      </c>
      <c r="P2">
        <v>-0.81479600369916505</v>
      </c>
      <c r="Q2">
        <v>-0.83303766567786197</v>
      </c>
      <c r="R2">
        <v>-0.84506859196225104</v>
      </c>
      <c r="S2">
        <v>-0.85709996192094295</v>
      </c>
      <c r="T2">
        <v>-0.86292059467581195</v>
      </c>
      <c r="U2">
        <v>-0.87495284972310805</v>
      </c>
      <c r="V2">
        <v>-0.87456318593966798</v>
      </c>
      <c r="W2">
        <v>-0.87417396282514304</v>
      </c>
      <c r="X2">
        <v>-0.87378517963242996</v>
      </c>
      <c r="Y2">
        <v>-0.88581919586456104</v>
      </c>
      <c r="Z2">
        <v>-0.88543129028091005</v>
      </c>
      <c r="AA2">
        <v>-0.88504382238787005</v>
      </c>
      <c r="AB2">
        <v>-0.88465679144506104</v>
      </c>
      <c r="AC2">
        <v>-0.88427019671377105</v>
      </c>
      <c r="AD2">
        <v>-0.88388403745695399</v>
      </c>
      <c r="AE2">
        <v>-0.88349831293922299</v>
      </c>
      <c r="AF2">
        <v>-0.88932420255106803</v>
      </c>
      <c r="AG2">
        <v>-0.88893934531195995</v>
      </c>
      <c r="AH2">
        <v>-0.88855492061568497</v>
      </c>
      <c r="AI2">
        <v>-0.88817092773344897</v>
      </c>
      <c r="AJ2">
        <v>-0.88778736593809104</v>
      </c>
      <c r="AK2">
        <v>-0.88740423450408301</v>
      </c>
    </row>
    <row r="3" spans="1:37">
      <c r="A3" t="s">
        <v>130</v>
      </c>
      <c r="B3">
        <v>-0.22406025180526501</v>
      </c>
      <c r="C3">
        <v>-0.242295606709547</v>
      </c>
      <c r="D3">
        <v>-0.29779849755833399</v>
      </c>
      <c r="E3">
        <v>-0.353301842826166</v>
      </c>
      <c r="F3">
        <v>-0.42743918210737802</v>
      </c>
      <c r="G3">
        <v>-0.45809871338317099</v>
      </c>
      <c r="H3">
        <v>-0.52602577749366597</v>
      </c>
      <c r="I3">
        <v>-0.57531975254782497</v>
      </c>
      <c r="J3">
        <v>-0.60598063777438904</v>
      </c>
      <c r="K3">
        <v>-0.71738731439143</v>
      </c>
      <c r="L3">
        <v>-0.74804909840138101</v>
      </c>
      <c r="M3">
        <v>-0.77871133065314102</v>
      </c>
      <c r="N3">
        <v>-0.79695165013399905</v>
      </c>
      <c r="O3">
        <v>-0.80277005608142404</v>
      </c>
      <c r="P3">
        <v>-0.81480008810728899</v>
      </c>
      <c r="Q3">
        <v>-0.83304174545252496</v>
      </c>
      <c r="R3">
        <v>-0.845072667111334</v>
      </c>
      <c r="S3">
        <v>-0.85710403245230704</v>
      </c>
      <c r="T3">
        <v>-0.862924660597301</v>
      </c>
      <c r="U3">
        <v>-0.87495691104255002</v>
      </c>
      <c r="V3">
        <v>-0.87456724266487096</v>
      </c>
      <c r="W3">
        <v>-0.87417801496389802</v>
      </c>
      <c r="X3">
        <v>-0.87378922719251095</v>
      </c>
      <c r="Y3">
        <v>-0.88582323885372405</v>
      </c>
      <c r="Z3">
        <v>-0.88543532870689401</v>
      </c>
      <c r="AA3">
        <v>-0.88504785625839499</v>
      </c>
      <c r="AB3">
        <v>-0.88466082076783203</v>
      </c>
      <c r="AC3">
        <v>-0.88427422149647406</v>
      </c>
      <c r="AD3">
        <v>-0.88388805770725798</v>
      </c>
      <c r="AE3">
        <v>-0.88350232866477896</v>
      </c>
      <c r="AF3">
        <v>-0.88932821375951099</v>
      </c>
      <c r="AG3">
        <v>-0.88894335201090702</v>
      </c>
      <c r="AH3">
        <v>-0.88855892281273696</v>
      </c>
      <c r="AI3">
        <v>-0.88817492543618803</v>
      </c>
      <c r="AJ3">
        <v>-0.88779135915408403</v>
      </c>
      <c r="AK3">
        <v>-0.88740822324087998</v>
      </c>
    </row>
    <row r="4" spans="1:37">
      <c r="A4" t="s">
        <v>129</v>
      </c>
      <c r="B4">
        <v>-0.224064401968842</v>
      </c>
      <c r="C4">
        <v>-0.23608857200312999</v>
      </c>
      <c r="D4">
        <v>-0.297802638238507</v>
      </c>
      <c r="E4">
        <v>-0.34709479865259901</v>
      </c>
      <c r="F4">
        <v>-0.42744331333661501</v>
      </c>
      <c r="G4">
        <v>-0.45810283989907002</v>
      </c>
      <c r="H4">
        <v>-0.50739635893161705</v>
      </c>
      <c r="I4">
        <v>-0.57532386966121396</v>
      </c>
      <c r="J4">
        <v>-0.59977357007434495</v>
      </c>
      <c r="K4">
        <v>-0.71739142213440799</v>
      </c>
      <c r="L4">
        <v>-0.74184202134692101</v>
      </c>
      <c r="M4">
        <v>-0.778715429057662</v>
      </c>
      <c r="N4">
        <v>-0.79695574388122803</v>
      </c>
      <c r="O4">
        <v>-0.80277414517929602</v>
      </c>
      <c r="P4">
        <v>-0.808592992439497</v>
      </c>
      <c r="Q4">
        <v>-0.83304582527541304</v>
      </c>
      <c r="R4">
        <v>-0.845076742308559</v>
      </c>
      <c r="S4">
        <v>-0.85710810303173202</v>
      </c>
      <c r="T4">
        <v>-0.86292872656677</v>
      </c>
      <c r="U4">
        <v>-0.87496097240988902</v>
      </c>
      <c r="V4">
        <v>-0.87457129943789003</v>
      </c>
      <c r="W4">
        <v>-0.87418206715038904</v>
      </c>
      <c r="X4">
        <v>-0.87379327480024704</v>
      </c>
      <c r="Y4">
        <v>-0.885827281890462</v>
      </c>
      <c r="Z4">
        <v>-0.88543936718037097</v>
      </c>
      <c r="AA4">
        <v>-0.88505189017633401</v>
      </c>
      <c r="AB4">
        <v>-0.88466485013793505</v>
      </c>
      <c r="AC4">
        <v>-0.88427824632642904</v>
      </c>
      <c r="AD4">
        <v>-0.88389207800473402</v>
      </c>
      <c r="AE4">
        <v>-0.88350634443742804</v>
      </c>
      <c r="AF4">
        <v>-0.889332225014968</v>
      </c>
      <c r="AG4">
        <v>-0.88894735875678899</v>
      </c>
      <c r="AH4">
        <v>-0.88856292505664403</v>
      </c>
      <c r="AI4">
        <v>-0.88817892318570502</v>
      </c>
      <c r="AJ4">
        <v>-0.88779535241677598</v>
      </c>
      <c r="AK4">
        <v>-0.88741221202429599</v>
      </c>
    </row>
    <row r="5" spans="1:37">
      <c r="A5" t="s">
        <v>128</v>
      </c>
      <c r="B5">
        <v>-0.224068552181897</v>
      </c>
      <c r="C5">
        <v>-0.236092717470331</v>
      </c>
      <c r="D5">
        <v>-0.29780677896798902</v>
      </c>
      <c r="E5">
        <v>-0.34709893465247899</v>
      </c>
      <c r="F5">
        <v>-0.42744744461499201</v>
      </c>
      <c r="G5">
        <v>-0.45810696646402499</v>
      </c>
      <c r="H5">
        <v>-0.50740048079121103</v>
      </c>
      <c r="I5">
        <v>-0.57532798682348996</v>
      </c>
      <c r="J5">
        <v>-0.59977768254732999</v>
      </c>
      <c r="K5">
        <v>-0.717395529926107</v>
      </c>
      <c r="L5">
        <v>-0.74184612446532305</v>
      </c>
      <c r="M5">
        <v>-0.77871952751073803</v>
      </c>
      <c r="N5">
        <v>-0.79695983767693002</v>
      </c>
      <c r="O5">
        <v>-0.80277823432555795</v>
      </c>
      <c r="P5">
        <v>-0.80859707694423599</v>
      </c>
      <c r="Q5">
        <v>-0.83304990514652599</v>
      </c>
      <c r="R5">
        <v>-0.84508081755392805</v>
      </c>
      <c r="S5">
        <v>-0.85711217365921799</v>
      </c>
      <c r="T5">
        <v>-0.86293279258421896</v>
      </c>
      <c r="U5">
        <v>-0.87496503382512703</v>
      </c>
      <c r="V5">
        <v>-0.87457535625872695</v>
      </c>
      <c r="W5">
        <v>-0.87418611938461599</v>
      </c>
      <c r="X5">
        <v>-0.87379732245563801</v>
      </c>
      <c r="Y5">
        <v>-0.88583132497477401</v>
      </c>
      <c r="Z5">
        <v>-0.88544340570134294</v>
      </c>
      <c r="AA5">
        <v>-0.88505592414168599</v>
      </c>
      <c r="AB5">
        <v>-0.88466887955537299</v>
      </c>
      <c r="AC5">
        <v>-0.884282271203638</v>
      </c>
      <c r="AD5">
        <v>-0.88389609834938498</v>
      </c>
      <c r="AE5">
        <v>-0.883510360257171</v>
      </c>
      <c r="AF5">
        <v>-0.88933623631743897</v>
      </c>
      <c r="AG5">
        <v>-0.88895136554960597</v>
      </c>
      <c r="AH5">
        <v>-0.88856692734740805</v>
      </c>
      <c r="AI5">
        <v>-0.88818292098199803</v>
      </c>
      <c r="AJ5">
        <v>-0.88779934572616603</v>
      </c>
      <c r="AK5">
        <v>-0.88741620085433204</v>
      </c>
    </row>
    <row r="6" spans="1:37">
      <c r="A6" t="s">
        <v>127</v>
      </c>
      <c r="B6">
        <v>-0.211650342195983</v>
      </c>
      <c r="C6">
        <v>-0.229885682862702</v>
      </c>
      <c r="D6">
        <v>-0.27917737937410902</v>
      </c>
      <c r="E6">
        <v>-0.34089189057736002</v>
      </c>
      <c r="F6">
        <v>-0.42124039581828698</v>
      </c>
      <c r="G6">
        <v>-0.45811109307803599</v>
      </c>
      <c r="H6">
        <v>-0.49498224245132999</v>
      </c>
      <c r="I6">
        <v>-0.57533210403465596</v>
      </c>
      <c r="J6">
        <v>-0.59357061494489605</v>
      </c>
      <c r="K6">
        <v>-0.69876609739385698</v>
      </c>
      <c r="L6">
        <v>-0.73563904750814102</v>
      </c>
      <c r="M6">
        <v>-0.77872362601237</v>
      </c>
      <c r="N6">
        <v>-0.79075275139688095</v>
      </c>
      <c r="O6">
        <v>-0.80278232352021095</v>
      </c>
      <c r="P6">
        <v>-0.80860116149728301</v>
      </c>
      <c r="Q6">
        <v>-0.83305398506586603</v>
      </c>
      <c r="R6">
        <v>-0.84508489284744004</v>
      </c>
      <c r="S6">
        <v>-0.85711624433476696</v>
      </c>
      <c r="T6">
        <v>-0.86293685864964798</v>
      </c>
      <c r="U6">
        <v>-0.86875791516404099</v>
      </c>
      <c r="V6">
        <v>-0.87457941312738197</v>
      </c>
      <c r="W6">
        <v>-0.87419017166657997</v>
      </c>
      <c r="X6">
        <v>-0.87380137015868597</v>
      </c>
      <c r="Y6">
        <v>-0.87341300785821396</v>
      </c>
      <c r="Z6">
        <v>-0.88544744426980904</v>
      </c>
      <c r="AA6">
        <v>-0.88505995815445404</v>
      </c>
      <c r="AB6">
        <v>-0.88467290902014495</v>
      </c>
      <c r="AC6">
        <v>-0.88428629612810195</v>
      </c>
      <c r="AD6">
        <v>-0.883900118741209</v>
      </c>
      <c r="AE6">
        <v>-0.88351437612400996</v>
      </c>
      <c r="AF6">
        <v>-0.88934024766692599</v>
      </c>
      <c r="AG6">
        <v>-0.88895537238935995</v>
      </c>
      <c r="AH6">
        <v>-0.88857092968502904</v>
      </c>
      <c r="AI6">
        <v>-0.88818691882507095</v>
      </c>
      <c r="AJ6">
        <v>-0.88780333908225595</v>
      </c>
      <c r="AK6">
        <v>-0.88742018973099002</v>
      </c>
    </row>
    <row r="7" spans="1:37">
      <c r="A7" t="s">
        <v>126</v>
      </c>
      <c r="B7">
        <v>-0.21165449250799701</v>
      </c>
      <c r="C7">
        <v>-0.22988982842869099</v>
      </c>
      <c r="D7">
        <v>-0.27918152020220999</v>
      </c>
      <c r="E7">
        <v>-0.34089602667569102</v>
      </c>
      <c r="F7">
        <v>-0.42124452719494598</v>
      </c>
      <c r="G7">
        <v>-0.45811521974110497</v>
      </c>
      <c r="H7">
        <v>-0.49498636440887001</v>
      </c>
      <c r="I7">
        <v>-0.57533622129471096</v>
      </c>
      <c r="J7">
        <v>-0.59357472751549201</v>
      </c>
      <c r="K7">
        <v>-0.69877020528300104</v>
      </c>
      <c r="L7">
        <v>-0.73564315072382203</v>
      </c>
      <c r="M7">
        <v>-0.77872772456255901</v>
      </c>
      <c r="N7">
        <v>-0.79075684528953105</v>
      </c>
      <c r="O7">
        <v>-0.80278641276325502</v>
      </c>
      <c r="P7">
        <v>-0.80860524609863904</v>
      </c>
      <c r="Q7">
        <v>-0.83305806503343305</v>
      </c>
      <c r="R7">
        <v>-0.84508896818909895</v>
      </c>
      <c r="S7">
        <v>-0.85712031505837905</v>
      </c>
      <c r="T7">
        <v>-0.86294092476305995</v>
      </c>
      <c r="U7">
        <v>-0.86876197667507904</v>
      </c>
      <c r="V7">
        <v>-0.87458347004385595</v>
      </c>
      <c r="W7">
        <v>-0.87419422399628199</v>
      </c>
      <c r="X7">
        <v>-0.87380541790939004</v>
      </c>
      <c r="Y7">
        <v>-0.87341705103767697</v>
      </c>
      <c r="Z7">
        <v>-0.88545148288577102</v>
      </c>
      <c r="AA7">
        <v>-0.88506399221463605</v>
      </c>
      <c r="AB7">
        <v>-0.88467693853225204</v>
      </c>
      <c r="AC7">
        <v>-0.88429032109982098</v>
      </c>
      <c r="AD7">
        <v>-0.88390413918021005</v>
      </c>
      <c r="AE7">
        <v>-0.88351839203794502</v>
      </c>
      <c r="AF7">
        <v>-0.88934425906342995</v>
      </c>
      <c r="AG7">
        <v>-0.88895937927605095</v>
      </c>
      <c r="AH7">
        <v>-0.88857493206950899</v>
      </c>
      <c r="AI7">
        <v>-0.88819091671492201</v>
      </c>
      <c r="AJ7">
        <v>-0.88780733248504595</v>
      </c>
      <c r="AK7">
        <v>-0.88742417865426904</v>
      </c>
    </row>
    <row r="8" spans="1:37">
      <c r="A8" t="s">
        <v>125</v>
      </c>
      <c r="B8">
        <v>-0.19923628262104301</v>
      </c>
      <c r="C8">
        <v>-0.22989397404407499</v>
      </c>
      <c r="D8">
        <v>-0.266763300831175</v>
      </c>
      <c r="E8">
        <v>-0.34090016282324798</v>
      </c>
      <c r="F8">
        <v>-0.408826298372301</v>
      </c>
      <c r="G8">
        <v>-0.45190816632900899</v>
      </c>
      <c r="H8">
        <v>-0.48877930629116201</v>
      </c>
      <c r="I8">
        <v>-0.57534033860365796</v>
      </c>
      <c r="J8">
        <v>-0.59357884013489604</v>
      </c>
      <c r="K8">
        <v>-0.69256313309664597</v>
      </c>
      <c r="L8">
        <v>-0.72943607386392095</v>
      </c>
      <c r="M8">
        <v>-0.77873182316130596</v>
      </c>
      <c r="N8">
        <v>-0.78454975910643199</v>
      </c>
      <c r="O8">
        <v>-0.80279050205469205</v>
      </c>
      <c r="P8">
        <v>-0.80860933074830599</v>
      </c>
      <c r="Q8">
        <v>-0.83306214504922804</v>
      </c>
      <c r="R8">
        <v>-0.84509304357890302</v>
      </c>
      <c r="S8">
        <v>-0.85712438583005601</v>
      </c>
      <c r="T8">
        <v>-0.86294499092445298</v>
      </c>
      <c r="U8">
        <v>-0.86876603823401799</v>
      </c>
      <c r="V8">
        <v>-0.87458752700814901</v>
      </c>
      <c r="W8">
        <v>-0.87419827637372305</v>
      </c>
      <c r="X8">
        <v>-0.87380946570775297</v>
      </c>
      <c r="Y8">
        <v>-0.87342109426471803</v>
      </c>
      <c r="Z8">
        <v>-0.88545552154923002</v>
      </c>
      <c r="AA8">
        <v>-0.88506802632223502</v>
      </c>
      <c r="AB8">
        <v>-0.88468096809169505</v>
      </c>
      <c r="AC8">
        <v>-0.88429434611879598</v>
      </c>
      <c r="AD8">
        <v>-0.88390815966638703</v>
      </c>
      <c r="AE8">
        <v>-0.88352240799897597</v>
      </c>
      <c r="AF8">
        <v>-0.88934827050695098</v>
      </c>
      <c r="AG8">
        <v>-0.88896338620967996</v>
      </c>
      <c r="AH8">
        <v>-0.88857893450084702</v>
      </c>
      <c r="AI8">
        <v>-0.88819491465155298</v>
      </c>
      <c r="AJ8">
        <v>-0.88781132593453804</v>
      </c>
      <c r="AK8">
        <v>-0.88742816762417098</v>
      </c>
    </row>
    <row r="9" spans="1:37">
      <c r="A9" t="s">
        <v>124</v>
      </c>
      <c r="B9">
        <v>-0.19924043303201899</v>
      </c>
      <c r="C9">
        <v>-0.22989811970885701</v>
      </c>
      <c r="D9">
        <v>-0.26676744175789902</v>
      </c>
      <c r="E9">
        <v>-0.340904299020033</v>
      </c>
      <c r="F9">
        <v>-0.40883042984724599</v>
      </c>
      <c r="G9">
        <v>-0.45191229309019498</v>
      </c>
      <c r="H9">
        <v>-0.48878342834665101</v>
      </c>
      <c r="I9">
        <v>-0.57534445596149497</v>
      </c>
      <c r="J9">
        <v>-0.59358295280310702</v>
      </c>
      <c r="K9">
        <v>-0.69256724108323897</v>
      </c>
      <c r="L9">
        <v>-0.72944017717688403</v>
      </c>
      <c r="M9">
        <v>-0.77873592180861095</v>
      </c>
      <c r="N9">
        <v>-0.78455385309603298</v>
      </c>
      <c r="O9">
        <v>-0.80279459139452303</v>
      </c>
      <c r="P9">
        <v>-0.80861341544628296</v>
      </c>
      <c r="Q9">
        <v>-0.83306622511325101</v>
      </c>
      <c r="R9">
        <v>-0.84509711901685403</v>
      </c>
      <c r="S9">
        <v>-0.85712845664979698</v>
      </c>
      <c r="T9">
        <v>-0.86294905713383097</v>
      </c>
      <c r="U9">
        <v>-0.86877009984085896</v>
      </c>
      <c r="V9">
        <v>-0.87459158402026405</v>
      </c>
      <c r="W9">
        <v>-0.87420232879890303</v>
      </c>
      <c r="X9">
        <v>-0.87381351355377301</v>
      </c>
      <c r="Y9">
        <v>-0.87342513753933704</v>
      </c>
      <c r="Z9">
        <v>-0.88545956026018602</v>
      </c>
      <c r="AA9">
        <v>-0.88507206047725095</v>
      </c>
      <c r="AB9">
        <v>-0.88468499769847597</v>
      </c>
      <c r="AC9">
        <v>-0.88429837118502796</v>
      </c>
      <c r="AD9">
        <v>-0.88391218019974105</v>
      </c>
      <c r="AE9">
        <v>-0.88352642400710402</v>
      </c>
      <c r="AF9">
        <v>-0.88935228199748995</v>
      </c>
      <c r="AG9">
        <v>-0.88896739319024798</v>
      </c>
      <c r="AH9">
        <v>-0.888582936979045</v>
      </c>
      <c r="AI9">
        <v>-0.88819891263496598</v>
      </c>
      <c r="AJ9">
        <v>-0.887815319430732</v>
      </c>
      <c r="AK9">
        <v>-0.88743215664069697</v>
      </c>
    </row>
    <row r="10" spans="1:37">
      <c r="A10" t="s">
        <v>123</v>
      </c>
      <c r="B10">
        <v>-0.19924458349247701</v>
      </c>
      <c r="C10">
        <v>-0.22990226542303599</v>
      </c>
      <c r="D10">
        <v>-0.26056040260971303</v>
      </c>
      <c r="E10">
        <v>-0.31606371476915202</v>
      </c>
      <c r="F10">
        <v>-0.408834561371335</v>
      </c>
      <c r="G10">
        <v>-0.45191641990044101</v>
      </c>
      <c r="H10">
        <v>-0.47636519020266999</v>
      </c>
      <c r="I10">
        <v>-0.56913739324400203</v>
      </c>
      <c r="J10">
        <v>-0.59358706552012797</v>
      </c>
      <c r="K10">
        <v>-0.67393780874588605</v>
      </c>
      <c r="L10">
        <v>-0.72944428053848998</v>
      </c>
      <c r="M10">
        <v>-0.77252884038025305</v>
      </c>
      <c r="N10">
        <v>-0.78455794713410998</v>
      </c>
      <c r="O10">
        <v>-0.80279868078274796</v>
      </c>
      <c r="P10">
        <v>-0.80861750019257295</v>
      </c>
      <c r="Q10">
        <v>-0.83307030522550496</v>
      </c>
      <c r="R10">
        <v>-0.83889001437872901</v>
      </c>
      <c r="S10">
        <v>-0.84471016726915704</v>
      </c>
      <c r="T10">
        <v>-0.86295312339119201</v>
      </c>
      <c r="U10">
        <v>-0.86877416149560305</v>
      </c>
      <c r="V10">
        <v>-0.87459564108020005</v>
      </c>
      <c r="W10">
        <v>-0.87420638127182404</v>
      </c>
      <c r="X10">
        <v>-0.87381756144745404</v>
      </c>
      <c r="Y10">
        <v>-0.87342918086153498</v>
      </c>
      <c r="Z10">
        <v>-0.88546359901864102</v>
      </c>
      <c r="AA10">
        <v>-0.88507609467968495</v>
      </c>
      <c r="AB10">
        <v>-0.88468902735259403</v>
      </c>
      <c r="AC10">
        <v>-0.88430239629851803</v>
      </c>
      <c r="AD10">
        <v>-0.883916200780273</v>
      </c>
      <c r="AE10">
        <v>-0.88353044006233095</v>
      </c>
      <c r="AF10">
        <v>-0.88314511341082402</v>
      </c>
      <c r="AG10">
        <v>-0.888971400217755</v>
      </c>
      <c r="AH10">
        <v>-0.88858693950410295</v>
      </c>
      <c r="AI10">
        <v>-0.888202910665159</v>
      </c>
      <c r="AJ10">
        <v>-0.88781931297362804</v>
      </c>
      <c r="AK10">
        <v>-0.88743614570384599</v>
      </c>
    </row>
    <row r="11" spans="1:37">
      <c r="A11" t="s">
        <v>122</v>
      </c>
      <c r="B11">
        <v>-0.19924873400241799</v>
      </c>
      <c r="C11">
        <v>-0.22990641118661401</v>
      </c>
      <c r="D11">
        <v>-0.26056454363506398</v>
      </c>
      <c r="E11">
        <v>-0.316067851064395</v>
      </c>
      <c r="F11">
        <v>-0.40883869294456898</v>
      </c>
      <c r="G11">
        <v>-0.45192054675974802</v>
      </c>
      <c r="H11">
        <v>-0.47636931235611402</v>
      </c>
      <c r="I11">
        <v>-0.56914151069962604</v>
      </c>
      <c r="J11">
        <v>-0.59359117828595798</v>
      </c>
      <c r="K11">
        <v>-0.67394191682993199</v>
      </c>
      <c r="L11">
        <v>-0.72944838394874001</v>
      </c>
      <c r="M11">
        <v>-0.77253293912467802</v>
      </c>
      <c r="N11">
        <v>-0.78456204122066497</v>
      </c>
      <c r="O11">
        <v>-0.80280277021936797</v>
      </c>
      <c r="P11">
        <v>-0.80862158498717496</v>
      </c>
      <c r="Q11">
        <v>-0.83307438538598899</v>
      </c>
      <c r="R11">
        <v>-0.83889408991297598</v>
      </c>
      <c r="S11">
        <v>-0.844714238185031</v>
      </c>
      <c r="T11">
        <v>-0.86295718969653901</v>
      </c>
      <c r="U11">
        <v>-0.86877822319825004</v>
      </c>
      <c r="V11">
        <v>-0.87459969818795802</v>
      </c>
      <c r="W11">
        <v>-0.87421043379248597</v>
      </c>
      <c r="X11">
        <v>-0.87382160938879505</v>
      </c>
      <c r="Y11">
        <v>-0.87343322423131198</v>
      </c>
      <c r="Z11">
        <v>-0.88546763782459503</v>
      </c>
      <c r="AA11">
        <v>-0.88508012892953702</v>
      </c>
      <c r="AB11">
        <v>-0.88469305705404999</v>
      </c>
      <c r="AC11">
        <v>-0.88430642145926697</v>
      </c>
      <c r="AD11">
        <v>-0.88392022140798399</v>
      </c>
      <c r="AE11">
        <v>-0.88353445616465798</v>
      </c>
      <c r="AF11">
        <v>-0.88314912499540199</v>
      </c>
      <c r="AG11">
        <v>-0.88897540729220303</v>
      </c>
      <c r="AH11">
        <v>-0.88859094207602296</v>
      </c>
      <c r="AI11">
        <v>-0.88820690874213604</v>
      </c>
      <c r="AJ11">
        <v>-0.88782330656322905</v>
      </c>
      <c r="AK11">
        <v>-0.88744013481362205</v>
      </c>
    </row>
    <row r="12" spans="1:37">
      <c r="A12" t="s">
        <v>121</v>
      </c>
      <c r="B12">
        <v>-0.19304170443762</v>
      </c>
      <c r="C12">
        <v>-0.22991055699959101</v>
      </c>
      <c r="D12">
        <v>-0.24814632446128199</v>
      </c>
      <c r="E12">
        <v>-0.31607198740886799</v>
      </c>
      <c r="F12">
        <v>-0.40884282456694998</v>
      </c>
      <c r="G12">
        <v>-0.445713493543894</v>
      </c>
      <c r="H12">
        <v>-0.47016225443431098</v>
      </c>
      <c r="I12">
        <v>-0.56293444807991999</v>
      </c>
      <c r="J12">
        <v>-0.59359529110059905</v>
      </c>
      <c r="K12">
        <v>-0.66773484483848</v>
      </c>
      <c r="L12">
        <v>-0.72945248740763402</v>
      </c>
      <c r="M12">
        <v>-0.76632585779344198</v>
      </c>
      <c r="N12">
        <v>-0.78456613535569897</v>
      </c>
      <c r="O12">
        <v>-0.79659567958015998</v>
      </c>
      <c r="P12">
        <v>-0.80862566983009099</v>
      </c>
      <c r="Q12">
        <v>-0.82686728547048105</v>
      </c>
      <c r="R12">
        <v>-0.83889816549537199</v>
      </c>
      <c r="S12">
        <v>-0.84471830914897195</v>
      </c>
      <c r="T12">
        <v>-0.86296125604987195</v>
      </c>
      <c r="U12">
        <v>-0.86878228494880205</v>
      </c>
      <c r="V12">
        <v>-0.86839257521931601</v>
      </c>
      <c r="W12">
        <v>-0.87421448636089005</v>
      </c>
      <c r="X12">
        <v>-0.87382565737779805</v>
      </c>
      <c r="Y12">
        <v>-0.87343726764867002</v>
      </c>
      <c r="Z12">
        <v>-0.87926049655382499</v>
      </c>
      <c r="AA12">
        <v>-0.88508416322681005</v>
      </c>
      <c r="AB12">
        <v>-0.88469708680284698</v>
      </c>
      <c r="AC12">
        <v>-0.88431044666727499</v>
      </c>
      <c r="AD12">
        <v>-0.88392424208287401</v>
      </c>
      <c r="AE12">
        <v>-0.883538472314084</v>
      </c>
      <c r="AF12">
        <v>-0.88315313662700001</v>
      </c>
      <c r="AG12">
        <v>-0.88276823428936901</v>
      </c>
      <c r="AH12">
        <v>-0.88238376457058199</v>
      </c>
      <c r="AI12">
        <v>-0.88199972674167204</v>
      </c>
      <c r="AJ12">
        <v>-0.88161612007530998</v>
      </c>
      <c r="AK12">
        <v>-0.88123294384579898</v>
      </c>
    </row>
    <row r="13" spans="1:37">
      <c r="A13" t="s">
        <v>120</v>
      </c>
      <c r="B13">
        <v>-0.19304585504652999</v>
      </c>
      <c r="C13">
        <v>-0.229914702861968</v>
      </c>
      <c r="D13">
        <v>-0.24815046558526299</v>
      </c>
      <c r="E13">
        <v>-0.316076123802572</v>
      </c>
      <c r="F13">
        <v>-0.408846956238476</v>
      </c>
      <c r="G13">
        <v>-0.44571762050132602</v>
      </c>
      <c r="H13">
        <v>-0.47016637668571098</v>
      </c>
      <c r="I13">
        <v>-0.562938565633333</v>
      </c>
      <c r="J13">
        <v>-0.59359940396405197</v>
      </c>
      <c r="K13">
        <v>-0.66773895301998099</v>
      </c>
      <c r="L13">
        <v>-0.72945659091517301</v>
      </c>
      <c r="M13">
        <v>-0.76632995663499104</v>
      </c>
      <c r="N13">
        <v>-0.78457022953921196</v>
      </c>
      <c r="O13">
        <v>-0.796599769113573</v>
      </c>
      <c r="P13">
        <v>-0.80862975472132104</v>
      </c>
      <c r="Q13">
        <v>-0.82687136572742803</v>
      </c>
      <c r="R13">
        <v>-0.83890224112591905</v>
      </c>
      <c r="S13">
        <v>-0.844722380160982</v>
      </c>
      <c r="T13">
        <v>-0.86296532245119095</v>
      </c>
      <c r="U13">
        <v>-0.86878634674725896</v>
      </c>
      <c r="V13">
        <v>-0.86839663242272203</v>
      </c>
      <c r="W13">
        <v>-0.87421853897703805</v>
      </c>
      <c r="X13">
        <v>-0.87382970541446203</v>
      </c>
      <c r="Y13">
        <v>-0.87344131111360901</v>
      </c>
      <c r="Z13">
        <v>-0.87926453545477901</v>
      </c>
      <c r="AA13">
        <v>-0.88508819757150203</v>
      </c>
      <c r="AB13">
        <v>-0.88470111659898298</v>
      </c>
      <c r="AC13">
        <v>-0.88431447192254298</v>
      </c>
      <c r="AD13">
        <v>-0.88392826280494496</v>
      </c>
      <c r="AE13">
        <v>-0.88354248851061101</v>
      </c>
      <c r="AF13">
        <v>-0.88315714830561998</v>
      </c>
      <c r="AG13">
        <v>-0.88277224145769995</v>
      </c>
      <c r="AH13">
        <v>-0.88238776723622703</v>
      </c>
      <c r="AI13">
        <v>-0.88200372491221601</v>
      </c>
      <c r="AJ13">
        <v>-0.88162011375832094</v>
      </c>
      <c r="AK13">
        <v>-0.881236933048827</v>
      </c>
    </row>
    <row r="14" spans="1:37">
      <c r="A14" t="s">
        <v>119</v>
      </c>
      <c r="B14">
        <v>-0.180627645456479</v>
      </c>
      <c r="C14">
        <v>-0.22370766864952199</v>
      </c>
      <c r="D14">
        <v>-0.23573224651011401</v>
      </c>
      <c r="E14">
        <v>-0.29123553974861299</v>
      </c>
      <c r="F14">
        <v>-0.39642872771070398</v>
      </c>
      <c r="G14">
        <v>-0.43951056738359701</v>
      </c>
      <c r="H14">
        <v>-0.46395931886186698</v>
      </c>
      <c r="I14">
        <v>-0.550520322987195</v>
      </c>
      <c r="J14">
        <v>-0.58739233675209301</v>
      </c>
      <c r="K14">
        <v>-0.66774306125021099</v>
      </c>
      <c r="L14">
        <v>-0.71703833422290997</v>
      </c>
      <c r="M14">
        <v>-0.76633405552510303</v>
      </c>
      <c r="N14">
        <v>-0.778363143646981</v>
      </c>
      <c r="O14">
        <v>-0.78418149844693696</v>
      </c>
      <c r="P14">
        <v>-0.80863383966086699</v>
      </c>
      <c r="Q14">
        <v>-0.82066426590838504</v>
      </c>
      <c r="R14">
        <v>-0.83269513668039297</v>
      </c>
      <c r="S14">
        <v>-0.84472645122106205</v>
      </c>
      <c r="T14">
        <v>-0.85675820877627396</v>
      </c>
      <c r="U14">
        <v>-0.868790408593622</v>
      </c>
      <c r="V14">
        <v>-0.86840068967395301</v>
      </c>
      <c r="W14">
        <v>-0.87422259164092897</v>
      </c>
      <c r="X14">
        <v>-0.873833753498789</v>
      </c>
      <c r="Y14">
        <v>-0.87344535462613104</v>
      </c>
      <c r="Z14">
        <v>-0.87926857440323603</v>
      </c>
      <c r="AA14">
        <v>-0.88509223196361697</v>
      </c>
      <c r="AB14">
        <v>-0.88470514644246101</v>
      </c>
      <c r="AC14">
        <v>-0.88431849722507305</v>
      </c>
      <c r="AD14">
        <v>-0.88393228357419695</v>
      </c>
      <c r="AE14">
        <v>-0.88354650475424001</v>
      </c>
      <c r="AF14">
        <v>-0.88316116003126199</v>
      </c>
      <c r="AG14">
        <v>-0.88277624867297499</v>
      </c>
      <c r="AH14">
        <v>-0.88239176994873503</v>
      </c>
      <c r="AI14">
        <v>-0.88200772312954401</v>
      </c>
      <c r="AJ14">
        <v>-0.88162410748803699</v>
      </c>
      <c r="AK14">
        <v>-0.88124092229848205</v>
      </c>
    </row>
    <row r="15" spans="1:37">
      <c r="A15" t="s">
        <v>118</v>
      </c>
      <c r="B15">
        <v>-0.18063179616436301</v>
      </c>
      <c r="C15">
        <v>-0.223711814610703</v>
      </c>
      <c r="D15">
        <v>-0.23573638773272801</v>
      </c>
      <c r="E15">
        <v>-0.29123967624078201</v>
      </c>
      <c r="F15">
        <v>-0.39643285948052698</v>
      </c>
      <c r="G15">
        <v>-0.43951469443915703</v>
      </c>
      <c r="H15">
        <v>-0.46396344121122701</v>
      </c>
      <c r="I15">
        <v>-0.550524440638401</v>
      </c>
      <c r="J15">
        <v>-0.58739644971317195</v>
      </c>
      <c r="K15">
        <v>-0.66774716952917101</v>
      </c>
      <c r="L15">
        <v>-0.71704243782774202</v>
      </c>
      <c r="M15">
        <v>-0.76633815446377895</v>
      </c>
      <c r="N15">
        <v>-0.77836723792745599</v>
      </c>
      <c r="O15">
        <v>-0.784185588077146</v>
      </c>
      <c r="P15">
        <v>-0.80863792464872897</v>
      </c>
      <c r="Q15">
        <v>-0.82066834626179996</v>
      </c>
      <c r="R15">
        <v>-0.83269921240724298</v>
      </c>
      <c r="S15">
        <v>-0.84473052232921098</v>
      </c>
      <c r="T15">
        <v>-0.85676227527356996</v>
      </c>
      <c r="U15">
        <v>-0.86879447048789304</v>
      </c>
      <c r="V15">
        <v>-0.86840474697300896</v>
      </c>
      <c r="W15">
        <v>-0.87422664435256503</v>
      </c>
      <c r="X15">
        <v>-0.87383780163077995</v>
      </c>
      <c r="Y15">
        <v>-0.87344939818623601</v>
      </c>
      <c r="Z15">
        <v>-0.87927261339919505</v>
      </c>
      <c r="AA15">
        <v>-0.88509626640315298</v>
      </c>
      <c r="AB15">
        <v>-0.88470917633328106</v>
      </c>
      <c r="AC15">
        <v>-0.88432252257486399</v>
      </c>
      <c r="AD15">
        <v>-0.88393630439063198</v>
      </c>
      <c r="AE15">
        <v>-0.883550521044972</v>
      </c>
      <c r="AF15">
        <v>-0.88316517180392695</v>
      </c>
      <c r="AG15">
        <v>-0.88278025593519305</v>
      </c>
      <c r="AH15">
        <v>-0.88239577270810898</v>
      </c>
      <c r="AI15">
        <v>-0.88201172139365902</v>
      </c>
      <c r="AJ15">
        <v>-0.88162810126446101</v>
      </c>
      <c r="AK15">
        <v>-0.88124491159476603</v>
      </c>
    </row>
    <row r="16" spans="1:37">
      <c r="A16" t="s">
        <v>117</v>
      </c>
      <c r="B16">
        <v>-0.17442476679751001</v>
      </c>
      <c r="C16">
        <v>-0.21750478049706201</v>
      </c>
      <c r="D16">
        <v>-0.235740529004661</v>
      </c>
      <c r="E16">
        <v>-0.29124381278218398</v>
      </c>
      <c r="F16">
        <v>-0.38401463105105199</v>
      </c>
      <c r="G16">
        <v>-0.43951882154378202</v>
      </c>
      <c r="H16">
        <v>-0.46396756360956898</v>
      </c>
      <c r="I16">
        <v>-0.54431737821428094</v>
      </c>
      <c r="J16">
        <v>-0.58118938259884101</v>
      </c>
      <c r="K16">
        <v>-0.64911773748419099</v>
      </c>
      <c r="L16">
        <v>-0.71083536135699799</v>
      </c>
      <c r="M16">
        <v>-0.76013107332679597</v>
      </c>
      <c r="N16">
        <v>-0.77837133225641197</v>
      </c>
      <c r="O16">
        <v>-0.78418967775575399</v>
      </c>
      <c r="P16">
        <v>-0.80243082956068401</v>
      </c>
      <c r="Q16">
        <v>-0.81446124653922602</v>
      </c>
      <c r="R16">
        <v>-0.83270328818224604</v>
      </c>
      <c r="S16">
        <v>-0.84473459348543201</v>
      </c>
      <c r="T16">
        <v>-0.85676634181885403</v>
      </c>
      <c r="U16">
        <v>-0.86258735230584704</v>
      </c>
      <c r="V16">
        <v>-0.86840880431989198</v>
      </c>
      <c r="W16">
        <v>-0.87423069711194601</v>
      </c>
      <c r="X16">
        <v>-0.873841849810436</v>
      </c>
      <c r="Y16">
        <v>-0.87345344179392403</v>
      </c>
      <c r="Z16">
        <v>-0.87306547231843301</v>
      </c>
      <c r="AA16">
        <v>-0.88510030089011205</v>
      </c>
      <c r="AB16">
        <v>-0.88471320627144301</v>
      </c>
      <c r="AC16">
        <v>-0.88432654797191901</v>
      </c>
      <c r="AD16">
        <v>-0.88394032525425004</v>
      </c>
      <c r="AE16">
        <v>-0.88355453738280598</v>
      </c>
      <c r="AF16">
        <v>-0.88316918362361596</v>
      </c>
      <c r="AG16">
        <v>-0.88278426324435599</v>
      </c>
      <c r="AH16">
        <v>-0.88239977551434801</v>
      </c>
      <c r="AI16">
        <v>-0.88201571970456005</v>
      </c>
      <c r="AJ16">
        <v>-0.88163209508759199</v>
      </c>
      <c r="AK16">
        <v>-0.88124890093768005</v>
      </c>
    </row>
    <row r="17" spans="1:37">
      <c r="A17" t="s">
        <v>116</v>
      </c>
      <c r="B17">
        <v>-0.17442891760436999</v>
      </c>
      <c r="C17">
        <v>-0.21750892655704901</v>
      </c>
      <c r="D17">
        <v>-0.23574467032591301</v>
      </c>
      <c r="E17">
        <v>-0.291247949372821</v>
      </c>
      <c r="F17">
        <v>-0.38401876291917503</v>
      </c>
      <c r="G17">
        <v>-0.43952294869747299</v>
      </c>
      <c r="H17">
        <v>-0.46397168605689199</v>
      </c>
      <c r="I17">
        <v>-0.54432149596328205</v>
      </c>
      <c r="J17">
        <v>-0.58119349565754896</v>
      </c>
      <c r="K17">
        <v>-0.64912184586061294</v>
      </c>
      <c r="L17">
        <v>-0.71083946505912599</v>
      </c>
      <c r="M17">
        <v>-0.76013517236260197</v>
      </c>
      <c r="N17">
        <v>-0.77837542663385195</v>
      </c>
      <c r="O17">
        <v>-0.78419376748276304</v>
      </c>
      <c r="P17">
        <v>-0.80243491464518102</v>
      </c>
      <c r="Q17">
        <v>-0.814465326989111</v>
      </c>
      <c r="R17">
        <v>-0.83270736400540202</v>
      </c>
      <c r="S17">
        <v>-0.84473866468972403</v>
      </c>
      <c r="T17">
        <v>-0.85677040841213004</v>
      </c>
      <c r="U17">
        <v>-0.862591414295934</v>
      </c>
      <c r="V17">
        <v>-0.86841286171460297</v>
      </c>
      <c r="W17">
        <v>-0.87423474991907402</v>
      </c>
      <c r="X17">
        <v>-0.87384589803775703</v>
      </c>
      <c r="Y17">
        <v>-0.87345748544919699</v>
      </c>
      <c r="Z17">
        <v>-0.87306951140939903</v>
      </c>
      <c r="AA17">
        <v>-0.88510433542449496</v>
      </c>
      <c r="AB17">
        <v>-0.88471723625694898</v>
      </c>
      <c r="AC17">
        <v>-0.884330573416236</v>
      </c>
      <c r="AD17">
        <v>-0.88394434616505102</v>
      </c>
      <c r="AE17">
        <v>-0.88355855376774495</v>
      </c>
      <c r="AF17">
        <v>-0.88317319549033002</v>
      </c>
      <c r="AG17">
        <v>-0.88278827060046405</v>
      </c>
      <c r="AH17">
        <v>-0.88240377836745398</v>
      </c>
      <c r="AI17">
        <v>-0.88201971806224799</v>
      </c>
      <c r="AJ17">
        <v>-0.88163608895743195</v>
      </c>
      <c r="AK17">
        <v>-0.88125289032722298</v>
      </c>
    </row>
    <row r="18" spans="1:37">
      <c r="A18" t="s">
        <v>115</v>
      </c>
      <c r="B18">
        <v>-0.16201070821227101</v>
      </c>
      <c r="C18">
        <v>-0.19887953229376901</v>
      </c>
      <c r="D18">
        <v>-0.22953763157226201</v>
      </c>
      <c r="E18">
        <v>-0.27882972576424597</v>
      </c>
      <c r="F18">
        <v>-0.37781171471222602</v>
      </c>
      <c r="G18">
        <v>-0.43331589577600799</v>
      </c>
      <c r="H18">
        <v>-0.46397580855319898</v>
      </c>
      <c r="I18">
        <v>-0.53190325351273704</v>
      </c>
      <c r="J18">
        <v>-0.57498642864084903</v>
      </c>
      <c r="K18">
        <v>-0.64291477416154497</v>
      </c>
      <c r="L18">
        <v>-0.70463238868568001</v>
      </c>
      <c r="M18">
        <v>-0.75392809132275196</v>
      </c>
      <c r="N18">
        <v>-0.77837952105977504</v>
      </c>
      <c r="O18">
        <v>-0.77798667713394898</v>
      </c>
      <c r="P18">
        <v>-0.79001663952954904</v>
      </c>
      <c r="Q18">
        <v>-0.81446940748723295</v>
      </c>
      <c r="R18">
        <v>-0.82650025975248897</v>
      </c>
      <c r="S18">
        <v>-0.84474273594208904</v>
      </c>
      <c r="T18">
        <v>-0.85677447505339599</v>
      </c>
      <c r="U18">
        <v>-0.86259547633393097</v>
      </c>
      <c r="V18">
        <v>-0.86841691915714103</v>
      </c>
      <c r="W18">
        <v>-0.86802762264972499</v>
      </c>
      <c r="X18">
        <v>-0.87384994631274504</v>
      </c>
      <c r="Y18">
        <v>-0.87346152915205599</v>
      </c>
      <c r="Z18">
        <v>-0.87307355054787095</v>
      </c>
      <c r="AA18">
        <v>-0.88510837000630305</v>
      </c>
      <c r="AB18">
        <v>-0.88472126628979997</v>
      </c>
      <c r="AC18">
        <v>-0.88433459890781896</v>
      </c>
      <c r="AD18">
        <v>-0.88394836712303704</v>
      </c>
      <c r="AE18">
        <v>-0.88356257019978901</v>
      </c>
      <c r="AF18">
        <v>-0.88317720740406902</v>
      </c>
      <c r="AG18">
        <v>-0.88279227800351801</v>
      </c>
      <c r="AH18">
        <v>-0.88240778126742603</v>
      </c>
      <c r="AI18">
        <v>-0.88202371646672495</v>
      </c>
      <c r="AJ18">
        <v>-0.88164008287398199</v>
      </c>
      <c r="AK18">
        <v>-0.88125687976339695</v>
      </c>
    </row>
    <row r="19" spans="1:37">
      <c r="A19" t="s">
        <v>114</v>
      </c>
      <c r="B19">
        <v>-0.162014859118111</v>
      </c>
      <c r="C19">
        <v>-0.19888367845256599</v>
      </c>
      <c r="D19">
        <v>-0.229541772992155</v>
      </c>
      <c r="E19">
        <v>-0.27883386245335501</v>
      </c>
      <c r="F19">
        <v>-0.37781584667865198</v>
      </c>
      <c r="G19">
        <v>-0.43332002302783401</v>
      </c>
      <c r="H19">
        <v>-0.46397993109849001</v>
      </c>
      <c r="I19">
        <v>-0.53190737135953903</v>
      </c>
      <c r="J19">
        <v>-0.574990541797189</v>
      </c>
      <c r="K19">
        <v>-0.64291888263543295</v>
      </c>
      <c r="L19">
        <v>-0.70463649248510796</v>
      </c>
      <c r="M19">
        <v>-0.75393219045569204</v>
      </c>
      <c r="N19">
        <v>-0.77838361553418201</v>
      </c>
      <c r="O19">
        <v>-0.77799076695776104</v>
      </c>
      <c r="P19">
        <v>-0.79002072471068396</v>
      </c>
      <c r="Q19">
        <v>-0.81447348803359199</v>
      </c>
      <c r="R19">
        <v>-0.82650433567195603</v>
      </c>
      <c r="S19">
        <v>-0.84474680724252704</v>
      </c>
      <c r="T19">
        <v>-0.856778541742654</v>
      </c>
      <c r="U19">
        <v>-0.86259953841983805</v>
      </c>
      <c r="V19">
        <v>-0.86842097664750895</v>
      </c>
      <c r="W19">
        <v>-0.86803167555234795</v>
      </c>
      <c r="X19">
        <v>-0.87385399463539903</v>
      </c>
      <c r="Y19">
        <v>-0.87346557290250104</v>
      </c>
      <c r="Z19">
        <v>-0.87307758973384797</v>
      </c>
      <c r="AA19">
        <v>-0.88511240463553598</v>
      </c>
      <c r="AB19">
        <v>-0.88472529636999597</v>
      </c>
      <c r="AC19">
        <v>-0.884338624446667</v>
      </c>
      <c r="AD19">
        <v>-0.88395238812820798</v>
      </c>
      <c r="AE19">
        <v>-0.88356658667893895</v>
      </c>
      <c r="AF19">
        <v>-0.88318121936483396</v>
      </c>
      <c r="AG19">
        <v>-0.88279628545351996</v>
      </c>
      <c r="AH19">
        <v>-0.88241178421426703</v>
      </c>
      <c r="AI19">
        <v>-0.88202771491799103</v>
      </c>
      <c r="AJ19">
        <v>-0.881644076837241</v>
      </c>
      <c r="AK19">
        <v>-0.88126086924620295</v>
      </c>
    </row>
    <row r="20" spans="1:37">
      <c r="A20" t="s">
        <v>113</v>
      </c>
      <c r="B20">
        <v>-0.13096310945232301</v>
      </c>
      <c r="C20">
        <v>-0.19267664453654601</v>
      </c>
      <c r="D20">
        <v>-0.22333473433714601</v>
      </c>
      <c r="E20">
        <v>-0.27262681906747799</v>
      </c>
      <c r="F20">
        <v>-0.365397618445783</v>
      </c>
      <c r="G20">
        <v>-0.414690609956059</v>
      </c>
      <c r="H20">
        <v>-0.45156169344431901</v>
      </c>
      <c r="I20">
        <v>-0.52570030913101795</v>
      </c>
      <c r="J20">
        <v>-0.56878347487812297</v>
      </c>
      <c r="K20">
        <v>-0.63671181103383201</v>
      </c>
      <c r="L20">
        <v>-0.70464059633318699</v>
      </c>
      <c r="M20">
        <v>-0.75393628963720005</v>
      </c>
      <c r="N20">
        <v>-0.77838771005707597</v>
      </c>
      <c r="O20">
        <v>-0.77799485682997604</v>
      </c>
      <c r="P20">
        <v>-0.78381362981591596</v>
      </c>
      <c r="Q20">
        <v>-0.80205520837974298</v>
      </c>
      <c r="R20">
        <v>-0.826508411639578</v>
      </c>
      <c r="S20">
        <v>-0.84475087859104003</v>
      </c>
      <c r="T20">
        <v>-0.85678260847990395</v>
      </c>
      <c r="U20">
        <v>-0.86260360055365604</v>
      </c>
      <c r="V20">
        <v>-0.86842503418570705</v>
      </c>
      <c r="W20">
        <v>-0.86803572850272004</v>
      </c>
      <c r="X20">
        <v>-0.87385804300572201</v>
      </c>
      <c r="Y20">
        <v>-0.87346961670053302</v>
      </c>
      <c r="Z20">
        <v>-0.87308162896733199</v>
      </c>
      <c r="AA20">
        <v>-0.88511643931219597</v>
      </c>
      <c r="AB20">
        <v>-0.88472932649753799</v>
      </c>
      <c r="AC20">
        <v>-0.88434265003278101</v>
      </c>
      <c r="AD20">
        <v>-0.88395640918056595</v>
      </c>
      <c r="AE20">
        <v>-0.88357060320519598</v>
      </c>
      <c r="AF20">
        <v>-0.88318523137262706</v>
      </c>
      <c r="AG20">
        <v>-0.88280029295046902</v>
      </c>
      <c r="AH20">
        <v>-0.88241578720797598</v>
      </c>
      <c r="AI20">
        <v>-0.88203171341604603</v>
      </c>
      <c r="AJ20">
        <v>-0.88164807084721197</v>
      </c>
      <c r="AK20">
        <v>-0.88126485877564098</v>
      </c>
    </row>
    <row r="21" spans="1:37">
      <c r="A21" t="s">
        <v>112</v>
      </c>
      <c r="B21">
        <v>-0.13096726045714599</v>
      </c>
      <c r="C21">
        <v>-0.19268079079415601</v>
      </c>
      <c r="D21">
        <v>-0.22333887585568299</v>
      </c>
      <c r="E21">
        <v>-0.27263095585506097</v>
      </c>
      <c r="F21">
        <v>-0.36540175051051599</v>
      </c>
      <c r="G21">
        <v>-0.41469473730602302</v>
      </c>
      <c r="H21">
        <v>-0.45156581608758101</v>
      </c>
      <c r="I21">
        <v>-0.52570442707562304</v>
      </c>
      <c r="J21">
        <v>-0.56878758813209995</v>
      </c>
      <c r="K21">
        <v>-0.63671591960519003</v>
      </c>
      <c r="L21">
        <v>-0.70464470022991799</v>
      </c>
      <c r="M21">
        <v>-0.75394038886727799</v>
      </c>
      <c r="N21">
        <v>-0.77839180462845503</v>
      </c>
      <c r="O21">
        <v>-0.777998946750595</v>
      </c>
      <c r="P21">
        <v>-0.78381771509369302</v>
      </c>
      <c r="Q21">
        <v>-0.80205928902257895</v>
      </c>
      <c r="R21">
        <v>-0.82651248765535801</v>
      </c>
      <c r="S21">
        <v>-0.84475494998762801</v>
      </c>
      <c r="T21">
        <v>-0.85678667526514896</v>
      </c>
      <c r="U21">
        <v>-0.86260766273538703</v>
      </c>
      <c r="V21">
        <v>-0.86842909177173599</v>
      </c>
      <c r="W21">
        <v>-0.86803978150084204</v>
      </c>
      <c r="X21">
        <v>-0.87386209142371296</v>
      </c>
      <c r="Y21">
        <v>-0.87347366054615405</v>
      </c>
      <c r="Z21">
        <v>-0.87308566824832301</v>
      </c>
      <c r="AA21">
        <v>-0.88512047403628202</v>
      </c>
      <c r="AB21">
        <v>-0.88473335667242703</v>
      </c>
      <c r="AC21">
        <v>-0.88434667566616099</v>
      </c>
      <c r="AD21">
        <v>-0.88396043028011095</v>
      </c>
      <c r="AE21">
        <v>-0.883574619778559</v>
      </c>
      <c r="AF21">
        <v>-0.88318924342744798</v>
      </c>
      <c r="AG21">
        <v>-0.88280430049436698</v>
      </c>
      <c r="AH21">
        <v>-0.88241979024855499</v>
      </c>
      <c r="AI21">
        <v>-0.88203571196089203</v>
      </c>
      <c r="AJ21">
        <v>-0.88165206490389503</v>
      </c>
      <c r="AK21">
        <v>-0.88126884835171304</v>
      </c>
    </row>
    <row r="22" spans="1:37">
      <c r="A22" t="s">
        <v>111</v>
      </c>
      <c r="B22">
        <v>-0.118549051263015</v>
      </c>
      <c r="C22">
        <v>-0.19268493710117501</v>
      </c>
      <c r="D22">
        <v>-0.21713183729932001</v>
      </c>
      <c r="E22">
        <v>-0.26642391256766101</v>
      </c>
      <c r="F22">
        <v>-0.35298352237595698</v>
      </c>
      <c r="G22">
        <v>-0.40848768458083501</v>
      </c>
      <c r="H22">
        <v>-0.45156993877982898</v>
      </c>
      <c r="I22">
        <v>-0.51949736494490795</v>
      </c>
      <c r="J22">
        <v>-0.55636934118644898</v>
      </c>
      <c r="K22">
        <v>-0.630508848101061</v>
      </c>
      <c r="L22">
        <v>-0.70464880417530196</v>
      </c>
      <c r="M22">
        <v>-0.74152212789747796</v>
      </c>
      <c r="N22">
        <v>-0.77839589924832098</v>
      </c>
      <c r="O22">
        <v>-0.77800303671961801</v>
      </c>
      <c r="P22">
        <v>-0.78382180041979199</v>
      </c>
      <c r="Q22">
        <v>-0.79585218958943205</v>
      </c>
      <c r="R22">
        <v>-0.82030538359507199</v>
      </c>
      <c r="S22">
        <v>-0.84475902143229198</v>
      </c>
      <c r="T22">
        <v>-0.85679074209838801</v>
      </c>
      <c r="U22">
        <v>-0.86261172496503002</v>
      </c>
      <c r="V22">
        <v>-0.86222196928137296</v>
      </c>
      <c r="W22">
        <v>-0.86804383454671397</v>
      </c>
      <c r="X22">
        <v>-0.86765495976514995</v>
      </c>
      <c r="Y22">
        <v>-0.87347770443936301</v>
      </c>
      <c r="Z22">
        <v>-0.87308970757682303</v>
      </c>
      <c r="AA22">
        <v>-0.87270214855935002</v>
      </c>
      <c r="AB22">
        <v>-0.88473738689466297</v>
      </c>
      <c r="AC22">
        <v>-0.88435070134681004</v>
      </c>
      <c r="AD22">
        <v>-0.88396445142684399</v>
      </c>
      <c r="AE22">
        <v>-0.883578636399032</v>
      </c>
      <c r="AF22">
        <v>-0.88319325552929795</v>
      </c>
      <c r="AG22">
        <v>-0.88280830808521504</v>
      </c>
      <c r="AH22">
        <v>-0.88242379333600496</v>
      </c>
      <c r="AI22">
        <v>-0.88203971055253005</v>
      </c>
      <c r="AJ22">
        <v>-0.88165605900729105</v>
      </c>
      <c r="AK22">
        <v>-0.88127283797441902</v>
      </c>
    </row>
    <row r="23" spans="1:37">
      <c r="A23" t="s">
        <v>110</v>
      </c>
      <c r="B23">
        <v>-0.118553202366825</v>
      </c>
      <c r="C23">
        <v>-0.19268908345760299</v>
      </c>
      <c r="D23">
        <v>-0.21713597891650399</v>
      </c>
      <c r="E23">
        <v>-0.266428049453724</v>
      </c>
      <c r="F23">
        <v>-0.352987654539</v>
      </c>
      <c r="G23">
        <v>-0.40849181202894203</v>
      </c>
      <c r="H23">
        <v>-0.451574061521065</v>
      </c>
      <c r="I23">
        <v>-0.51950148298731902</v>
      </c>
      <c r="J23">
        <v>-0.55637345453806497</v>
      </c>
      <c r="K23">
        <v>-0.63051295676989205</v>
      </c>
      <c r="L23">
        <v>-0.70465290816934001</v>
      </c>
      <c r="M23">
        <v>-0.74152622722469697</v>
      </c>
      <c r="N23">
        <v>-0.77839999391667603</v>
      </c>
      <c r="O23">
        <v>-0.77800712673704597</v>
      </c>
      <c r="P23">
        <v>-0.78382588579421397</v>
      </c>
      <c r="Q23">
        <v>-0.79585627032874995</v>
      </c>
      <c r="R23">
        <v>-0.82030945970716795</v>
      </c>
      <c r="S23">
        <v>-0.84476309292503404</v>
      </c>
      <c r="T23">
        <v>-0.85679480897962201</v>
      </c>
      <c r="U23">
        <v>-0.86261578724258703</v>
      </c>
      <c r="V23">
        <v>-0.86222602696306605</v>
      </c>
      <c r="W23">
        <v>-0.86804788764033802</v>
      </c>
      <c r="X23">
        <v>-0.86765900827848197</v>
      </c>
      <c r="Y23">
        <v>-0.87348174838016301</v>
      </c>
      <c r="Z23">
        <v>-0.87309374695283204</v>
      </c>
      <c r="AA23">
        <v>-0.87270618337829398</v>
      </c>
      <c r="AB23">
        <v>-0.88474141716424903</v>
      </c>
      <c r="AC23">
        <v>-0.88435472707472695</v>
      </c>
      <c r="AD23">
        <v>-0.88396847262076494</v>
      </c>
      <c r="AE23">
        <v>-0.88358265306661299</v>
      </c>
      <c r="AF23">
        <v>-0.88319726767817697</v>
      </c>
      <c r="AG23">
        <v>-0.882812315723013</v>
      </c>
      <c r="AH23">
        <v>-0.88242779647032599</v>
      </c>
      <c r="AI23">
        <v>-0.88204370919095998</v>
      </c>
      <c r="AJ23">
        <v>-0.88166005315740004</v>
      </c>
      <c r="AK23">
        <v>-0.88127682764376003</v>
      </c>
    </row>
    <row r="24" spans="1:37">
      <c r="A24" t="s">
        <v>109</v>
      </c>
      <c r="B24">
        <v>-0.112346173395906</v>
      </c>
      <c r="C24">
        <v>-0.19269322986344001</v>
      </c>
      <c r="D24">
        <v>-0.21092894045879099</v>
      </c>
      <c r="E24">
        <v>-0.26022100626480399</v>
      </c>
      <c r="F24">
        <v>-0.33435824637852801</v>
      </c>
      <c r="G24">
        <v>-0.396073579277674</v>
      </c>
      <c r="H24">
        <v>-0.44536700418706598</v>
      </c>
      <c r="I24">
        <v>-0.51329442095441202</v>
      </c>
      <c r="J24">
        <v>-0.55637756793850301</v>
      </c>
      <c r="K24">
        <v>-0.618094705239013</v>
      </c>
      <c r="L24">
        <v>-0.69223465196358502</v>
      </c>
      <c r="M24">
        <v>-0.74153032660048601</v>
      </c>
      <c r="N24">
        <v>-0.77219290850929601</v>
      </c>
      <c r="O24">
        <v>-0.77801121680288099</v>
      </c>
      <c r="P24">
        <v>-0.78382997121695996</v>
      </c>
      <c r="Q24">
        <v>-0.79586035111630804</v>
      </c>
      <c r="R24">
        <v>-0.8141023557432</v>
      </c>
      <c r="S24">
        <v>-0.83855598434162903</v>
      </c>
      <c r="T24">
        <v>-0.85058769578462801</v>
      </c>
      <c r="U24">
        <v>-0.85640866944383598</v>
      </c>
      <c r="V24">
        <v>-0.86223008469259199</v>
      </c>
      <c r="W24">
        <v>-0.86184076065749005</v>
      </c>
      <c r="X24">
        <v>-0.86766305683948497</v>
      </c>
      <c r="Y24">
        <v>-0.87348579236855195</v>
      </c>
      <c r="Z24">
        <v>-0.87309778637635105</v>
      </c>
      <c r="AA24">
        <v>-0.87271021824466699</v>
      </c>
      <c r="AB24">
        <v>-0.884745447481184</v>
      </c>
      <c r="AC24">
        <v>-0.88435875284991405</v>
      </c>
      <c r="AD24">
        <v>-0.88397249386187704</v>
      </c>
      <c r="AE24">
        <v>-0.88358666978130496</v>
      </c>
      <c r="AF24">
        <v>-0.88320127987408703</v>
      </c>
      <c r="AG24">
        <v>-0.88281632340776195</v>
      </c>
      <c r="AH24">
        <v>-0.88243179965151897</v>
      </c>
      <c r="AI24">
        <v>-0.88204770787618303</v>
      </c>
      <c r="AJ24">
        <v>-0.88166404735422299</v>
      </c>
      <c r="AK24">
        <v>-0.88128081735973696</v>
      </c>
    </row>
    <row r="25" spans="1:37">
      <c r="A25" t="s">
        <v>108</v>
      </c>
      <c r="B25">
        <v>-0.112350324598706</v>
      </c>
      <c r="C25">
        <v>-0.192697376318688</v>
      </c>
      <c r="D25">
        <v>-0.210933082174627</v>
      </c>
      <c r="E25">
        <v>-0.26022514324934898</v>
      </c>
      <c r="F25">
        <v>-0.33436237863988499</v>
      </c>
      <c r="G25">
        <v>-0.39607770682392601</v>
      </c>
      <c r="H25">
        <v>-0.44537112702627901</v>
      </c>
      <c r="I25">
        <v>-0.51329853909463397</v>
      </c>
      <c r="J25">
        <v>-0.55638168138776201</v>
      </c>
      <c r="K25">
        <v>-0.61809881400532096</v>
      </c>
      <c r="L25">
        <v>-0.69223875605493201</v>
      </c>
      <c r="M25">
        <v>-0.74153442602484898</v>
      </c>
      <c r="N25">
        <v>-0.77219700327462903</v>
      </c>
      <c r="O25">
        <v>-0.77801530691712295</v>
      </c>
      <c r="P25">
        <v>-0.78383405668803097</v>
      </c>
      <c r="Q25">
        <v>-0.79586443195210999</v>
      </c>
      <c r="R25">
        <v>-0.81410643195161703</v>
      </c>
      <c r="S25">
        <v>-0.83856005593052696</v>
      </c>
      <c r="T25">
        <v>-0.850591762761855</v>
      </c>
      <c r="U25">
        <v>-0.85641273181722299</v>
      </c>
      <c r="V25">
        <v>-0.862234142469953</v>
      </c>
      <c r="W25">
        <v>-0.86184481384661904</v>
      </c>
      <c r="X25">
        <v>-0.86766710544815995</v>
      </c>
      <c r="Y25">
        <v>-0.87348983640453404</v>
      </c>
      <c r="Z25">
        <v>-0.87310182584738105</v>
      </c>
      <c r="AA25">
        <v>-0.87271425315847095</v>
      </c>
      <c r="AB25">
        <v>-0.88474947784546898</v>
      </c>
      <c r="AC25">
        <v>-0.88436277867237101</v>
      </c>
      <c r="AD25">
        <v>-0.88397651515017805</v>
      </c>
      <c r="AE25">
        <v>-0.88359068654310702</v>
      </c>
      <c r="AF25">
        <v>-0.88320529211702803</v>
      </c>
      <c r="AG25">
        <v>-0.88282033113946401</v>
      </c>
      <c r="AH25">
        <v>-0.88243580287958401</v>
      </c>
      <c r="AI25">
        <v>-0.88205170660820098</v>
      </c>
      <c r="AJ25">
        <v>-0.88166804159776202</v>
      </c>
      <c r="AK25">
        <v>-0.88128480712235002</v>
      </c>
    </row>
    <row r="26" spans="1:37">
      <c r="A26" t="s">
        <v>107</v>
      </c>
      <c r="B26">
        <v>-0.112354475851003</v>
      </c>
      <c r="C26">
        <v>-0.18027916257490101</v>
      </c>
      <c r="D26">
        <v>-0.204726043815567</v>
      </c>
      <c r="E26">
        <v>-0.24780692003468899</v>
      </c>
      <c r="F26">
        <v>-0.32194415070195198</v>
      </c>
      <c r="G26">
        <v>-0.38987065429502898</v>
      </c>
      <c r="H26">
        <v>-0.43295288966603601</v>
      </c>
      <c r="I26">
        <v>-0.50709147715953895</v>
      </c>
      <c r="J26">
        <v>-0.54396343463739705</v>
      </c>
      <c r="K26">
        <v>-0.61189174269614399</v>
      </c>
      <c r="L26">
        <v>-0.67982049994648996</v>
      </c>
      <c r="M26">
        <v>-0.72911616524933698</v>
      </c>
      <c r="N26">
        <v>-0.75977873784000605</v>
      </c>
      <c r="O26">
        <v>-0.77180821695554902</v>
      </c>
      <c r="P26">
        <v>-0.77762696208320303</v>
      </c>
      <c r="Q26">
        <v>-0.783446152587708</v>
      </c>
      <c r="R26">
        <v>-0.80168814795974797</v>
      </c>
      <c r="S26">
        <v>-0.81993058719483303</v>
      </c>
      <c r="T26">
        <v>-0.84438464966285698</v>
      </c>
      <c r="U26">
        <v>-0.85020561411430395</v>
      </c>
      <c r="V26">
        <v>-0.85602702017092502</v>
      </c>
      <c r="W26">
        <v>-0.855637686959278</v>
      </c>
      <c r="X26">
        <v>-0.86145997398028495</v>
      </c>
      <c r="Y26">
        <v>-0.86107152023966005</v>
      </c>
      <c r="Z26">
        <v>-0.86689468524169899</v>
      </c>
      <c r="AA26">
        <v>-0.86650710799548203</v>
      </c>
      <c r="AB26">
        <v>-0.88475350825710597</v>
      </c>
      <c r="AC26">
        <v>-0.88436680454209904</v>
      </c>
      <c r="AD26">
        <v>-0.88398053648567099</v>
      </c>
      <c r="AE26">
        <v>-0.88359470335202095</v>
      </c>
      <c r="AF26">
        <v>-0.88320930440700096</v>
      </c>
      <c r="AG26">
        <v>-0.88282433891811796</v>
      </c>
      <c r="AH26">
        <v>-0.882439806154524</v>
      </c>
      <c r="AI26">
        <v>-0.88205570538701294</v>
      </c>
      <c r="AJ26">
        <v>-0.88167203588801701</v>
      </c>
      <c r="AK26">
        <v>-0.881288796931601</v>
      </c>
    </row>
    <row r="27" spans="1:37">
      <c r="A27" t="s">
        <v>106</v>
      </c>
      <c r="B27">
        <v>-0.112358627152797</v>
      </c>
      <c r="C27">
        <v>-0.180283309128974</v>
      </c>
      <c r="D27">
        <v>-0.20473018563005799</v>
      </c>
      <c r="E27">
        <v>-0.24781105711772</v>
      </c>
      <c r="F27">
        <v>-0.32194828306162598</v>
      </c>
      <c r="G27">
        <v>-0.38987478193942998</v>
      </c>
      <c r="H27">
        <v>-0.43295701260323</v>
      </c>
      <c r="I27">
        <v>-0.50709559539757498</v>
      </c>
      <c r="J27">
        <v>-0.54396754818430304</v>
      </c>
      <c r="K27">
        <v>-0.61189585155993098</v>
      </c>
      <c r="L27">
        <v>-0.679824604135151</v>
      </c>
      <c r="M27">
        <v>-0.72912026477084801</v>
      </c>
      <c r="N27">
        <v>-0.75978283270232105</v>
      </c>
      <c r="O27">
        <v>-0.77181230716660798</v>
      </c>
      <c r="P27">
        <v>-0.77763104765092605</v>
      </c>
      <c r="Q27">
        <v>-0.78345023351999699</v>
      </c>
      <c r="R27">
        <v>-0.80169222426448805</v>
      </c>
      <c r="S27">
        <v>-0.81993465887989003</v>
      </c>
      <c r="T27">
        <v>-0.84438871673608096</v>
      </c>
      <c r="U27">
        <v>-0.85020967658352498</v>
      </c>
      <c r="V27">
        <v>-0.85603107804395695</v>
      </c>
      <c r="W27">
        <v>-0.85564174024391604</v>
      </c>
      <c r="X27">
        <v>-0.861464022684307</v>
      </c>
      <c r="Y27">
        <v>-0.861075564370827</v>
      </c>
      <c r="Z27">
        <v>-0.86689872480775398</v>
      </c>
      <c r="AA27">
        <v>-0.86651114300415</v>
      </c>
      <c r="AB27">
        <v>-0.88475753871609397</v>
      </c>
      <c r="AC27">
        <v>-0.88437083045909903</v>
      </c>
      <c r="AD27">
        <v>-0.88398455786835695</v>
      </c>
      <c r="AE27">
        <v>-0.88359872020804697</v>
      </c>
      <c r="AF27">
        <v>-0.88321331674400705</v>
      </c>
      <c r="AG27">
        <v>-0.88282834674372601</v>
      </c>
      <c r="AH27">
        <v>-0.88244380947633805</v>
      </c>
      <c r="AI27">
        <v>-0.88205970421262003</v>
      </c>
      <c r="AJ27">
        <v>-0.88167603022498797</v>
      </c>
      <c r="AK27">
        <v>-0.88129278678749001</v>
      </c>
    </row>
    <row r="28" spans="1:37">
      <c r="A28" t="s">
        <v>105</v>
      </c>
      <c r="B28">
        <v>-9.3729238131418799E-2</v>
      </c>
      <c r="C28">
        <v>-0.16786509548401299</v>
      </c>
      <c r="D28">
        <v>-0.20473432749387799</v>
      </c>
      <c r="E28">
        <v>-0.229181653877325</v>
      </c>
      <c r="F28">
        <v>-0.30331887509778999</v>
      </c>
      <c r="G28">
        <v>-0.389878909632907</v>
      </c>
      <c r="H28">
        <v>-0.43296113558941701</v>
      </c>
      <c r="I28">
        <v>-0.494677353436071</v>
      </c>
      <c r="J28">
        <v>-0.54397166178003398</v>
      </c>
      <c r="K28">
        <v>-0.59326642009978903</v>
      </c>
      <c r="L28">
        <v>-0.66119516799979905</v>
      </c>
      <c r="M28">
        <v>-0.72291318421670903</v>
      </c>
      <c r="N28">
        <v>-0.75357574748890499</v>
      </c>
      <c r="O28">
        <v>-0.76560521730185305</v>
      </c>
      <c r="P28">
        <v>-0.77142395314275303</v>
      </c>
      <c r="Q28">
        <v>-0.78345431450053105</v>
      </c>
      <c r="R28">
        <v>-0.78927394036894405</v>
      </c>
      <c r="S28">
        <v>-0.81993873061302902</v>
      </c>
      <c r="T28">
        <v>-0.84439278385730399</v>
      </c>
      <c r="U28">
        <v>-0.850213739100663</v>
      </c>
      <c r="V28">
        <v>-0.85603513596482494</v>
      </c>
      <c r="W28">
        <v>-0.85564579357630999</v>
      </c>
      <c r="X28">
        <v>-0.86146807143600301</v>
      </c>
      <c r="Y28">
        <v>-0.86107960854958698</v>
      </c>
      <c r="Z28">
        <v>-0.86690276442132097</v>
      </c>
      <c r="AA28">
        <v>-0.86651517806025002</v>
      </c>
      <c r="AB28">
        <v>-0.87233920897398798</v>
      </c>
      <c r="AC28">
        <v>-0.88437485642337199</v>
      </c>
      <c r="AD28">
        <v>-0.88398857929823504</v>
      </c>
      <c r="AE28">
        <v>-0.88360273711118698</v>
      </c>
      <c r="AF28">
        <v>-0.88321732912804696</v>
      </c>
      <c r="AG28">
        <v>-0.88283235461628795</v>
      </c>
      <c r="AH28">
        <v>-0.88244781284502705</v>
      </c>
      <c r="AI28">
        <v>-0.88206370308502402</v>
      </c>
      <c r="AJ28">
        <v>-0.881680024608678</v>
      </c>
      <c r="AK28">
        <v>-0.88129677669001805</v>
      </c>
    </row>
    <row r="29" spans="1:37">
      <c r="A29" t="s">
        <v>104</v>
      </c>
      <c r="B29">
        <v>-9.3733389532210595E-2</v>
      </c>
      <c r="C29">
        <v>-0.16786924213691301</v>
      </c>
      <c r="D29">
        <v>-0.204738469407027</v>
      </c>
      <c r="E29">
        <v>-0.22918579105884501</v>
      </c>
      <c r="F29">
        <v>-0.30332300755578401</v>
      </c>
      <c r="G29">
        <v>-0.38988303737546098</v>
      </c>
      <c r="H29">
        <v>-0.43296525862459601</v>
      </c>
      <c r="I29">
        <v>-0.49468147177192401</v>
      </c>
      <c r="J29">
        <v>-0.54397577542458997</v>
      </c>
      <c r="K29">
        <v>-0.59327052906106004</v>
      </c>
      <c r="L29">
        <v>-0.66119927228577802</v>
      </c>
      <c r="M29">
        <v>-0.72291728383537102</v>
      </c>
      <c r="N29">
        <v>-0.75357984244820597</v>
      </c>
      <c r="O29">
        <v>-0.765609307609732</v>
      </c>
      <c r="P29">
        <v>-0.77142803880713096</v>
      </c>
      <c r="Q29">
        <v>-0.78345839552931196</v>
      </c>
      <c r="R29">
        <v>-0.78927801677001097</v>
      </c>
      <c r="S29">
        <v>-0.81994280239424999</v>
      </c>
      <c r="T29">
        <v>-0.84439685102652795</v>
      </c>
      <c r="U29">
        <v>-0.85021780166572103</v>
      </c>
      <c r="V29">
        <v>-0.85603919393353101</v>
      </c>
      <c r="W29">
        <v>-0.85564984695645996</v>
      </c>
      <c r="X29">
        <v>-0.861472120235376</v>
      </c>
      <c r="Y29">
        <v>-0.86108365277594301</v>
      </c>
      <c r="Z29">
        <v>-0.86690680408240295</v>
      </c>
      <c r="AA29">
        <v>-0.866519213163784</v>
      </c>
      <c r="AB29">
        <v>-0.872343239527683</v>
      </c>
      <c r="AC29">
        <v>-0.88437888243491902</v>
      </c>
      <c r="AD29">
        <v>-0.88399260077530695</v>
      </c>
      <c r="AE29">
        <v>-0.88360675406144096</v>
      </c>
      <c r="AF29">
        <v>-0.88322134155912202</v>
      </c>
      <c r="AG29">
        <v>-0.882836362535806</v>
      </c>
      <c r="AH29">
        <v>-0.88245181626059299</v>
      </c>
      <c r="AI29">
        <v>-0.88206770200422502</v>
      </c>
      <c r="AJ29">
        <v>-0.881684019039085</v>
      </c>
      <c r="AK29">
        <v>-0.881300766639186</v>
      </c>
    </row>
    <row r="30" spans="1:37">
      <c r="A30" t="s">
        <v>103</v>
      </c>
      <c r="B30">
        <v>-8.1315180734055206E-2</v>
      </c>
      <c r="C30">
        <v>-0.155451028590782</v>
      </c>
      <c r="D30">
        <v>-0.198531431245284</v>
      </c>
      <c r="E30">
        <v>-0.22918992828961199</v>
      </c>
      <c r="F30">
        <v>-0.28469359969027003</v>
      </c>
      <c r="G30">
        <v>-0.37746480491864598</v>
      </c>
      <c r="H30">
        <v>-0.42675820158454603</v>
      </c>
      <c r="I30">
        <v>-0.49468559015668701</v>
      </c>
      <c r="J30">
        <v>-0.54397988911797202</v>
      </c>
      <c r="K30">
        <v>-0.58706345794685</v>
      </c>
      <c r="L30">
        <v>-0.64878101637196905</v>
      </c>
      <c r="M30">
        <v>-0.71671020337838498</v>
      </c>
      <c r="N30">
        <v>-0.74737275733177699</v>
      </c>
      <c r="O30">
        <v>-0.76561339796602301</v>
      </c>
      <c r="P30">
        <v>-0.771432124519839</v>
      </c>
      <c r="Q30">
        <v>-0.78346247660633805</v>
      </c>
      <c r="R30">
        <v>-0.78307091309501897</v>
      </c>
      <c r="S30">
        <v>-0.80752451397510605</v>
      </c>
      <c r="T30">
        <v>-0.83197855799530496</v>
      </c>
      <c r="U30">
        <v>-0.85022186427869895</v>
      </c>
      <c r="V30">
        <v>-0.85604325195007502</v>
      </c>
      <c r="W30">
        <v>-0.85565390038436695</v>
      </c>
      <c r="X30">
        <v>-0.85526498895820102</v>
      </c>
      <c r="Y30">
        <v>-0.86108769704989396</v>
      </c>
      <c r="Z30">
        <v>-0.86691084379100003</v>
      </c>
      <c r="AA30">
        <v>-0.86652324831475303</v>
      </c>
      <c r="AB30">
        <v>-0.87234727012873203</v>
      </c>
      <c r="AC30">
        <v>-0.88438290849374002</v>
      </c>
      <c r="AD30">
        <v>-0.88399662229957299</v>
      </c>
      <c r="AE30">
        <v>-0.88361077105880903</v>
      </c>
      <c r="AF30">
        <v>-0.88322535403723201</v>
      </c>
      <c r="AG30">
        <v>-0.88284037050228004</v>
      </c>
      <c r="AH30">
        <v>-0.882455819723035</v>
      </c>
      <c r="AI30">
        <v>-0.88207170097022503</v>
      </c>
      <c r="AJ30">
        <v>-0.88168801351621195</v>
      </c>
      <c r="AK30">
        <v>-0.88130475663499497</v>
      </c>
    </row>
    <row r="31" spans="1:37">
      <c r="A31" t="s">
        <v>102</v>
      </c>
      <c r="B31">
        <v>-8.1319332233848102E-2</v>
      </c>
      <c r="C31">
        <v>-0.15545517534251299</v>
      </c>
      <c r="D31">
        <v>-0.198535573257095</v>
      </c>
      <c r="E31">
        <v>-0.22919406556962499</v>
      </c>
      <c r="F31">
        <v>-0.28469773224658901</v>
      </c>
      <c r="G31">
        <v>-0.377468932759356</v>
      </c>
      <c r="H31">
        <v>-0.42676232471771303</v>
      </c>
      <c r="I31">
        <v>-0.49468970859036099</v>
      </c>
      <c r="J31">
        <v>-0.543984002860182</v>
      </c>
      <c r="K31">
        <v>-0.58706756700560803</v>
      </c>
      <c r="L31">
        <v>-0.64878512075526795</v>
      </c>
      <c r="M31">
        <v>-0.71671430309420103</v>
      </c>
      <c r="N31">
        <v>-0.74737685238806695</v>
      </c>
      <c r="O31">
        <v>-0.76561748837072596</v>
      </c>
      <c r="P31">
        <v>-0.77143621028087594</v>
      </c>
      <c r="Q31">
        <v>-0.783466557731613</v>
      </c>
      <c r="R31">
        <v>-0.78307498959241595</v>
      </c>
      <c r="S31">
        <v>-0.80752858585249399</v>
      </c>
      <c r="T31">
        <v>-0.83198262526053202</v>
      </c>
      <c r="U31">
        <v>-0.85022592693959798</v>
      </c>
      <c r="V31">
        <v>-0.856047310014459</v>
      </c>
      <c r="W31">
        <v>-0.85565795386003196</v>
      </c>
      <c r="X31">
        <v>-0.85526903785292696</v>
      </c>
      <c r="Y31">
        <v>-0.86109174137144195</v>
      </c>
      <c r="Z31">
        <v>-0.86691488354711299</v>
      </c>
      <c r="AA31">
        <v>-0.866527283513158</v>
      </c>
      <c r="AB31">
        <v>-0.87235130077713696</v>
      </c>
      <c r="AC31">
        <v>-0.88438693459983597</v>
      </c>
      <c r="AD31">
        <v>-0.88400064387103505</v>
      </c>
      <c r="AE31">
        <v>-0.88361478810329397</v>
      </c>
      <c r="AF31">
        <v>-0.88322936656237905</v>
      </c>
      <c r="AG31">
        <v>-0.88284437851571096</v>
      </c>
      <c r="AH31">
        <v>-0.88245982323235606</v>
      </c>
      <c r="AI31">
        <v>-0.88207569998302304</v>
      </c>
      <c r="AJ31">
        <v>-0.88169200804005998</v>
      </c>
      <c r="AK31">
        <v>-0.88130874667744497</v>
      </c>
    </row>
    <row r="32" spans="1:37">
      <c r="A32" t="s">
        <v>101</v>
      </c>
      <c r="B32">
        <v>-6.8901123534695893E-2</v>
      </c>
      <c r="C32">
        <v>-0.136825781770991</v>
      </c>
      <c r="D32">
        <v>-0.198539715318239</v>
      </c>
      <c r="E32">
        <v>-0.22298702277466301</v>
      </c>
      <c r="F32">
        <v>-0.27849068472784799</v>
      </c>
      <c r="G32">
        <v>-0.36505070040069698</v>
      </c>
      <c r="H32">
        <v>-0.426766447899876</v>
      </c>
      <c r="I32">
        <v>-0.476060286700275</v>
      </c>
      <c r="J32">
        <v>-0.53777693652699599</v>
      </c>
      <c r="K32">
        <v>-0.568438135740439</v>
      </c>
      <c r="L32">
        <v>-0.64257804506300498</v>
      </c>
      <c r="M32">
        <v>-0.704296042610148</v>
      </c>
      <c r="N32">
        <v>-0.74116976736862905</v>
      </c>
      <c r="O32">
        <v>-0.75941039869961902</v>
      </c>
      <c r="P32">
        <v>-0.771440296090244</v>
      </c>
      <c r="Q32">
        <v>-0.78347063890513602</v>
      </c>
      <c r="R32">
        <v>-0.78307906613797995</v>
      </c>
      <c r="S32">
        <v>-0.80132147765374195</v>
      </c>
      <c r="T32">
        <v>-0.81335315220109194</v>
      </c>
      <c r="U32">
        <v>-0.85022998964841801</v>
      </c>
      <c r="V32">
        <v>-0.85605136812668303</v>
      </c>
      <c r="W32">
        <v>-0.85566200738345699</v>
      </c>
      <c r="X32">
        <v>-0.85527308679533098</v>
      </c>
      <c r="Y32">
        <v>-0.86109578574058698</v>
      </c>
      <c r="Z32">
        <v>-0.86691892335074305</v>
      </c>
      <c r="AA32">
        <v>-0.86653131875899803</v>
      </c>
      <c r="AB32">
        <v>-0.87235533147289801</v>
      </c>
      <c r="AC32">
        <v>-0.87817978062898505</v>
      </c>
      <c r="AD32">
        <v>-0.87779348536546997</v>
      </c>
      <c r="AE32">
        <v>-0.883618805194895</v>
      </c>
      <c r="AF32">
        <v>-0.88323337913456201</v>
      </c>
      <c r="AG32">
        <v>-0.88284838657609999</v>
      </c>
      <c r="AH32">
        <v>-0.88246382678855495</v>
      </c>
      <c r="AI32">
        <v>-0.88207969904262096</v>
      </c>
      <c r="AJ32">
        <v>-0.88169600261062797</v>
      </c>
      <c r="AK32">
        <v>-0.88131273676653699</v>
      </c>
    </row>
    <row r="33" spans="1:37">
      <c r="A33" t="s">
        <v>100</v>
      </c>
      <c r="B33">
        <v>-6.8905275133493399E-2</v>
      </c>
      <c r="C33">
        <v>-0.13682992862155799</v>
      </c>
      <c r="D33">
        <v>-0.198543857428716</v>
      </c>
      <c r="E33">
        <v>-0.222991160153172</v>
      </c>
      <c r="F33">
        <v>-0.27849481738249399</v>
      </c>
      <c r="G33">
        <v>-0.36505482833956698</v>
      </c>
      <c r="H33">
        <v>-0.426770571131035</v>
      </c>
      <c r="I33">
        <v>-0.47606440523177301</v>
      </c>
      <c r="J33">
        <v>-0.53778105036686297</v>
      </c>
      <c r="K33">
        <v>-0.56844224489668704</v>
      </c>
      <c r="L33">
        <v>-0.64258214954362802</v>
      </c>
      <c r="M33">
        <v>-0.704300142423122</v>
      </c>
      <c r="N33">
        <v>-0.74117386252191098</v>
      </c>
      <c r="O33">
        <v>-0.75941448920114896</v>
      </c>
      <c r="P33">
        <v>-0.77144438194794396</v>
      </c>
      <c r="Q33">
        <v>-0.783474720126909</v>
      </c>
      <c r="R33">
        <v>-0.78308314273171098</v>
      </c>
      <c r="S33">
        <v>-0.80132554962729996</v>
      </c>
      <c r="T33">
        <v>-0.81335721956232498</v>
      </c>
      <c r="U33">
        <v>-0.85023405240516003</v>
      </c>
      <c r="V33">
        <v>-0.85605542628674802</v>
      </c>
      <c r="W33">
        <v>-0.85566606095464104</v>
      </c>
      <c r="X33">
        <v>-0.85527713578541398</v>
      </c>
      <c r="Y33">
        <v>-0.86109983015733005</v>
      </c>
      <c r="Z33">
        <v>-0.86692296320189</v>
      </c>
      <c r="AA33">
        <v>-0.866535354052276</v>
      </c>
      <c r="AB33">
        <v>-0.87235936221601595</v>
      </c>
      <c r="AC33">
        <v>-0.87818380682963404</v>
      </c>
      <c r="AD33">
        <v>-0.87779750703132597</v>
      </c>
      <c r="AE33">
        <v>-0.883622822333613</v>
      </c>
      <c r="AF33">
        <v>-0.88323739175378402</v>
      </c>
      <c r="AG33">
        <v>-0.88285239468344701</v>
      </c>
      <c r="AH33">
        <v>-0.88246783039163401</v>
      </c>
      <c r="AI33">
        <v>-0.88208369814901999</v>
      </c>
      <c r="AJ33">
        <v>-0.88169999722791803</v>
      </c>
      <c r="AK33">
        <v>-0.88131672690227303</v>
      </c>
    </row>
    <row r="34" spans="1:37">
      <c r="A34" t="s">
        <v>99</v>
      </c>
      <c r="B34">
        <v>-5.6487066533347299E-2</v>
      </c>
      <c r="C34">
        <v>-0.111989355024649</v>
      </c>
      <c r="D34">
        <v>-0.186125639340079</v>
      </c>
      <c r="E34">
        <v>-0.216784117456708</v>
      </c>
      <c r="F34">
        <v>-0.26607658983785898</v>
      </c>
      <c r="G34">
        <v>-0.33400305570639899</v>
      </c>
      <c r="H34">
        <v>-0.40814115403852103</v>
      </c>
      <c r="I34">
        <v>-0.463646163563737</v>
      </c>
      <c r="J34">
        <v>-0.53157398413133605</v>
      </c>
      <c r="K34">
        <v>-0.55602399385323398</v>
      </c>
      <c r="L34">
        <v>-0.63637507394869097</v>
      </c>
      <c r="M34">
        <v>-0.69188188203622902</v>
      </c>
      <c r="N34">
        <v>-0.73496677759946705</v>
      </c>
      <c r="O34">
        <v>-0.74699621950264705</v>
      </c>
      <c r="P34">
        <v>-0.76523728772975197</v>
      </c>
      <c r="Q34">
        <v>-0.77105644114848504</v>
      </c>
      <c r="R34">
        <v>-0.77687603924938697</v>
      </c>
      <c r="S34">
        <v>-0.79511844152472</v>
      </c>
      <c r="T34">
        <v>-0.80093892672311695</v>
      </c>
      <c r="U34">
        <v>-0.831604574837154</v>
      </c>
      <c r="V34">
        <v>-0.84984830437043102</v>
      </c>
      <c r="W34">
        <v>-0.84945893444936305</v>
      </c>
      <c r="X34">
        <v>-0.849070004698953</v>
      </c>
      <c r="Y34">
        <v>-0.85489269449744798</v>
      </c>
      <c r="Z34">
        <v>-0.85450464285210903</v>
      </c>
      <c r="AA34">
        <v>-0.86032820926876896</v>
      </c>
      <c r="AB34">
        <v>-0.86615221288226796</v>
      </c>
      <c r="AC34">
        <v>-0.87197665295333804</v>
      </c>
      <c r="AD34">
        <v>-0.877801528744379</v>
      </c>
      <c r="AE34">
        <v>-0.87741565939522603</v>
      </c>
      <c r="AF34">
        <v>-0.877030224295821</v>
      </c>
      <c r="AG34">
        <v>-0.87664522271352996</v>
      </c>
      <c r="AH34">
        <v>-0.87626065391736896</v>
      </c>
      <c r="AI34">
        <v>-0.88208769730222003</v>
      </c>
      <c r="AJ34">
        <v>-0.88170399189193005</v>
      </c>
      <c r="AK34">
        <v>-0.88132071708465298</v>
      </c>
    </row>
    <row r="35" spans="1:37">
      <c r="A35" t="s">
        <v>98</v>
      </c>
      <c r="B35">
        <v>-5.6491218231153099E-2</v>
      </c>
      <c r="C35">
        <v>-0.111993501974054</v>
      </c>
      <c r="D35">
        <v>-0.18612978154922499</v>
      </c>
      <c r="E35">
        <v>-0.21678825493371801</v>
      </c>
      <c r="F35">
        <v>-0.26608072259083698</v>
      </c>
      <c r="G35">
        <v>-0.33400718374343202</v>
      </c>
      <c r="H35">
        <v>-0.40814527736767497</v>
      </c>
      <c r="I35">
        <v>-0.46365028219306198</v>
      </c>
      <c r="J35">
        <v>-0.53157809806886303</v>
      </c>
      <c r="K35">
        <v>-0.55602810310697504</v>
      </c>
      <c r="L35">
        <v>-0.63637917852664105</v>
      </c>
      <c r="M35">
        <v>-0.69188598194636397</v>
      </c>
      <c r="N35">
        <v>-0.73497087284974505</v>
      </c>
      <c r="O35">
        <v>-0.74700031010100698</v>
      </c>
      <c r="P35">
        <v>-0.76524137368411704</v>
      </c>
      <c r="Q35">
        <v>-0.77106052246675905</v>
      </c>
      <c r="R35">
        <v>-0.77688011593945505</v>
      </c>
      <c r="S35">
        <v>-0.79512251359445096</v>
      </c>
      <c r="T35">
        <v>-0.80094299418035997</v>
      </c>
      <c r="U35">
        <v>-0.83160863768974302</v>
      </c>
      <c r="V35">
        <v>-0.84985236262618002</v>
      </c>
      <c r="W35">
        <v>-0.84946298811606902</v>
      </c>
      <c r="X35">
        <v>-0.84907405378439604</v>
      </c>
      <c r="Y35">
        <v>-0.85489673900939001</v>
      </c>
      <c r="Z35">
        <v>-0.85450868279829395</v>
      </c>
      <c r="AA35">
        <v>-0.86033224465692404</v>
      </c>
      <c r="AB35">
        <v>-0.86615624372010203</v>
      </c>
      <c r="AC35">
        <v>-0.87198067924854405</v>
      </c>
      <c r="AD35">
        <v>-0.87780555050463105</v>
      </c>
      <c r="AE35">
        <v>-0.87741967662818199</v>
      </c>
      <c r="AF35">
        <v>-0.87703423700912098</v>
      </c>
      <c r="AG35">
        <v>-0.87664923091479696</v>
      </c>
      <c r="AH35">
        <v>-0.87626465761420902</v>
      </c>
      <c r="AI35">
        <v>-0.88209169650222197</v>
      </c>
      <c r="AJ35">
        <v>-0.88170798660266603</v>
      </c>
      <c r="AK35">
        <v>-0.88132470731367696</v>
      </c>
    </row>
    <row r="36" spans="1:37">
      <c r="A36" t="s">
        <v>97</v>
      </c>
      <c r="B36">
        <v>-3.7861829605793297E-2</v>
      </c>
      <c r="C36">
        <v>-9.3364108600208398E-2</v>
      </c>
      <c r="D36">
        <v>-0.16750038343503601</v>
      </c>
      <c r="E36">
        <v>-0.210581212335755</v>
      </c>
      <c r="F36">
        <v>-0.25366249514453498</v>
      </c>
      <c r="G36">
        <v>-0.32158895158110001</v>
      </c>
      <c r="H36">
        <v>-0.389515860373157</v>
      </c>
      <c r="I36">
        <v>-0.44502086049863199</v>
      </c>
      <c r="J36">
        <v>-0.51915985180677504</v>
      </c>
      <c r="K36">
        <v>-0.55603221240946599</v>
      </c>
      <c r="L36">
        <v>-0.63017210302903304</v>
      </c>
      <c r="M36">
        <v>-0.69189008190508094</v>
      </c>
      <c r="N36">
        <v>-0.72876378802429898</v>
      </c>
      <c r="O36">
        <v>-0.74700440074778496</v>
      </c>
      <c r="P36">
        <v>-0.76524545968681701</v>
      </c>
      <c r="Q36">
        <v>-0.76485342370906095</v>
      </c>
      <c r="R36">
        <v>-0.77688419267769404</v>
      </c>
      <c r="S36">
        <v>-0.79512658571227002</v>
      </c>
      <c r="T36">
        <v>-0.80094706168561103</v>
      </c>
      <c r="U36">
        <v>-0.83161270059025705</v>
      </c>
      <c r="V36">
        <v>-0.84985642092977298</v>
      </c>
      <c r="W36">
        <v>-0.84946704183053801</v>
      </c>
      <c r="X36">
        <v>-0.84907810291752095</v>
      </c>
      <c r="Y36">
        <v>-0.85490078356893295</v>
      </c>
      <c r="Z36">
        <v>-0.85451272279199897</v>
      </c>
      <c r="AA36">
        <v>-0.854125099968295</v>
      </c>
      <c r="AB36">
        <v>-0.86616027460529599</v>
      </c>
      <c r="AC36">
        <v>-0.87198470559102903</v>
      </c>
      <c r="AD36">
        <v>-0.87159839218785895</v>
      </c>
      <c r="AE36">
        <v>-0.87121251378403497</v>
      </c>
      <c r="AF36">
        <v>-0.87082706964523804</v>
      </c>
      <c r="AG36">
        <v>-0.87044205903880201</v>
      </c>
      <c r="AH36">
        <v>-0.87626866135793102</v>
      </c>
      <c r="AI36">
        <v>-0.87588451562480296</v>
      </c>
      <c r="AJ36">
        <v>-0.88171198136012596</v>
      </c>
      <c r="AK36">
        <v>-0.88132869758934695</v>
      </c>
    </row>
    <row r="37" spans="1:37">
      <c r="A37" t="s">
        <v>96</v>
      </c>
      <c r="B37">
        <v>-3.7865981402610799E-2</v>
      </c>
      <c r="C37">
        <v>-9.3368255648455106E-2</v>
      </c>
      <c r="D37">
        <v>-0.16750452574285399</v>
      </c>
      <c r="E37">
        <v>-0.21058534991126801</v>
      </c>
      <c r="F37">
        <v>-0.25366662799584799</v>
      </c>
      <c r="G37">
        <v>-0.32159307971629902</v>
      </c>
      <c r="H37">
        <v>-0.38951998380031</v>
      </c>
      <c r="I37">
        <v>-0.44502497922578799</v>
      </c>
      <c r="J37">
        <v>-0.519163965841966</v>
      </c>
      <c r="K37">
        <v>-0.55603632176070406</v>
      </c>
      <c r="L37">
        <v>-0.63017620770431404</v>
      </c>
      <c r="M37">
        <v>-0.69189418191238095</v>
      </c>
      <c r="N37">
        <v>-0.72876788337157605</v>
      </c>
      <c r="O37">
        <v>-0.74700849144297998</v>
      </c>
      <c r="P37">
        <v>-0.76524954573785198</v>
      </c>
      <c r="Q37">
        <v>-0.76485750512383999</v>
      </c>
      <c r="R37">
        <v>-0.77688826946410305</v>
      </c>
      <c r="S37">
        <v>-0.79513065787817805</v>
      </c>
      <c r="T37">
        <v>-0.80095112923886802</v>
      </c>
      <c r="U37">
        <v>-0.83161676353869696</v>
      </c>
      <c r="V37">
        <v>-0.849860479281211</v>
      </c>
      <c r="W37">
        <v>-0.84947109559277001</v>
      </c>
      <c r="X37">
        <v>-0.84908215209832805</v>
      </c>
      <c r="Y37">
        <v>-0.85490482817607705</v>
      </c>
      <c r="Z37">
        <v>-0.85451676283322497</v>
      </c>
      <c r="AA37">
        <v>-0.85412913545132996</v>
      </c>
      <c r="AB37">
        <v>-0.86616430553784995</v>
      </c>
      <c r="AC37">
        <v>-0.87198873198079496</v>
      </c>
      <c r="AD37">
        <v>-0.87160241404251104</v>
      </c>
      <c r="AE37">
        <v>-0.87121653111123099</v>
      </c>
      <c r="AF37">
        <v>-0.87083108245261898</v>
      </c>
      <c r="AG37">
        <v>-0.87044606733399199</v>
      </c>
      <c r="AH37">
        <v>-0.87627266514853597</v>
      </c>
      <c r="AI37">
        <v>-0.87588851491841202</v>
      </c>
      <c r="AJ37">
        <v>-0.88171597616431097</v>
      </c>
      <c r="AK37">
        <v>-0.88133268791166397</v>
      </c>
    </row>
    <row r="38" spans="1:37">
      <c r="A38" t="s">
        <v>95</v>
      </c>
      <c r="B38">
        <v>-1.9236592876264801E-2</v>
      </c>
      <c r="C38">
        <v>-8.0950042497676997E-2</v>
      </c>
      <c r="D38">
        <v>-0.16750866810001</v>
      </c>
      <c r="E38">
        <v>-0.20437830741181101</v>
      </c>
      <c r="F38">
        <v>-0.25367076089632901</v>
      </c>
      <c r="G38">
        <v>-0.30917484765213499</v>
      </c>
      <c r="H38">
        <v>-0.38952410727646403</v>
      </c>
      <c r="I38">
        <v>-0.43881791787763802</v>
      </c>
      <c r="J38">
        <v>-0.50674571967754301</v>
      </c>
      <c r="K38">
        <v>-0.55604043116069302</v>
      </c>
      <c r="L38">
        <v>-0.61154677205559105</v>
      </c>
      <c r="M38">
        <v>-0.69189828196826497</v>
      </c>
      <c r="N38">
        <v>-0.72256079864313105</v>
      </c>
      <c r="O38">
        <v>-0.74701258218659305</v>
      </c>
      <c r="P38">
        <v>-0.74662009146455199</v>
      </c>
      <c r="Q38">
        <v>-0.75865040646264803</v>
      </c>
      <c r="R38">
        <v>-0.77689234629868398</v>
      </c>
      <c r="S38">
        <v>-0.79513473009217595</v>
      </c>
      <c r="T38">
        <v>-0.80095519684013305</v>
      </c>
      <c r="U38">
        <v>-0.80677610603816896</v>
      </c>
      <c r="V38">
        <v>-0.83744217743204596</v>
      </c>
      <c r="W38">
        <v>-0.84326396927854297</v>
      </c>
      <c r="X38">
        <v>-0.84287502120259505</v>
      </c>
      <c r="Y38">
        <v>-0.8486976927066</v>
      </c>
      <c r="Z38">
        <v>-0.85452080292197297</v>
      </c>
      <c r="AA38">
        <v>-0.85413317098180697</v>
      </c>
      <c r="AB38">
        <v>-0.85995715639354198</v>
      </c>
      <c r="AC38">
        <v>-0.87199275841784196</v>
      </c>
      <c r="AD38">
        <v>-0.87160643594436504</v>
      </c>
      <c r="AE38">
        <v>-0.87122054848554897</v>
      </c>
      <c r="AF38">
        <v>-0.87083509530704295</v>
      </c>
      <c r="AG38">
        <v>-0.87045007567614496</v>
      </c>
      <c r="AH38">
        <v>-0.87006548886180102</v>
      </c>
      <c r="AI38">
        <v>-0.86968133413460202</v>
      </c>
      <c r="AJ38">
        <v>-0.87550879089099898</v>
      </c>
      <c r="AK38">
        <v>-0.87512549815640395</v>
      </c>
    </row>
    <row r="39" spans="1:37">
      <c r="A39" t="s">
        <v>94</v>
      </c>
      <c r="B39">
        <v>-1.9240744772097401E-2</v>
      </c>
      <c r="C39">
        <v>-8.09541896447694E-2</v>
      </c>
      <c r="D39">
        <v>-0.16751281050650399</v>
      </c>
      <c r="E39">
        <v>-0.204382445085831</v>
      </c>
      <c r="F39">
        <v>-0.25367489384598002</v>
      </c>
      <c r="G39">
        <v>-0.30917897588550403</v>
      </c>
      <c r="H39">
        <v>-0.38952823080161902</v>
      </c>
      <c r="I39">
        <v>-0.43882203670262898</v>
      </c>
      <c r="J39">
        <v>-0.50674983381040195</v>
      </c>
      <c r="K39">
        <v>-0.55604454060943298</v>
      </c>
      <c r="L39">
        <v>-0.61155087682820697</v>
      </c>
      <c r="M39">
        <v>-0.69190238207273402</v>
      </c>
      <c r="N39">
        <v>-0.72256489408741098</v>
      </c>
      <c r="O39">
        <v>-0.74701667297862495</v>
      </c>
      <c r="P39">
        <v>-0.74662417761225897</v>
      </c>
      <c r="Q39">
        <v>-0.75865448797393498</v>
      </c>
      <c r="R39">
        <v>-0.77689642318143703</v>
      </c>
      <c r="S39">
        <v>-0.79513880235426404</v>
      </c>
      <c r="T39">
        <v>-0.80095926448940802</v>
      </c>
      <c r="U39">
        <v>-0.80678016908246297</v>
      </c>
      <c r="V39">
        <v>-0.83744623587917399</v>
      </c>
      <c r="W39">
        <v>-0.843268023136305</v>
      </c>
      <c r="X39">
        <v>-0.84287907047876898</v>
      </c>
      <c r="Y39">
        <v>-0.84870173740895005</v>
      </c>
      <c r="Z39">
        <v>-0.85452484305824306</v>
      </c>
      <c r="AA39">
        <v>-0.85413720655972603</v>
      </c>
      <c r="AB39">
        <v>-0.85996118742081895</v>
      </c>
      <c r="AC39">
        <v>-0.87199678490217003</v>
      </c>
      <c r="AD39">
        <v>-0.87161045789341995</v>
      </c>
      <c r="AE39">
        <v>-0.87122456590699004</v>
      </c>
      <c r="AF39">
        <v>-0.87083910820850996</v>
      </c>
      <c r="AG39">
        <v>-0.87045408406526104</v>
      </c>
      <c r="AH39">
        <v>-0.87006949274617396</v>
      </c>
      <c r="AI39">
        <v>-0.86968533352182098</v>
      </c>
      <c r="AJ39">
        <v>-0.87551278578863601</v>
      </c>
      <c r="AK39">
        <v>-0.875129488572016</v>
      </c>
    </row>
    <row r="40" spans="1:37">
      <c r="A40" t="s">
        <v>93</v>
      </c>
      <c r="B40">
        <v>-6.8225364689918902E-3</v>
      </c>
      <c r="C40">
        <v>-6.2324796468614899E-2</v>
      </c>
      <c r="D40">
        <v>-0.15509459271389001</v>
      </c>
      <c r="E40">
        <v>-0.19196422256065801</v>
      </c>
      <c r="F40">
        <v>-0.228834306347908</v>
      </c>
      <c r="G40">
        <v>-0.29676074391951202</v>
      </c>
      <c r="H40">
        <v>-0.37089881400310498</v>
      </c>
      <c r="I40">
        <v>-0.42640379532809097</v>
      </c>
      <c r="J40">
        <v>-0.48190922749520099</v>
      </c>
      <c r="K40">
        <v>-0.54362628985847705</v>
      </c>
      <c r="L40">
        <v>-0.61155498164949096</v>
      </c>
      <c r="M40">
        <v>-0.69190648222578799</v>
      </c>
      <c r="N40">
        <v>-0.71014662933174699</v>
      </c>
      <c r="O40">
        <v>-0.747020763819078</v>
      </c>
      <c r="P40">
        <v>-0.74662826380830405</v>
      </c>
      <c r="Q40">
        <v>-0.75244738940925404</v>
      </c>
      <c r="R40">
        <v>-0.764478139863916</v>
      </c>
      <c r="S40">
        <v>-0.78893169454022005</v>
      </c>
      <c r="T40">
        <v>-0.79475215206246796</v>
      </c>
      <c r="U40">
        <v>-0.80678423217468498</v>
      </c>
      <c r="V40">
        <v>-0.83123911424992603</v>
      </c>
      <c r="W40">
        <v>-0.84327207704183205</v>
      </c>
      <c r="X40">
        <v>-0.84288311980262798</v>
      </c>
      <c r="Y40">
        <v>-0.84870578215890402</v>
      </c>
      <c r="Z40">
        <v>-0.84831770311781396</v>
      </c>
      <c r="AA40">
        <v>-0.85414124218508702</v>
      </c>
      <c r="AB40">
        <v>-0.85996521849545904</v>
      </c>
      <c r="AC40">
        <v>-0.86578963130955799</v>
      </c>
      <c r="AD40">
        <v>-0.87161447988967899</v>
      </c>
      <c r="AE40">
        <v>-0.87122858337555398</v>
      </c>
      <c r="AF40">
        <v>-0.87084312115702001</v>
      </c>
      <c r="AG40">
        <v>-0.87045809250134198</v>
      </c>
      <c r="AH40">
        <v>-0.87007349667743294</v>
      </c>
      <c r="AI40">
        <v>-0.86968933295584705</v>
      </c>
      <c r="AJ40">
        <v>-0.86930560060877804</v>
      </c>
      <c r="AK40">
        <v>-0.87513347903427696</v>
      </c>
    </row>
    <row r="41" spans="1:37">
      <c r="A41" t="s">
        <v>92</v>
      </c>
      <c r="B41">
        <v>-6.8266884638433804E-3</v>
      </c>
      <c r="C41">
        <v>-6.23289437145561E-2</v>
      </c>
      <c r="D41">
        <v>-0.155098735219064</v>
      </c>
      <c r="E41">
        <v>-0.19196836033318901</v>
      </c>
      <c r="F41">
        <v>-0.22883843939590001</v>
      </c>
      <c r="G41">
        <v>-0.29676487225105402</v>
      </c>
      <c r="H41">
        <v>-0.37090293762626603</v>
      </c>
      <c r="I41">
        <v>-0.42640791425092101</v>
      </c>
      <c r="J41">
        <v>-0.48191334172573103</v>
      </c>
      <c r="K41">
        <v>-0.54363039940472102</v>
      </c>
      <c r="L41">
        <v>-0.61155908651944502</v>
      </c>
      <c r="M41">
        <v>-0.69191058242742798</v>
      </c>
      <c r="N41">
        <v>-0.71015072487303299</v>
      </c>
      <c r="O41">
        <v>-0.74702485470795099</v>
      </c>
      <c r="P41">
        <v>-0.74663235005268702</v>
      </c>
      <c r="Q41">
        <v>-0.75245147101705201</v>
      </c>
      <c r="R41">
        <v>-0.76448221684301698</v>
      </c>
      <c r="S41">
        <v>-0.78893576689849199</v>
      </c>
      <c r="T41">
        <v>-0.79475621980776301</v>
      </c>
      <c r="U41">
        <v>-0.80678829531483598</v>
      </c>
      <c r="V41">
        <v>-0.83124317279274995</v>
      </c>
      <c r="W41">
        <v>-0.843276130995125</v>
      </c>
      <c r="X41">
        <v>-0.84288716917417295</v>
      </c>
      <c r="Y41">
        <v>-0.84870982695646302</v>
      </c>
      <c r="Z41">
        <v>-0.84832174334913202</v>
      </c>
      <c r="AA41">
        <v>-0.85414527785789296</v>
      </c>
      <c r="AB41">
        <v>-0.85996924961746302</v>
      </c>
      <c r="AC41">
        <v>-0.86579365788845297</v>
      </c>
      <c r="AD41">
        <v>-0.87161850193314105</v>
      </c>
      <c r="AE41">
        <v>-0.87123260089124199</v>
      </c>
      <c r="AF41">
        <v>-0.87084713415257498</v>
      </c>
      <c r="AG41">
        <v>-0.87046210098438803</v>
      </c>
      <c r="AH41">
        <v>-0.87007750065557699</v>
      </c>
      <c r="AI41">
        <v>-0.86969333243667901</v>
      </c>
      <c r="AJ41">
        <v>-0.86930959559987098</v>
      </c>
      <c r="AK41">
        <v>-0.87513746954318705</v>
      </c>
    </row>
    <row r="42" spans="1:37">
      <c r="A42" t="s">
        <v>91</v>
      </c>
      <c r="B42">
        <v>-6.1966038398209001E-4</v>
      </c>
      <c r="C42">
        <v>-5.6121910885699698E-2</v>
      </c>
      <c r="D42">
        <v>-0.148891697649356</v>
      </c>
      <c r="E42">
        <v>-0.18576131803075199</v>
      </c>
      <c r="F42">
        <v>-0.21642021224461799</v>
      </c>
      <c r="G42">
        <v>-0.29055782050746098</v>
      </c>
      <c r="H42">
        <v>-0.35227352092575998</v>
      </c>
      <c r="I42">
        <v>-0.41398967297422301</v>
      </c>
      <c r="J42">
        <v>-0.481917456005098</v>
      </c>
      <c r="K42">
        <v>-0.52500096862704804</v>
      </c>
      <c r="L42">
        <v>-0.59914083118962103</v>
      </c>
      <c r="M42">
        <v>-0.67949232242920798</v>
      </c>
      <c r="N42">
        <v>-0.71015482046282397</v>
      </c>
      <c r="O42">
        <v>-0.74081776552102296</v>
      </c>
      <c r="P42">
        <v>-0.74663643634540999</v>
      </c>
      <c r="Q42">
        <v>-0.75245555267310804</v>
      </c>
      <c r="R42">
        <v>-0.75206393362184498</v>
      </c>
      <c r="S42">
        <v>-0.77651747905641</v>
      </c>
      <c r="T42">
        <v>-0.79476028760106898</v>
      </c>
      <c r="U42">
        <v>-0.80679235850291697</v>
      </c>
      <c r="V42">
        <v>-0.81882487113497404</v>
      </c>
      <c r="W42">
        <v>-0.84328018499618695</v>
      </c>
      <c r="X42">
        <v>-0.84289121859340399</v>
      </c>
      <c r="Y42">
        <v>-0.84871387180162705</v>
      </c>
      <c r="Z42">
        <v>-0.84832578362797495</v>
      </c>
      <c r="AA42">
        <v>-0.85414931357814405</v>
      </c>
      <c r="AB42">
        <v>-0.85376210066260805</v>
      </c>
      <c r="AC42">
        <v>-0.86579768451463301</v>
      </c>
      <c r="AD42">
        <v>-0.87162252402380802</v>
      </c>
      <c r="AE42">
        <v>-0.87123661845405498</v>
      </c>
      <c r="AF42">
        <v>-0.87085114719517498</v>
      </c>
      <c r="AG42">
        <v>-0.87046610951439995</v>
      </c>
      <c r="AH42">
        <v>-0.87008150468060796</v>
      </c>
      <c r="AI42">
        <v>-0.86969733196431998</v>
      </c>
      <c r="AJ42">
        <v>-0.86931359063769398</v>
      </c>
      <c r="AK42">
        <v>-0.87514146009874805</v>
      </c>
    </row>
    <row r="43" spans="1:37">
      <c r="A43" t="s">
        <v>90</v>
      </c>
      <c r="B43">
        <v>-6.2381247785614502E-4</v>
      </c>
      <c r="C43">
        <v>-5.6126058230493298E-2</v>
      </c>
      <c r="D43">
        <v>-0.14889584025321201</v>
      </c>
      <c r="E43">
        <v>-0.18576545590179699</v>
      </c>
      <c r="F43">
        <v>-0.21642434539095601</v>
      </c>
      <c r="G43">
        <v>-0.29056194893718101</v>
      </c>
      <c r="H43">
        <v>-0.35227764464693001</v>
      </c>
      <c r="I43">
        <v>-0.413993791994894</v>
      </c>
      <c r="J43">
        <v>-0.48192157033330202</v>
      </c>
      <c r="K43">
        <v>-0.52500507827079901</v>
      </c>
      <c r="L43">
        <v>-0.599144936156916</v>
      </c>
      <c r="M43">
        <v>-0.67949642272802402</v>
      </c>
      <c r="N43">
        <v>-0.71015891610112003</v>
      </c>
      <c r="O43">
        <v>-0.74082185650674004</v>
      </c>
      <c r="P43">
        <v>-0.74664052268647296</v>
      </c>
      <c r="Q43">
        <v>-0.75245963437742103</v>
      </c>
      <c r="R43">
        <v>-0.75206801069729601</v>
      </c>
      <c r="S43">
        <v>-0.77652155151086899</v>
      </c>
      <c r="T43">
        <v>-0.79476435544238699</v>
      </c>
      <c r="U43">
        <v>-0.80679642173892896</v>
      </c>
      <c r="V43">
        <v>-0.81882892977349597</v>
      </c>
      <c r="W43">
        <v>-0.84328423904501604</v>
      </c>
      <c r="X43">
        <v>-0.842895268060323</v>
      </c>
      <c r="Y43">
        <v>-0.848717916694398</v>
      </c>
      <c r="Z43">
        <v>-0.84832982395434497</v>
      </c>
      <c r="AA43">
        <v>-0.85415334934583997</v>
      </c>
      <c r="AB43">
        <v>-0.85376613187934103</v>
      </c>
      <c r="AC43">
        <v>-0.86580171118809801</v>
      </c>
      <c r="AD43">
        <v>-0.87162654616168</v>
      </c>
      <c r="AE43">
        <v>-0.87124063606399305</v>
      </c>
      <c r="AF43">
        <v>-0.87085516028482202</v>
      </c>
      <c r="AG43">
        <v>-0.87047011809137997</v>
      </c>
      <c r="AH43">
        <v>-0.87008550875252699</v>
      </c>
      <c r="AI43">
        <v>-0.86970133153876905</v>
      </c>
      <c r="AJ43">
        <v>-0.86931758572224704</v>
      </c>
      <c r="AK43">
        <v>-0.87514545070095995</v>
      </c>
    </row>
    <row r="44" spans="1:37">
      <c r="A44" t="s">
        <v>89</v>
      </c>
      <c r="B44">
        <v>1.17943956272046E-2</v>
      </c>
      <c r="C44">
        <v>-3.7496665252043898E-2</v>
      </c>
      <c r="D44">
        <v>-0.13647762265796501</v>
      </c>
      <c r="E44">
        <v>-0.17955841369787601</v>
      </c>
      <c r="F44">
        <v>-0.21021729846224499</v>
      </c>
      <c r="G44">
        <v>-0.27814371716754299</v>
      </c>
      <c r="H44">
        <v>-0.34607058829288201</v>
      </c>
      <c r="I44">
        <v>-0.41399791106448702</v>
      </c>
      <c r="J44">
        <v>-0.45708096421345001</v>
      </c>
      <c r="K44">
        <v>-0.51879800783908203</v>
      </c>
      <c r="L44">
        <v>-0.59293786104865898</v>
      </c>
      <c r="M44">
        <v>-0.65465580257853395</v>
      </c>
      <c r="N44">
        <v>-0.68531829129102795</v>
      </c>
      <c r="O44">
        <v>-0.72840358729243404</v>
      </c>
      <c r="P44">
        <v>-0.74664460907587704</v>
      </c>
      <c r="Q44">
        <v>-0.75246371612999297</v>
      </c>
      <c r="R44">
        <v>-0.75207208782092405</v>
      </c>
      <c r="S44">
        <v>-0.77031444388919901</v>
      </c>
      <c r="T44">
        <v>-0.78234606308327204</v>
      </c>
      <c r="U44">
        <v>-0.79437812477442504</v>
      </c>
      <c r="V44">
        <v>-0.80641062821141996</v>
      </c>
      <c r="W44">
        <v>-0.82465475276894395</v>
      </c>
      <c r="X44">
        <v>-0.83668813745070603</v>
      </c>
      <c r="Y44">
        <v>-0.84872196163477698</v>
      </c>
      <c r="Z44">
        <v>-0.84833386432824098</v>
      </c>
      <c r="AA44">
        <v>-0.84794620503675799</v>
      </c>
      <c r="AB44">
        <v>-0.85377016314344101</v>
      </c>
      <c r="AC44">
        <v>-0.86580573790884896</v>
      </c>
      <c r="AD44">
        <v>-0.86541938822253495</v>
      </c>
      <c r="AE44">
        <v>-0.86503347359683402</v>
      </c>
      <c r="AF44">
        <v>-0.86464799329729203</v>
      </c>
      <c r="AG44">
        <v>-0.87047412671532598</v>
      </c>
      <c r="AH44">
        <v>-0.87008951287133496</v>
      </c>
      <c r="AI44">
        <v>-0.86970533116002802</v>
      </c>
      <c r="AJ44">
        <v>-0.86932158085352995</v>
      </c>
      <c r="AK44">
        <v>-0.87514944134982497</v>
      </c>
    </row>
    <row r="45" spans="1:37">
      <c r="A45" t="s">
        <v>88</v>
      </c>
      <c r="B45">
        <v>1.1790243434305001E-2</v>
      </c>
      <c r="C45">
        <v>-3.7500812695693803E-2</v>
      </c>
      <c r="D45">
        <v>-0.13648176536050799</v>
      </c>
      <c r="E45">
        <v>-0.17956255166743801</v>
      </c>
      <c r="F45">
        <v>-0.210221431706932</v>
      </c>
      <c r="G45">
        <v>-0.27814784569544199</v>
      </c>
      <c r="H45">
        <v>-0.34607471211206398</v>
      </c>
      <c r="I45">
        <v>-0.41400203018300302</v>
      </c>
      <c r="J45">
        <v>-0.45708507863933201</v>
      </c>
      <c r="K45">
        <v>-0.518802117580345</v>
      </c>
      <c r="L45">
        <v>-0.59294196611329897</v>
      </c>
      <c r="M45">
        <v>-0.65465990297452903</v>
      </c>
      <c r="N45">
        <v>-0.68532238702633697</v>
      </c>
      <c r="O45">
        <v>-0.72840767837499998</v>
      </c>
      <c r="P45">
        <v>-0.74664869551362301</v>
      </c>
      <c r="Q45">
        <v>-0.75246779793082497</v>
      </c>
      <c r="R45">
        <v>-0.75207616499273</v>
      </c>
      <c r="S45">
        <v>-0.77031851643984794</v>
      </c>
      <c r="T45">
        <v>-0.78235013102061701</v>
      </c>
      <c r="U45">
        <v>-0.79438218810630001</v>
      </c>
      <c r="V45">
        <v>-0.806414686945643</v>
      </c>
      <c r="W45">
        <v>-0.82465880691331295</v>
      </c>
      <c r="X45">
        <v>-0.83669218701300196</v>
      </c>
      <c r="Y45">
        <v>-0.84872600662276299</v>
      </c>
      <c r="Z45">
        <v>-0.84833790474966497</v>
      </c>
      <c r="AA45">
        <v>-0.84795024089934801</v>
      </c>
      <c r="AB45">
        <v>-0.85377419445490799</v>
      </c>
      <c r="AC45">
        <v>-0.86580976467688597</v>
      </c>
      <c r="AD45">
        <v>-0.86542341045481996</v>
      </c>
      <c r="AE45">
        <v>-0.86503749130102703</v>
      </c>
      <c r="AF45">
        <v>-0.86465200648103302</v>
      </c>
      <c r="AG45">
        <v>-0.87047813538624197</v>
      </c>
      <c r="AH45">
        <v>-0.87009351703703197</v>
      </c>
      <c r="AI45">
        <v>-0.86970933082809698</v>
      </c>
      <c r="AJ45">
        <v>-0.86932557603154503</v>
      </c>
      <c r="AK45">
        <v>-0.87515343204534202</v>
      </c>
    </row>
    <row r="46" spans="1:37">
      <c r="A46" t="s">
        <v>87</v>
      </c>
      <c r="B46">
        <v>2.4208451440338199E-2</v>
      </c>
      <c r="C46">
        <v>-1.88714198161022E-2</v>
      </c>
      <c r="D46">
        <v>-0.12406354786394901</v>
      </c>
      <c r="E46">
        <v>-0.16093314931358901</v>
      </c>
      <c r="F46">
        <v>-0.21022556500079501</v>
      </c>
      <c r="G46">
        <v>-0.27194079414821098</v>
      </c>
      <c r="H46">
        <v>-0.33986765585603101</v>
      </c>
      <c r="I46">
        <v>-0.407794969226219</v>
      </c>
      <c r="J46">
        <v>-0.43845565274138398</v>
      </c>
      <c r="K46">
        <v>-0.50638386712191696</v>
      </c>
      <c r="L46">
        <v>-0.58052371097816502</v>
      </c>
      <c r="M46">
        <v>-0.63603046304644295</v>
      </c>
      <c r="N46">
        <v>-0.666692942437483</v>
      </c>
      <c r="O46">
        <v>-0.71598940925754395</v>
      </c>
      <c r="P46">
        <v>-0.73423042175126396</v>
      </c>
      <c r="Q46">
        <v>-0.73383833940724696</v>
      </c>
      <c r="R46">
        <v>-0.73965788196426696</v>
      </c>
      <c r="S46">
        <v>-0.76411140891437102</v>
      </c>
      <c r="T46">
        <v>-0.78235419900597802</v>
      </c>
      <c r="U46">
        <v>-0.79438625148610997</v>
      </c>
      <c r="V46">
        <v>-0.80020756560349404</v>
      </c>
      <c r="W46">
        <v>-0.82466286110545195</v>
      </c>
      <c r="X46">
        <v>-0.83048505649876403</v>
      </c>
      <c r="Y46">
        <v>-0.83630769140991201</v>
      </c>
      <c r="Z46">
        <v>-0.842130765094394</v>
      </c>
      <c r="AA46">
        <v>-0.84174309668516301</v>
      </c>
      <c r="AB46">
        <v>-0.85377822581374296</v>
      </c>
      <c r="AC46">
        <v>-0.85960261136798799</v>
      </c>
      <c r="AD46">
        <v>-0.86542743273431399</v>
      </c>
      <c r="AE46">
        <v>-0.865041509052348</v>
      </c>
      <c r="AF46">
        <v>-0.86465601971182304</v>
      </c>
      <c r="AG46">
        <v>-0.87048214410412605</v>
      </c>
      <c r="AH46">
        <v>-0.87009752124961903</v>
      </c>
      <c r="AI46">
        <v>-0.86971333054297695</v>
      </c>
      <c r="AJ46">
        <v>-0.86932957125629295</v>
      </c>
      <c r="AK46">
        <v>-0.87515742278751396</v>
      </c>
    </row>
    <row r="47" spans="1:37">
      <c r="A47" t="s">
        <v>86</v>
      </c>
      <c r="B47">
        <v>2.4204299148408898E-2</v>
      </c>
      <c r="C47">
        <v>-1.8875567358611602E-2</v>
      </c>
      <c r="D47">
        <v>-0.124067690665183</v>
      </c>
      <c r="E47">
        <v>-0.16093728738167201</v>
      </c>
      <c r="F47">
        <v>-0.21022969834383401</v>
      </c>
      <c r="G47">
        <v>-0.27194492277429499</v>
      </c>
      <c r="H47">
        <v>-0.33987177977322902</v>
      </c>
      <c r="I47">
        <v>-0.407799088442583</v>
      </c>
      <c r="J47">
        <v>-0.43845976726494701</v>
      </c>
      <c r="K47">
        <v>-0.50638797696069504</v>
      </c>
      <c r="L47">
        <v>-0.58052781614015203</v>
      </c>
      <c r="M47">
        <v>-0.63603456353961896</v>
      </c>
      <c r="N47">
        <v>-0.66669703826980897</v>
      </c>
      <c r="O47">
        <v>-0.71599350043696097</v>
      </c>
      <c r="P47">
        <v>-0.73423450828569603</v>
      </c>
      <c r="Q47">
        <v>-0.73384242130460098</v>
      </c>
      <c r="R47">
        <v>-0.73966195923243105</v>
      </c>
      <c r="S47">
        <v>-0.764115481561215</v>
      </c>
      <c r="T47">
        <v>-0.78235826703935396</v>
      </c>
      <c r="U47">
        <v>-0.79439031491385304</v>
      </c>
      <c r="V47">
        <v>-0.80021162443342198</v>
      </c>
      <c r="W47">
        <v>-0.82466691534536296</v>
      </c>
      <c r="X47">
        <v>-0.83048910615644</v>
      </c>
      <c r="Y47">
        <v>-0.83631173649311796</v>
      </c>
      <c r="Z47">
        <v>-0.84213480561087495</v>
      </c>
      <c r="AA47">
        <v>-0.841747132642649</v>
      </c>
      <c r="AB47">
        <v>-0.85378225721994605</v>
      </c>
      <c r="AC47">
        <v>-0.85960663823060302</v>
      </c>
      <c r="AD47">
        <v>-0.86543145506101604</v>
      </c>
      <c r="AE47">
        <v>-0.86504552685079705</v>
      </c>
      <c r="AF47">
        <v>-0.86466003298966299</v>
      </c>
      <c r="AG47">
        <v>-0.87048615286898101</v>
      </c>
      <c r="AH47">
        <v>-0.87010152550909703</v>
      </c>
      <c r="AI47">
        <v>-0.86971733030467002</v>
      </c>
      <c r="AJ47">
        <v>-0.86933356652777305</v>
      </c>
      <c r="AK47">
        <v>-0.87516141357633903</v>
      </c>
    </row>
    <row r="48" spans="1:37">
      <c r="A48" t="s">
        <v>85</v>
      </c>
      <c r="B48">
        <v>3.6622507055410897E-2</v>
      </c>
      <c r="C48">
        <v>-1.8879714950552001E-2</v>
      </c>
      <c r="D48">
        <v>-0.105438293143092</v>
      </c>
      <c r="E48">
        <v>-0.14851906525056999</v>
      </c>
      <c r="F48">
        <v>-0.204022651611828</v>
      </c>
      <c r="G48">
        <v>-0.26573787132524801</v>
      </c>
      <c r="H48">
        <v>-0.32745354349098998</v>
      </c>
      <c r="I48">
        <v>-0.39538084745942598</v>
      </c>
      <c r="J48">
        <v>-0.43225270171312902</v>
      </c>
      <c r="K48">
        <v>-0.50018090672400695</v>
      </c>
      <c r="L48">
        <v>-0.57432074122659205</v>
      </c>
      <c r="M48">
        <v>-0.62982748395716504</v>
      </c>
      <c r="N48">
        <v>-0.66670113415064403</v>
      </c>
      <c r="O48">
        <v>-0.70978641154058097</v>
      </c>
      <c r="P48">
        <v>-0.72802741474424904</v>
      </c>
      <c r="Q48">
        <v>-0.73384650325021705</v>
      </c>
      <c r="R48">
        <v>-0.73966603654877405</v>
      </c>
      <c r="S48">
        <v>-0.75169719400770896</v>
      </c>
      <c r="T48">
        <v>-0.77615115499652299</v>
      </c>
      <c r="U48">
        <v>-0.79439437838953098</v>
      </c>
      <c r="V48">
        <v>-0.79400450318697902</v>
      </c>
      <c r="W48">
        <v>-0.81224860938459997</v>
      </c>
      <c r="X48">
        <v>-0.83049315586180805</v>
      </c>
      <c r="Y48">
        <v>-0.83010460149971099</v>
      </c>
      <c r="Z48">
        <v>-0.82971648592643998</v>
      </c>
      <c r="AA48">
        <v>-0.83553998852336198</v>
      </c>
      <c r="AB48">
        <v>-0.83515274830084796</v>
      </c>
      <c r="AC48">
        <v>-0.85339948501628304</v>
      </c>
      <c r="AD48">
        <v>-0.86543547743492799</v>
      </c>
      <c r="AE48">
        <v>-0.86504954469637696</v>
      </c>
      <c r="AF48">
        <v>-0.86466404631455296</v>
      </c>
      <c r="AG48">
        <v>-0.87049016168080695</v>
      </c>
      <c r="AH48">
        <v>-0.87010552981546696</v>
      </c>
      <c r="AI48">
        <v>-0.86972133011317498</v>
      </c>
      <c r="AJ48">
        <v>-0.86933756184598798</v>
      </c>
      <c r="AK48">
        <v>-0.86895422428759705</v>
      </c>
    </row>
    <row r="49" spans="1:37">
      <c r="A49" t="s">
        <v>84</v>
      </c>
      <c r="B49">
        <v>3.6618354664448599E-2</v>
      </c>
      <c r="C49">
        <v>-1.88838625919244E-2</v>
      </c>
      <c r="D49">
        <v>-0.10544243604301901</v>
      </c>
      <c r="E49">
        <v>-0.14852320341717801</v>
      </c>
      <c r="F49">
        <v>-0.204026785053223</v>
      </c>
      <c r="G49">
        <v>-0.26574200004951998</v>
      </c>
      <c r="H49">
        <v>-0.32745766750620797</v>
      </c>
      <c r="I49">
        <v>-0.39538496677364299</v>
      </c>
      <c r="J49">
        <v>-0.43225681633437701</v>
      </c>
      <c r="K49">
        <v>-0.50018501666030202</v>
      </c>
      <c r="L49">
        <v>-0.57432484648593196</v>
      </c>
      <c r="M49">
        <v>-0.62983158454752697</v>
      </c>
      <c r="N49">
        <v>-0.66670523007998905</v>
      </c>
      <c r="O49">
        <v>-0.70979050281685196</v>
      </c>
      <c r="P49">
        <v>-0.72803150137537098</v>
      </c>
      <c r="Q49">
        <v>-0.73385058524409597</v>
      </c>
      <c r="R49">
        <v>-0.73967011391329895</v>
      </c>
      <c r="S49">
        <v>-0.75170126675075</v>
      </c>
      <c r="T49">
        <v>-0.77615522312593299</v>
      </c>
      <c r="U49">
        <v>-0.79439844191314601</v>
      </c>
      <c r="V49">
        <v>-0.79400856211261495</v>
      </c>
      <c r="W49">
        <v>-0.812252663720057</v>
      </c>
      <c r="X49">
        <v>-0.83049720561486895</v>
      </c>
      <c r="Y49">
        <v>-0.83010864667813899</v>
      </c>
      <c r="Z49">
        <v>-0.82972052653798301</v>
      </c>
      <c r="AA49">
        <v>-0.83554402457574894</v>
      </c>
      <c r="AB49">
        <v>-0.83515677980179204</v>
      </c>
      <c r="AC49">
        <v>-0.85340351197347697</v>
      </c>
      <c r="AD49">
        <v>-0.86543949985604995</v>
      </c>
      <c r="AE49">
        <v>-0.86505356258908706</v>
      </c>
      <c r="AF49">
        <v>-0.86466805968649396</v>
      </c>
      <c r="AG49">
        <v>-0.87049417053960498</v>
      </c>
      <c r="AH49">
        <v>-0.87010953416872905</v>
      </c>
      <c r="AI49">
        <v>-0.86972532996849405</v>
      </c>
      <c r="AJ49">
        <v>-0.86934155721093798</v>
      </c>
      <c r="AK49">
        <v>-0.86895821516973504</v>
      </c>
    </row>
    <row r="50" spans="1:37">
      <c r="A50" t="s">
        <v>83</v>
      </c>
      <c r="B50">
        <v>3.6614202223968599E-2</v>
      </c>
      <c r="C50">
        <v>-1.2676830158506401E-2</v>
      </c>
      <c r="D50">
        <v>-7.4390678371176397E-2</v>
      </c>
      <c r="E50">
        <v>-0.14852734163304901</v>
      </c>
      <c r="F50">
        <v>-0.19781973841957401</v>
      </c>
      <c r="G50">
        <v>-0.247112588450216</v>
      </c>
      <c r="H50">
        <v>-0.31503943132199003</v>
      </c>
      <c r="I50">
        <v>-0.37675554576411602</v>
      </c>
      <c r="J50">
        <v>-0.432260931004469</v>
      </c>
      <c r="K50">
        <v>-0.49397794652113403</v>
      </c>
      <c r="L50">
        <v>-0.56190659154550104</v>
      </c>
      <c r="M50">
        <v>-0.61120214481381296</v>
      </c>
      <c r="N50">
        <v>-0.65428696580939905</v>
      </c>
      <c r="O50">
        <v>-0.70358341401732905</v>
      </c>
      <c r="P50">
        <v>-0.72182440793061597</v>
      </c>
      <c r="Q50">
        <v>-0.73385466728623805</v>
      </c>
      <c r="R50">
        <v>-0.73967419132600498</v>
      </c>
      <c r="S50">
        <v>-0.751705339541891</v>
      </c>
      <c r="T50">
        <v>-0.76994811117913697</v>
      </c>
      <c r="U50">
        <v>-0.78198014523624904</v>
      </c>
      <c r="V50">
        <v>-0.78780144096188298</v>
      </c>
      <c r="W50">
        <v>-0.79983435785484103</v>
      </c>
      <c r="X50">
        <v>-0.81807889516717502</v>
      </c>
      <c r="Y50">
        <v>-0.83011269190418002</v>
      </c>
      <c r="Z50">
        <v>-0.829724567197058</v>
      </c>
      <c r="AA50">
        <v>-0.83554806067558796</v>
      </c>
      <c r="AB50">
        <v>-0.835160811350106</v>
      </c>
      <c r="AC50">
        <v>-0.85340753897796195</v>
      </c>
      <c r="AD50">
        <v>-0.85923234220015998</v>
      </c>
      <c r="AE50">
        <v>-0.85884640040470595</v>
      </c>
      <c r="AF50">
        <v>-0.86467207310548799</v>
      </c>
      <c r="AG50">
        <v>-0.870498179445375</v>
      </c>
      <c r="AH50">
        <v>-0.87011353856888596</v>
      </c>
      <c r="AI50">
        <v>-0.86972932987062701</v>
      </c>
      <c r="AJ50">
        <v>-0.86934555262262303</v>
      </c>
      <c r="AK50">
        <v>-0.86896220609852903</v>
      </c>
    </row>
    <row r="51" spans="1:37">
      <c r="A51" t="s">
        <v>82</v>
      </c>
      <c r="B51">
        <v>3.6610049733970002E-2</v>
      </c>
      <c r="C51">
        <v>-1.26809778987456E-2</v>
      </c>
      <c r="D51">
        <v>-7.4394821369800801E-2</v>
      </c>
      <c r="E51">
        <v>-0.14853147989818499</v>
      </c>
      <c r="F51">
        <v>-0.19782387195932799</v>
      </c>
      <c r="G51">
        <v>-0.247116717272678</v>
      </c>
      <c r="H51">
        <v>-0.31504355543523099</v>
      </c>
      <c r="I51">
        <v>-0.37675966517618698</v>
      </c>
      <c r="J51">
        <v>-0.43226504572340602</v>
      </c>
      <c r="K51">
        <v>-0.49398205655495098</v>
      </c>
      <c r="L51">
        <v>-0.56191069690219497</v>
      </c>
      <c r="M51">
        <v>-0.61120624550136404</v>
      </c>
      <c r="N51">
        <v>-0.65429106183576802</v>
      </c>
      <c r="O51">
        <v>-0.703587505390459</v>
      </c>
      <c r="P51">
        <v>-0.72182849465843102</v>
      </c>
      <c r="Q51">
        <v>-0.73385874937664597</v>
      </c>
      <c r="R51">
        <v>-0.73967826878689402</v>
      </c>
      <c r="S51">
        <v>-0.75170941238113198</v>
      </c>
      <c r="T51">
        <v>-0.76995217940458505</v>
      </c>
      <c r="U51">
        <v>-0.78198420885573805</v>
      </c>
      <c r="V51">
        <v>-0.78780549998323002</v>
      </c>
      <c r="W51">
        <v>-0.79983841228584696</v>
      </c>
      <c r="X51">
        <v>-0.81808294501562295</v>
      </c>
      <c r="Y51">
        <v>-0.83011673717783396</v>
      </c>
      <c r="Z51">
        <v>-0.82972860790366498</v>
      </c>
      <c r="AA51">
        <v>-0.83555209682287801</v>
      </c>
      <c r="AB51">
        <v>-0.83516484294579196</v>
      </c>
      <c r="AC51">
        <v>-0.853411566029739</v>
      </c>
      <c r="AD51">
        <v>-0.85923636471570497</v>
      </c>
      <c r="AE51">
        <v>-0.85885041839167997</v>
      </c>
      <c r="AF51">
        <v>-0.86467608657153405</v>
      </c>
      <c r="AG51">
        <v>-0.87050218839811899</v>
      </c>
      <c r="AH51">
        <v>-0.87011754301593602</v>
      </c>
      <c r="AI51">
        <v>-0.86973332981957596</v>
      </c>
      <c r="AJ51">
        <v>-0.86934954808104503</v>
      </c>
      <c r="AK51">
        <v>-0.86896619707398204</v>
      </c>
    </row>
    <row r="52" spans="1:37">
      <c r="A52" t="s">
        <v>81</v>
      </c>
      <c r="B52">
        <v>3.6605897194451703E-2</v>
      </c>
      <c r="C52">
        <v>5.9484146842513396E-3</v>
      </c>
      <c r="D52">
        <v>-5.57654240451044E-2</v>
      </c>
      <c r="E52">
        <v>-0.13611325796413801</v>
      </c>
      <c r="F52">
        <v>-0.19782800554826399</v>
      </c>
      <c r="G52">
        <v>-0.24712084614423799</v>
      </c>
      <c r="H52">
        <v>-0.31504767959748498</v>
      </c>
      <c r="I52">
        <v>-0.36434142438874101</v>
      </c>
      <c r="J52">
        <v>-0.43226916049118802</v>
      </c>
      <c r="K52">
        <v>-0.47535262626486002</v>
      </c>
      <c r="L52">
        <v>-0.54328126193489801</v>
      </c>
      <c r="M52">
        <v>-0.60499916611328697</v>
      </c>
      <c r="N52">
        <v>-0.64808397778642701</v>
      </c>
      <c r="O52">
        <v>-0.69738041668779505</v>
      </c>
      <c r="P52">
        <v>-0.715621401310371</v>
      </c>
      <c r="Q52">
        <v>-0.72144047126687205</v>
      </c>
      <c r="R52">
        <v>-0.73347116617174402</v>
      </c>
      <c r="S52">
        <v>-0.73929112502002803</v>
      </c>
      <c r="T52">
        <v>-0.76374506755382798</v>
      </c>
      <c r="U52">
        <v>-0.78198827252316505</v>
      </c>
      <c r="V52">
        <v>-0.78780955905243499</v>
      </c>
      <c r="W52">
        <v>-0.79984246676463</v>
      </c>
      <c r="X52">
        <v>-0.81808699491176595</v>
      </c>
      <c r="Y52">
        <v>-0.82390960237487798</v>
      </c>
      <c r="Z52">
        <v>-0.82973264865780605</v>
      </c>
      <c r="AA52">
        <v>-0.82934495289339905</v>
      </c>
      <c r="AB52">
        <v>-0.83516887458885203</v>
      </c>
      <c r="AC52">
        <v>-0.85341559312880899</v>
      </c>
      <c r="AD52">
        <v>-0.85302920715424002</v>
      </c>
      <c r="AE52">
        <v>-0.85885443642578696</v>
      </c>
      <c r="AF52">
        <v>-0.86468010008463303</v>
      </c>
      <c r="AG52">
        <v>-0.87050619739783697</v>
      </c>
      <c r="AH52">
        <v>-0.87012154750988202</v>
      </c>
      <c r="AI52">
        <v>-0.86973732981534102</v>
      </c>
      <c r="AJ52">
        <v>-0.86935354358620398</v>
      </c>
      <c r="AK52">
        <v>-0.86897018809609305</v>
      </c>
    </row>
    <row r="53" spans="1:37">
      <c r="A53" t="s">
        <v>80</v>
      </c>
      <c r="B53">
        <v>3.6601744605412899E-2</v>
      </c>
      <c r="C53">
        <v>5.9442668451420398E-3</v>
      </c>
      <c r="D53">
        <v>-5.5769567142429401E-2</v>
      </c>
      <c r="E53">
        <v>-0.13611739632780601</v>
      </c>
      <c r="F53">
        <v>-0.19783213918638101</v>
      </c>
      <c r="G53">
        <v>-0.247124975064895</v>
      </c>
      <c r="H53">
        <v>-0.31505180380875297</v>
      </c>
      <c r="I53">
        <v>-0.36434554389867202</v>
      </c>
      <c r="J53">
        <v>-0.43227327530781701</v>
      </c>
      <c r="K53">
        <v>-0.47535673639620202</v>
      </c>
      <c r="L53">
        <v>-0.54328536738895095</v>
      </c>
      <c r="M53">
        <v>-0.60500326689803097</v>
      </c>
      <c r="N53">
        <v>-0.64808807390982304</v>
      </c>
      <c r="O53">
        <v>-0.69738450815778696</v>
      </c>
      <c r="P53">
        <v>-0.71562548813488303</v>
      </c>
      <c r="Q53">
        <v>-0.72144455345381198</v>
      </c>
      <c r="R53">
        <v>-0.73347524372900097</v>
      </c>
      <c r="S53">
        <v>-0.73929519795547405</v>
      </c>
      <c r="T53">
        <v>-0.76374913587531701</v>
      </c>
      <c r="U53">
        <v>-0.78199233623853104</v>
      </c>
      <c r="V53">
        <v>-0.78781361816949702</v>
      </c>
      <c r="W53">
        <v>-0.79984652129118905</v>
      </c>
      <c r="X53">
        <v>-0.81809104485560402</v>
      </c>
      <c r="Y53">
        <v>-0.82391364774376097</v>
      </c>
      <c r="Z53">
        <v>-0.82973668945948098</v>
      </c>
      <c r="AA53">
        <v>-0.82934898913559596</v>
      </c>
      <c r="AB53">
        <v>-0.83517290627928498</v>
      </c>
      <c r="AC53">
        <v>-0.85341962027517304</v>
      </c>
      <c r="AD53">
        <v>-0.85303322976421203</v>
      </c>
      <c r="AE53">
        <v>-0.85885845450702902</v>
      </c>
      <c r="AF53">
        <v>-0.86468411364478803</v>
      </c>
      <c r="AG53">
        <v>-0.87051020644453003</v>
      </c>
      <c r="AH53">
        <v>-0.87012555205072395</v>
      </c>
      <c r="AI53">
        <v>-0.86974132985792296</v>
      </c>
      <c r="AJ53">
        <v>-0.86935753913810099</v>
      </c>
      <c r="AK53">
        <v>-0.86897417916486297</v>
      </c>
    </row>
    <row r="54" spans="1:37">
      <c r="A54" t="s">
        <v>79</v>
      </c>
      <c r="B54">
        <v>3.65975919668525E-2</v>
      </c>
      <c r="C54">
        <v>5.9401189565962999E-3</v>
      </c>
      <c r="D54">
        <v>-4.3351350040658897E-2</v>
      </c>
      <c r="E54">
        <v>-0.12369917449229299</v>
      </c>
      <c r="F54">
        <v>-0.19162509274945799</v>
      </c>
      <c r="G54">
        <v>-0.23470674378620299</v>
      </c>
      <c r="H54">
        <v>-0.29021120757214097</v>
      </c>
      <c r="I54">
        <v>-0.35192730320908699</v>
      </c>
      <c r="J54">
        <v>-0.43227739017329198</v>
      </c>
      <c r="K54">
        <v>-0.469149666452084</v>
      </c>
      <c r="L54">
        <v>-0.537078292767462</v>
      </c>
      <c r="M54">
        <v>-0.59879618760714903</v>
      </c>
      <c r="N54">
        <v>-0.62324744958483902</v>
      </c>
      <c r="O54">
        <v>-0.69117741955198597</v>
      </c>
      <c r="P54">
        <v>-0.71562957500774405</v>
      </c>
      <c r="Q54">
        <v>-0.72144863568901996</v>
      </c>
      <c r="R54">
        <v>-0.72105696108599604</v>
      </c>
      <c r="S54">
        <v>-0.73308809081479998</v>
      </c>
      <c r="T54">
        <v>-0.75133084399637895</v>
      </c>
      <c r="U54">
        <v>-0.76957403975339</v>
      </c>
      <c r="V54">
        <v>-0.78781767733441799</v>
      </c>
      <c r="W54">
        <v>-0.79985057586552499</v>
      </c>
      <c r="X54">
        <v>-0.79946155447446798</v>
      </c>
      <c r="Y54">
        <v>-0.82391769316025998</v>
      </c>
      <c r="Z54">
        <v>-0.82352955018446805</v>
      </c>
      <c r="AA54">
        <v>-0.82935302542524902</v>
      </c>
      <c r="AB54">
        <v>-0.82896575789286897</v>
      </c>
      <c r="AC54">
        <v>-0.84721246734460698</v>
      </c>
      <c r="AD54">
        <v>-0.85303725242139905</v>
      </c>
      <c r="AE54">
        <v>-0.85886247263540505</v>
      </c>
      <c r="AF54">
        <v>-0.858476947127774</v>
      </c>
      <c r="AG54">
        <v>-0.86430303541397602</v>
      </c>
      <c r="AH54">
        <v>-0.87012955663846203</v>
      </c>
      <c r="AI54">
        <v>-0.86974532994732301</v>
      </c>
      <c r="AJ54">
        <v>-0.86936153473673705</v>
      </c>
      <c r="AK54">
        <v>-0.868978170280294</v>
      </c>
    </row>
    <row r="55" spans="1:37">
      <c r="A55" t="s">
        <v>78</v>
      </c>
      <c r="B55">
        <v>3.65934392787702E-2</v>
      </c>
      <c r="C55">
        <v>5.93597101861332E-3</v>
      </c>
      <c r="D55">
        <v>-4.3355493236688199E-2</v>
      </c>
      <c r="E55">
        <v>-0.12370331295449501</v>
      </c>
      <c r="F55">
        <v>-0.19162922648594199</v>
      </c>
      <c r="G55">
        <v>-0.23471087280505901</v>
      </c>
      <c r="H55">
        <v>-0.290215331881439</v>
      </c>
      <c r="I55">
        <v>-0.351931422816881</v>
      </c>
      <c r="J55">
        <v>-0.43228150508761598</v>
      </c>
      <c r="K55">
        <v>-0.46915377668095398</v>
      </c>
      <c r="L55">
        <v>-0.53708239831887705</v>
      </c>
      <c r="M55">
        <v>-0.59880028848908895</v>
      </c>
      <c r="N55">
        <v>-0.62325154580526498</v>
      </c>
      <c r="O55">
        <v>-0.69118151111884296</v>
      </c>
      <c r="P55">
        <v>-0.71563366192895606</v>
      </c>
      <c r="Q55">
        <v>-0.72145271797249499</v>
      </c>
      <c r="R55">
        <v>-0.72106103873962402</v>
      </c>
      <c r="S55">
        <v>-0.73309216384645304</v>
      </c>
      <c r="T55">
        <v>-0.75133491241391104</v>
      </c>
      <c r="U55">
        <v>-0.76957810356463696</v>
      </c>
      <c r="V55">
        <v>-0.787821736547199</v>
      </c>
      <c r="W55">
        <v>-0.79985463048764005</v>
      </c>
      <c r="X55">
        <v>-0.79946560451370097</v>
      </c>
      <c r="Y55">
        <v>-0.82392173862437601</v>
      </c>
      <c r="Z55">
        <v>-0.82353359108121504</v>
      </c>
      <c r="AA55">
        <v>-0.82935706176235702</v>
      </c>
      <c r="AB55">
        <v>-0.82896978967805202</v>
      </c>
      <c r="AC55">
        <v>-0.84721649458556103</v>
      </c>
      <c r="AD55">
        <v>-0.85304127512580097</v>
      </c>
      <c r="AE55">
        <v>-0.85886649081091704</v>
      </c>
      <c r="AF55">
        <v>-0.85848096078203895</v>
      </c>
      <c r="AG55">
        <v>-0.86430704455462204</v>
      </c>
      <c r="AH55">
        <v>-0.87013356127309804</v>
      </c>
      <c r="AI55">
        <v>-0.86974933008354105</v>
      </c>
      <c r="AJ55">
        <v>-0.86936553038211395</v>
      </c>
      <c r="AK55">
        <v>-0.86898216144238705</v>
      </c>
    </row>
    <row r="56" spans="1:37">
      <c r="A56" t="s">
        <v>77</v>
      </c>
      <c r="B56">
        <v>3.6589286541164702E-2</v>
      </c>
      <c r="C56">
        <v>5.9318230311918903E-3</v>
      </c>
      <c r="D56">
        <v>-3.0937276233623599E-2</v>
      </c>
      <c r="E56">
        <v>-0.123707451465967</v>
      </c>
      <c r="F56">
        <v>-0.19163336027160999</v>
      </c>
      <c r="G56">
        <v>-0.234715001873014</v>
      </c>
      <c r="H56">
        <v>-0.27779709599130598</v>
      </c>
      <c r="I56">
        <v>-0.33951318222515903</v>
      </c>
      <c r="J56">
        <v>-0.41365207967811801</v>
      </c>
      <c r="K56">
        <v>-0.46915788695859001</v>
      </c>
      <c r="L56">
        <v>-0.52466414367052705</v>
      </c>
      <c r="M56">
        <v>-0.58638202917118099</v>
      </c>
      <c r="N56">
        <v>-0.59841092157731302</v>
      </c>
      <c r="O56">
        <v>-0.67876324248568598</v>
      </c>
      <c r="P56">
        <v>-0.71563774889852005</v>
      </c>
      <c r="Q56">
        <v>-0.72145680030423898</v>
      </c>
      <c r="R56">
        <v>-0.72106511644144</v>
      </c>
      <c r="S56">
        <v>-0.73309623692621195</v>
      </c>
      <c r="T56">
        <v>-0.75133898087946704</v>
      </c>
      <c r="U56">
        <v>-0.76337098729960295</v>
      </c>
      <c r="V56">
        <v>-0.77540343555939295</v>
      </c>
      <c r="W56">
        <v>-0.78743632490908799</v>
      </c>
      <c r="X56">
        <v>-0.79946965460063202</v>
      </c>
      <c r="Y56">
        <v>-0.82392578413610895</v>
      </c>
      <c r="Z56">
        <v>-0.82353763202549801</v>
      </c>
      <c r="AA56">
        <v>-0.82314991802269799</v>
      </c>
      <c r="AB56">
        <v>-0.82897382151061105</v>
      </c>
      <c r="AC56">
        <v>-0.83479816162536302</v>
      </c>
      <c r="AD56">
        <v>-0.85304529787741901</v>
      </c>
      <c r="AE56">
        <v>-0.85887050903356499</v>
      </c>
      <c r="AF56">
        <v>-0.85848497448336203</v>
      </c>
      <c r="AG56">
        <v>-0.86431105374224604</v>
      </c>
      <c r="AH56">
        <v>-0.86392638583040904</v>
      </c>
      <c r="AI56">
        <v>-0.86354215014235503</v>
      </c>
      <c r="AJ56">
        <v>-0.86315834595000696</v>
      </c>
      <c r="AK56">
        <v>-0.86898615265114099</v>
      </c>
    </row>
    <row r="57" spans="1:37">
      <c r="A57" t="s">
        <v>76</v>
      </c>
      <c r="B57">
        <v>3.6585133754035298E-2</v>
      </c>
      <c r="C57">
        <v>5.9276749943315598E-3</v>
      </c>
      <c r="D57">
        <v>-3.0941419528360801E-2</v>
      </c>
      <c r="E57">
        <v>-0.12371159002670799</v>
      </c>
      <c r="F57">
        <v>-0.191637494106464</v>
      </c>
      <c r="G57">
        <v>-0.234719130990071</v>
      </c>
      <c r="H57">
        <v>-0.27780122039863703</v>
      </c>
      <c r="I57">
        <v>-0.33951730193081903</v>
      </c>
      <c r="J57">
        <v>-0.41365619469014098</v>
      </c>
      <c r="K57">
        <v>-0.46916199728499303</v>
      </c>
      <c r="L57">
        <v>-0.524668249319308</v>
      </c>
      <c r="M57">
        <v>-0.58638613015032004</v>
      </c>
      <c r="N57">
        <v>-0.59841501789477403</v>
      </c>
      <c r="O57">
        <v>-0.67876733414941004</v>
      </c>
      <c r="P57">
        <v>-0.71564183591643504</v>
      </c>
      <c r="Q57">
        <v>-0.72146088268425401</v>
      </c>
      <c r="R57">
        <v>-0.721069194191443</v>
      </c>
      <c r="S57">
        <v>-0.73310031005407605</v>
      </c>
      <c r="T57">
        <v>-0.75134304939304697</v>
      </c>
      <c r="U57">
        <v>-0.76337505120673499</v>
      </c>
      <c r="V57">
        <v>-0.77540749486789595</v>
      </c>
      <c r="W57">
        <v>-0.78744037962676205</v>
      </c>
      <c r="X57">
        <v>-0.79947370473526203</v>
      </c>
      <c r="Y57">
        <v>-0.82392982969546003</v>
      </c>
      <c r="Z57">
        <v>-0.82354167301731995</v>
      </c>
      <c r="AA57">
        <v>-0.82315395445471995</v>
      </c>
      <c r="AB57">
        <v>-0.82897785339054697</v>
      </c>
      <c r="AC57">
        <v>-0.83480218896090896</v>
      </c>
      <c r="AD57">
        <v>-0.85304932067625505</v>
      </c>
      <c r="AE57">
        <v>-0.85887452730335101</v>
      </c>
      <c r="AF57">
        <v>-0.85848898823174202</v>
      </c>
      <c r="AG57">
        <v>-0.86431506297684801</v>
      </c>
      <c r="AH57">
        <v>-0.86393039055884302</v>
      </c>
      <c r="AI57">
        <v>-0.86354615037221305</v>
      </c>
      <c r="AJ57">
        <v>-0.86316234168886496</v>
      </c>
      <c r="AK57">
        <v>-0.86899014390655804</v>
      </c>
    </row>
    <row r="58" spans="1:37">
      <c r="A58" t="s">
        <v>75</v>
      </c>
      <c r="B58">
        <v>4.2792161041604403E-2</v>
      </c>
      <c r="C58">
        <v>1.2134707032254799E-2</v>
      </c>
      <c r="D58">
        <v>-1.8523202624005801E-2</v>
      </c>
      <c r="E58">
        <v>-0.12371572863671899</v>
      </c>
      <c r="F58">
        <v>-0.17300808761783301</v>
      </c>
      <c r="G58">
        <v>-0.22851208003200599</v>
      </c>
      <c r="H58">
        <v>-0.27159416473076298</v>
      </c>
      <c r="I58">
        <v>-0.33331024156118899</v>
      </c>
      <c r="J58">
        <v>-0.38881558925412002</v>
      </c>
      <c r="K58">
        <v>-0.46295492753593898</v>
      </c>
      <c r="L58">
        <v>-0.50603881464410205</v>
      </c>
      <c r="M58">
        <v>-0.54912315043271898</v>
      </c>
      <c r="N58">
        <v>-0.59220793413652795</v>
      </c>
      <c r="O58">
        <v>-0.66013788548889996</v>
      </c>
      <c r="P58">
        <v>-0.69701238261003295</v>
      </c>
      <c r="Q58">
        <v>-0.70904260486409199</v>
      </c>
      <c r="R58">
        <v>-0.71486209186541105</v>
      </c>
      <c r="S58">
        <v>-0.72689320310582295</v>
      </c>
      <c r="T58">
        <v>-0.73892475770620403</v>
      </c>
      <c r="U58">
        <v>-0.750956754913363</v>
      </c>
      <c r="V58">
        <v>-0.76920037410003705</v>
      </c>
      <c r="W58">
        <v>-0.77502207414377</v>
      </c>
      <c r="X58">
        <v>-0.78084421454492103</v>
      </c>
      <c r="Y58">
        <v>-0.79287797468131305</v>
      </c>
      <c r="Z58">
        <v>-0.81733453393245603</v>
      </c>
      <c r="AA58">
        <v>-0.816946810809977</v>
      </c>
      <c r="AB58">
        <v>-0.81655952506941398</v>
      </c>
      <c r="AC58">
        <v>-0.82859503621953001</v>
      </c>
      <c r="AD58">
        <v>-0.84684216339808405</v>
      </c>
      <c r="AE58">
        <v>-0.85266736549605204</v>
      </c>
      <c r="AF58">
        <v>-0.85849300202718204</v>
      </c>
      <c r="AG58">
        <v>-0.86431907225842997</v>
      </c>
      <c r="AH58">
        <v>-0.86393439533417604</v>
      </c>
      <c r="AI58">
        <v>-0.86355015064889296</v>
      </c>
      <c r="AJ58">
        <v>-0.86316633747446503</v>
      </c>
      <c r="AK58">
        <v>-0.86278295508441505</v>
      </c>
    </row>
    <row r="59" spans="1:37">
      <c r="A59" t="s">
        <v>74</v>
      </c>
      <c r="B59">
        <v>4.2788008155424197E-2</v>
      </c>
      <c r="C59">
        <v>1.21305588965137E-2</v>
      </c>
      <c r="D59">
        <v>-1.8527346017454E-2</v>
      </c>
      <c r="E59">
        <v>-0.123719867296003</v>
      </c>
      <c r="F59">
        <v>-0.17301222155106</v>
      </c>
      <c r="G59">
        <v>-0.22851620924726801</v>
      </c>
      <c r="H59">
        <v>-0.271598289236132</v>
      </c>
      <c r="I59">
        <v>-0.33331436136471798</v>
      </c>
      <c r="J59">
        <v>-0.388819704363845</v>
      </c>
      <c r="K59">
        <v>-0.46295903795987697</v>
      </c>
      <c r="L59">
        <v>-0.506042920390252</v>
      </c>
      <c r="M59">
        <v>-0.54912725150906105</v>
      </c>
      <c r="N59">
        <v>-0.592212030551025</v>
      </c>
      <c r="O59">
        <v>-0.66014197724949697</v>
      </c>
      <c r="P59">
        <v>-0.69701646972465603</v>
      </c>
      <c r="Q59">
        <v>-0.70904668734064902</v>
      </c>
      <c r="R59">
        <v>-0.71486616971179295</v>
      </c>
      <c r="S59">
        <v>-0.72689727632990198</v>
      </c>
      <c r="T59">
        <v>-0.73892882631583501</v>
      </c>
      <c r="U59">
        <v>-0.750960818916382</v>
      </c>
      <c r="V59">
        <v>-0.76920443350426404</v>
      </c>
      <c r="W59">
        <v>-0.77502612895700795</v>
      </c>
      <c r="X59">
        <v>-0.78084826477495195</v>
      </c>
      <c r="Y59">
        <v>-0.79288202033590305</v>
      </c>
      <c r="Z59">
        <v>-0.81733857501935503</v>
      </c>
      <c r="AA59">
        <v>-0.81695084733691603</v>
      </c>
      <c r="AB59">
        <v>-0.81656355704410599</v>
      </c>
      <c r="AC59">
        <v>-0.82859906364967295</v>
      </c>
      <c r="AD59">
        <v>-0.846846186291356</v>
      </c>
      <c r="AE59">
        <v>-0.85267138386011498</v>
      </c>
      <c r="AF59">
        <v>-0.85849701586967997</v>
      </c>
      <c r="AG59">
        <v>-0.864323081586991</v>
      </c>
      <c r="AH59">
        <v>-0.86393840015641099</v>
      </c>
      <c r="AI59">
        <v>-0.86355415097239396</v>
      </c>
      <c r="AJ59">
        <v>-0.86317033330680903</v>
      </c>
      <c r="AK59">
        <v>-0.86278694643316001</v>
      </c>
    </row>
    <row r="60" spans="1:37">
      <c r="A60" t="s">
        <v>73</v>
      </c>
      <c r="B60">
        <v>4.2783855219717101E-2</v>
      </c>
      <c r="C60">
        <v>1.8337590835554599E-2</v>
      </c>
      <c r="D60">
        <v>-1.8531489460259301E-2</v>
      </c>
      <c r="E60">
        <v>-0.117512825880335</v>
      </c>
      <c r="F60">
        <v>-0.173016355533475</v>
      </c>
      <c r="G60">
        <v>-0.216097978263186</v>
      </c>
      <c r="H60">
        <v>-0.27160241379052003</v>
      </c>
      <c r="I60">
        <v>-0.33331848121718299</v>
      </c>
      <c r="J60">
        <v>-0.376401459273975</v>
      </c>
      <c r="K60">
        <v>-0.44432960805991301</v>
      </c>
      <c r="L60">
        <v>-0.49362466593664001</v>
      </c>
      <c r="M60">
        <v>-0.54913135263400603</v>
      </c>
      <c r="N60">
        <v>-0.58600494688981897</v>
      </c>
      <c r="O60">
        <v>-0.66014606905853102</v>
      </c>
      <c r="P60">
        <v>-0.69080937676341003</v>
      </c>
      <c r="Q60">
        <v>-0.70905076986547799</v>
      </c>
      <c r="R60">
        <v>-0.71487024760636397</v>
      </c>
      <c r="S60">
        <v>-0.72069016947786602</v>
      </c>
      <c r="T60">
        <v>-0.73272171484926796</v>
      </c>
      <c r="U60">
        <v>-0.74475370284312303</v>
      </c>
      <c r="V60">
        <v>-0.76920849295635596</v>
      </c>
      <c r="W60">
        <v>-0.76881900369380396</v>
      </c>
      <c r="X60">
        <v>-0.78085231505268404</v>
      </c>
      <c r="Y60">
        <v>-0.78667488591389101</v>
      </c>
      <c r="Z60">
        <v>-0.80492025590534699</v>
      </c>
      <c r="AA60">
        <v>-0.81074370378709104</v>
      </c>
      <c r="AB60">
        <v>-0.81035640894195504</v>
      </c>
      <c r="AC60">
        <v>-0.81618073087866805</v>
      </c>
      <c r="AD60">
        <v>-0.828216668859177</v>
      </c>
      <c r="AE60">
        <v>-0.84025304202286999</v>
      </c>
      <c r="AF60">
        <v>-0.84607866951079203</v>
      </c>
      <c r="AG60">
        <v>-0.85190473071408701</v>
      </c>
      <c r="AH60">
        <v>-0.85152004477709997</v>
      </c>
      <c r="AI60">
        <v>-0.85734697121849401</v>
      </c>
      <c r="AJ60">
        <v>-0.85696314906167204</v>
      </c>
      <c r="AK60">
        <v>-0.85657975770434602</v>
      </c>
    </row>
    <row r="61" spans="1:37">
      <c r="A61" t="s">
        <v>72</v>
      </c>
      <c r="B61">
        <v>4.2779702234482603E-2</v>
      </c>
      <c r="C61">
        <v>1.8333442600928999E-2</v>
      </c>
      <c r="D61">
        <v>-1.8535632952422301E-2</v>
      </c>
      <c r="E61">
        <v>-0.117516964638163</v>
      </c>
      <c r="F61">
        <v>-0.17302048956508001</v>
      </c>
      <c r="G61">
        <v>-0.21610210757665599</v>
      </c>
      <c r="H61">
        <v>-0.27160653839392901</v>
      </c>
      <c r="I61">
        <v>-0.33332260111858503</v>
      </c>
      <c r="J61">
        <v>-0.37640557448140499</v>
      </c>
      <c r="K61">
        <v>-0.44433371858138998</v>
      </c>
      <c r="L61">
        <v>-0.49362877178016201</v>
      </c>
      <c r="M61">
        <v>-0.54913545380755502</v>
      </c>
      <c r="N61">
        <v>-0.58600904340135695</v>
      </c>
      <c r="O61">
        <v>-0.66015016091600298</v>
      </c>
      <c r="P61">
        <v>-0.69081346397474297</v>
      </c>
      <c r="Q61">
        <v>-0.70905485243858002</v>
      </c>
      <c r="R61">
        <v>-0.714874325549128</v>
      </c>
      <c r="S61">
        <v>-0.72069424279816197</v>
      </c>
      <c r="T61">
        <v>-0.73272578355495399</v>
      </c>
      <c r="U61">
        <v>-0.74475776694203399</v>
      </c>
      <c r="V61">
        <v>-0.76921255245631204</v>
      </c>
      <c r="W61">
        <v>-0.76882305860260802</v>
      </c>
      <c r="X61">
        <v>-0.78085636537811898</v>
      </c>
      <c r="Y61">
        <v>-0.78667893166372405</v>
      </c>
      <c r="Z61">
        <v>-0.80492429708732804</v>
      </c>
      <c r="AA61">
        <v>-0.81074774040895004</v>
      </c>
      <c r="AB61">
        <v>-0.81036044101140703</v>
      </c>
      <c r="AC61">
        <v>-0.81618475840340998</v>
      </c>
      <c r="AD61">
        <v>-0.82822069184688896</v>
      </c>
      <c r="AE61">
        <v>-0.84025706048121396</v>
      </c>
      <c r="AF61">
        <v>-0.846082683447412</v>
      </c>
      <c r="AG61">
        <v>-0.851908740136611</v>
      </c>
      <c r="AH61">
        <v>-0.851524049693139</v>
      </c>
      <c r="AI61">
        <v>-0.857350971635641</v>
      </c>
      <c r="AJ61">
        <v>-0.85696714498750404</v>
      </c>
      <c r="AK61">
        <v>-0.85658374914642299</v>
      </c>
    </row>
    <row r="62" spans="1:37">
      <c r="A62" t="s">
        <v>71</v>
      </c>
      <c r="B62">
        <v>4.89867293239434E-2</v>
      </c>
      <c r="C62">
        <v>3.0751654565307301E-2</v>
      </c>
      <c r="D62">
        <v>-1.23285963697205E-2</v>
      </c>
      <c r="E62">
        <v>-0.105098743196819</v>
      </c>
      <c r="F62">
        <v>-0.17302462364587401</v>
      </c>
      <c r="G62">
        <v>-0.209895056815009</v>
      </c>
      <c r="H62">
        <v>-0.259188302797912</v>
      </c>
      <c r="I62">
        <v>-0.32090436082047802</v>
      </c>
      <c r="J62">
        <v>-0.351564969240796</v>
      </c>
      <c r="K62">
        <v>-0.41949310865474299</v>
      </c>
      <c r="L62">
        <v>-0.462576977051254</v>
      </c>
      <c r="M62">
        <v>-0.53671719478126101</v>
      </c>
      <c r="N62">
        <v>-0.56116841946452201</v>
      </c>
      <c r="O62">
        <v>-0.62288717207657196</v>
      </c>
      <c r="P62">
        <v>-0.65976165061331404</v>
      </c>
      <c r="Q62">
        <v>-0.70284775493573404</v>
      </c>
      <c r="R62">
        <v>-0.70245604329163602</v>
      </c>
      <c r="S62">
        <v>-0.70827595591812198</v>
      </c>
      <c r="T62">
        <v>-0.72030749206022004</v>
      </c>
      <c r="U62">
        <v>-0.73855065096466799</v>
      </c>
      <c r="V62">
        <v>-0.75058307163146298</v>
      </c>
      <c r="W62">
        <v>-0.76261593343497203</v>
      </c>
      <c r="X62">
        <v>-0.76843805550280997</v>
      </c>
      <c r="Y62">
        <v>-0.78047179733695604</v>
      </c>
      <c r="Z62">
        <v>-0.79871715819262701</v>
      </c>
      <c r="AA62">
        <v>-0.804540596954048</v>
      </c>
      <c r="AB62">
        <v>-0.80415329300401805</v>
      </c>
      <c r="AC62">
        <v>-0.80376642572700696</v>
      </c>
      <c r="AD62">
        <v>-0.80337999438492802</v>
      </c>
      <c r="AE62">
        <v>-0.82162753861402804</v>
      </c>
      <c r="AF62">
        <v>-0.83366433718264699</v>
      </c>
      <c r="AG62">
        <v>-0.83949038935767095</v>
      </c>
      <c r="AH62">
        <v>-0.83910569440763505</v>
      </c>
      <c r="AI62">
        <v>-0.85114379197538903</v>
      </c>
      <c r="AJ62">
        <v>-0.85075996083585903</v>
      </c>
      <c r="AK62">
        <v>-0.85658774063516596</v>
      </c>
    </row>
    <row r="63" spans="1:37">
      <c r="A63" t="s">
        <v>70</v>
      </c>
      <c r="B63">
        <v>4.8982576239651202E-2</v>
      </c>
      <c r="C63">
        <v>3.0747506231794001E-2</v>
      </c>
      <c r="D63">
        <v>-1.2332739960602E-2</v>
      </c>
      <c r="E63">
        <v>-0.105102882053197</v>
      </c>
      <c r="F63">
        <v>-0.17302875777585799</v>
      </c>
      <c r="G63">
        <v>-0.20989918622669099</v>
      </c>
      <c r="H63">
        <v>-0.259192427499365</v>
      </c>
      <c r="I63">
        <v>-0.32090848081975598</v>
      </c>
      <c r="J63">
        <v>-0.35156908454593599</v>
      </c>
      <c r="K63">
        <v>-0.41949721927376199</v>
      </c>
      <c r="L63">
        <v>-0.462581082992152</v>
      </c>
      <c r="M63">
        <v>-0.53672129605202001</v>
      </c>
      <c r="N63">
        <v>-0.56117251607310403</v>
      </c>
      <c r="O63">
        <v>-0.62289126403092299</v>
      </c>
      <c r="P63">
        <v>-0.65976573792136095</v>
      </c>
      <c r="Q63">
        <v>-0.70285183760538605</v>
      </c>
      <c r="R63">
        <v>-0.70246012133078395</v>
      </c>
      <c r="S63">
        <v>-0.70828002933463896</v>
      </c>
      <c r="T63">
        <v>-0.72031156086196302</v>
      </c>
      <c r="U63">
        <v>-0.73855471515947402</v>
      </c>
      <c r="V63">
        <v>-0.75058713122715104</v>
      </c>
      <c r="W63">
        <v>-0.76261998843934498</v>
      </c>
      <c r="X63">
        <v>-0.76844210592365303</v>
      </c>
      <c r="Y63">
        <v>-0.780475843182036</v>
      </c>
      <c r="Z63">
        <v>-0.798721199469692</v>
      </c>
      <c r="AA63">
        <v>-0.80454463367083096</v>
      </c>
      <c r="AB63">
        <v>-0.80415732516823302</v>
      </c>
      <c r="AC63">
        <v>-0.803770453346352</v>
      </c>
      <c r="AD63">
        <v>-0.80338401746708299</v>
      </c>
      <c r="AE63">
        <v>-0.82163155716665504</v>
      </c>
      <c r="AF63">
        <v>-0.833668351213391</v>
      </c>
      <c r="AG63">
        <v>-0.839494398874161</v>
      </c>
      <c r="AH63">
        <v>-0.83910969941748104</v>
      </c>
      <c r="AI63">
        <v>-0.85114779248618699</v>
      </c>
      <c r="AJ63">
        <v>-0.85076395685518302</v>
      </c>
      <c r="AK63">
        <v>-0.85659173217057705</v>
      </c>
    </row>
    <row r="64" spans="1:37">
      <c r="A64" t="s">
        <v>69</v>
      </c>
      <c r="B64">
        <v>5.51896032300523E-2</v>
      </c>
      <c r="C64">
        <v>3.07433578488354E-2</v>
      </c>
      <c r="D64">
        <v>8.5476647603166506E-5</v>
      </c>
      <c r="E64">
        <v>-8.0262300461956496E-2</v>
      </c>
      <c r="F64">
        <v>-0.16061053170658701</v>
      </c>
      <c r="G64">
        <v>-0.19748095543903299</v>
      </c>
      <c r="H64">
        <v>-0.252985372125619</v>
      </c>
      <c r="I64">
        <v>-0.31470142074375002</v>
      </c>
      <c r="J64">
        <v>-0.34536201977570802</v>
      </c>
      <c r="K64">
        <v>-0.39465660944466002</v>
      </c>
      <c r="L64">
        <v>-0.456374008857516</v>
      </c>
      <c r="M64">
        <v>-0.53051421724716097</v>
      </c>
      <c r="N64">
        <v>-0.54254307235753896</v>
      </c>
      <c r="O64">
        <v>-0.61047299578526804</v>
      </c>
      <c r="P64">
        <v>-0.64734746502931895</v>
      </c>
      <c r="Q64">
        <v>-0.68422237995064294</v>
      </c>
      <c r="R64">
        <v>-0.69004183916967898</v>
      </c>
      <c r="S64">
        <v>-0.695861742550822</v>
      </c>
      <c r="T64">
        <v>-0.71410444958751196</v>
      </c>
      <c r="U64">
        <v>-0.73234759927800397</v>
      </c>
      <c r="V64">
        <v>-0.74438001074648297</v>
      </c>
      <c r="W64">
        <v>-0.75641286336727998</v>
      </c>
      <c r="X64">
        <v>-0.76844615639220104</v>
      </c>
      <c r="Y64">
        <v>-0.77426870895051503</v>
      </c>
      <c r="Z64">
        <v>-0.78630288054585296</v>
      </c>
      <c r="AA64">
        <v>-0.79833749031085399</v>
      </c>
      <c r="AB64">
        <v>-0.79795017725560902</v>
      </c>
      <c r="AC64">
        <v>-0.79756330088877703</v>
      </c>
      <c r="AD64">
        <v>-0.79717686047223701</v>
      </c>
      <c r="AE64">
        <v>-0.80921321551797898</v>
      </c>
      <c r="AF64">
        <v>-0.81503882491852897</v>
      </c>
      <c r="AG64">
        <v>-0.83328722831341095</v>
      </c>
      <c r="AH64">
        <v>-0.83290252435001</v>
      </c>
      <c r="AI64">
        <v>-0.83251825267113899</v>
      </c>
      <c r="AJ64">
        <v>-0.832134412548583</v>
      </c>
      <c r="AK64">
        <v>-0.83796218337998496</v>
      </c>
    </row>
    <row r="65" spans="1:37">
      <c r="A65" t="s">
        <v>68</v>
      </c>
      <c r="B65">
        <v>5.5185450046698503E-2</v>
      </c>
      <c r="C65">
        <v>3.0739209416430699E-2</v>
      </c>
      <c r="D65">
        <v>8.1332957999835602E-5</v>
      </c>
      <c r="E65">
        <v>-8.0266439416887395E-2</v>
      </c>
      <c r="F65">
        <v>-0.16061466593495499</v>
      </c>
      <c r="G65">
        <v>-0.19748508494893099</v>
      </c>
      <c r="H65">
        <v>-0.25298949692511902</v>
      </c>
      <c r="I65">
        <v>-0.31470554084090901</v>
      </c>
      <c r="J65">
        <v>-0.34536613517856102</v>
      </c>
      <c r="K65">
        <v>-0.394660720161225</v>
      </c>
      <c r="L65">
        <v>-0.456378114895793</v>
      </c>
      <c r="M65">
        <v>-0.53051831861513199</v>
      </c>
      <c r="N65">
        <v>-0.54254716906316902</v>
      </c>
      <c r="O65">
        <v>-0.61047708783650101</v>
      </c>
      <c r="P65">
        <v>-0.64735155243408304</v>
      </c>
      <c r="Q65">
        <v>-0.68422646271684695</v>
      </c>
      <c r="R65">
        <v>-0.69004591730521503</v>
      </c>
      <c r="S65">
        <v>-0.69586581606356401</v>
      </c>
      <c r="T65">
        <v>-0.71410851848531598</v>
      </c>
      <c r="U65">
        <v>-0.73235166356870796</v>
      </c>
      <c r="V65">
        <v>-0.744384070437906</v>
      </c>
      <c r="W65">
        <v>-0.75641691846722603</v>
      </c>
      <c r="X65">
        <v>-0.768450206908454</v>
      </c>
      <c r="Y65">
        <v>-0.77427275489084402</v>
      </c>
      <c r="Z65">
        <v>-0.786306921918007</v>
      </c>
      <c r="AA65">
        <v>-0.79834152712256401</v>
      </c>
      <c r="AB65">
        <v>-0.79795420951459095</v>
      </c>
      <c r="AC65">
        <v>-0.79756732860272905</v>
      </c>
      <c r="AD65">
        <v>-0.79718088364883899</v>
      </c>
      <c r="AE65">
        <v>-0.809217234164893</v>
      </c>
      <c r="AF65">
        <v>-0.81504283904340202</v>
      </c>
      <c r="AG65">
        <v>-0.83329123792387105</v>
      </c>
      <c r="AH65">
        <v>-0.83290652945366705</v>
      </c>
      <c r="AI65">
        <v>-0.83252225327558804</v>
      </c>
      <c r="AJ65">
        <v>-0.83213840866140198</v>
      </c>
      <c r="AK65">
        <v>-0.83796617500873405</v>
      </c>
    </row>
    <row r="66" spans="1:37">
      <c r="A66" t="s">
        <v>67</v>
      </c>
      <c r="B66">
        <v>5.5181296813812897E-2</v>
      </c>
      <c r="C66">
        <v>3.6946241058802697E-2</v>
      </c>
      <c r="D66">
        <v>7.7189219034323701E-5</v>
      </c>
      <c r="E66">
        <v>-6.7848218172648495E-2</v>
      </c>
      <c r="F66">
        <v>-0.141985259839846</v>
      </c>
      <c r="G66">
        <v>-0.19127803438371499</v>
      </c>
      <c r="H66">
        <v>-0.24678244164942101</v>
      </c>
      <c r="I66">
        <v>-0.29607612061433802</v>
      </c>
      <c r="J66">
        <v>-0.33915907050604699</v>
      </c>
      <c r="K66">
        <v>-0.37603129055389301</v>
      </c>
      <c r="L66">
        <v>-0.45017104085853799</v>
      </c>
      <c r="M66">
        <v>-0.52431123990748796</v>
      </c>
      <c r="N66">
        <v>-0.53634008569309999</v>
      </c>
      <c r="O66">
        <v>-0.59184763956350595</v>
      </c>
      <c r="P66">
        <v>-0.64114445976298295</v>
      </c>
      <c r="Q66">
        <v>-0.671808185282882</v>
      </c>
      <c r="R66">
        <v>-0.67762763524049996</v>
      </c>
      <c r="S66">
        <v>-0.68344752937597297</v>
      </c>
      <c r="T66">
        <v>-0.69547904705848096</v>
      </c>
      <c r="U66">
        <v>-0.70751100741046702</v>
      </c>
      <c r="V66">
        <v>-0.72575458980452801</v>
      </c>
      <c r="W66">
        <v>-0.75020979349073702</v>
      </c>
      <c r="X66">
        <v>-0.76845425747241403</v>
      </c>
      <c r="Y66">
        <v>-0.77427680087879802</v>
      </c>
      <c r="Z66">
        <v>-0.78009978321348195</v>
      </c>
      <c r="AA66">
        <v>-0.79834556398173895</v>
      </c>
      <c r="AB66">
        <v>-0.79795824182095798</v>
      </c>
      <c r="AC66">
        <v>-0.79757135636398502</v>
      </c>
      <c r="AD66">
        <v>-0.79718490687266597</v>
      </c>
      <c r="AE66">
        <v>-0.80922125285895197</v>
      </c>
      <c r="AF66">
        <v>-0.81504685321533998</v>
      </c>
      <c r="AG66">
        <v>-0.82087288733286901</v>
      </c>
      <c r="AH66">
        <v>-0.82669935448000798</v>
      </c>
      <c r="AI66">
        <v>-0.83252625392686597</v>
      </c>
      <c r="AJ66">
        <v>-0.83214240482097002</v>
      </c>
      <c r="AK66">
        <v>-0.83797016668415303</v>
      </c>
    </row>
    <row r="67" spans="1:37">
      <c r="A67" t="s">
        <v>66</v>
      </c>
      <c r="B67">
        <v>5.5177143531394503E-2</v>
      </c>
      <c r="C67">
        <v>3.6942092527502898E-2</v>
      </c>
      <c r="D67">
        <v>7.3045430705631604E-5</v>
      </c>
      <c r="E67">
        <v>-6.7852357226135404E-2</v>
      </c>
      <c r="F67">
        <v>-0.141989394166602</v>
      </c>
      <c r="G67">
        <v>-0.19128216399183201</v>
      </c>
      <c r="H67">
        <v>-0.24678656654697301</v>
      </c>
      <c r="I67">
        <v>-0.296080240809379</v>
      </c>
      <c r="J67">
        <v>-0.33916318600661599</v>
      </c>
      <c r="K67">
        <v>-0.37603540136800701</v>
      </c>
      <c r="L67">
        <v>-0.45017514699419803</v>
      </c>
      <c r="M67">
        <v>-0.52431534137267699</v>
      </c>
      <c r="N67">
        <v>-0.53634418249578097</v>
      </c>
      <c r="O67">
        <v>-0.59185173171162397</v>
      </c>
      <c r="P67">
        <v>-0.64114854726446802</v>
      </c>
      <c r="Q67">
        <v>-0.67181226814564299</v>
      </c>
      <c r="R67">
        <v>-0.67763171347242801</v>
      </c>
      <c r="S67">
        <v>-0.68345160298494301</v>
      </c>
      <c r="T67">
        <v>-0.69548311605234903</v>
      </c>
      <c r="U67">
        <v>-0.70751507179707196</v>
      </c>
      <c r="V67">
        <v>-0.72575864959169001</v>
      </c>
      <c r="W67">
        <v>-0.75021384868625896</v>
      </c>
      <c r="X67">
        <v>-0.768458308084082</v>
      </c>
      <c r="Y67">
        <v>-0.77428084691437904</v>
      </c>
      <c r="Z67">
        <v>-0.78010382468072603</v>
      </c>
      <c r="AA67">
        <v>-0.79834960088838003</v>
      </c>
      <c r="AB67">
        <v>-0.79796227417471</v>
      </c>
      <c r="AC67">
        <v>-0.79757538417254703</v>
      </c>
      <c r="AD67">
        <v>-0.79718893014371695</v>
      </c>
      <c r="AE67">
        <v>-0.809225271600157</v>
      </c>
      <c r="AF67">
        <v>-0.81505086743434396</v>
      </c>
      <c r="AG67">
        <v>-0.82087689703730105</v>
      </c>
      <c r="AH67">
        <v>-0.82670335967747899</v>
      </c>
      <c r="AI67">
        <v>-0.83253025462497199</v>
      </c>
      <c r="AJ67">
        <v>-0.83214640102728799</v>
      </c>
      <c r="AK67">
        <v>-0.83797415840624301</v>
      </c>
    </row>
    <row r="68" spans="1:37">
      <c r="A68" t="s">
        <v>65</v>
      </c>
      <c r="B68">
        <v>6.1384170323665797E-2</v>
      </c>
      <c r="C68">
        <v>4.3149124070977998E-2</v>
      </c>
      <c r="D68">
        <v>6.2800817172365998E-3</v>
      </c>
      <c r="E68">
        <v>-4.9222955956230899E-2</v>
      </c>
      <c r="F68">
        <v>-0.117148808045659</v>
      </c>
      <c r="G68">
        <v>-0.17265275327638899</v>
      </c>
      <c r="H68">
        <v>-0.23436833124510401</v>
      </c>
      <c r="I68">
        <v>-0.28366200080491699</v>
      </c>
      <c r="J68">
        <v>-0.32674494130759701</v>
      </c>
      <c r="K68">
        <v>-0.36361715198244998</v>
      </c>
      <c r="L68">
        <v>-0.437756892930104</v>
      </c>
      <c r="M68">
        <v>-0.49326354226535701</v>
      </c>
      <c r="N68">
        <v>-0.52392591909854103</v>
      </c>
      <c r="O68">
        <v>-0.57322228353551596</v>
      </c>
      <c r="P68">
        <v>-0.61009673419319599</v>
      </c>
      <c r="Q68">
        <v>-0.65318281068401196</v>
      </c>
      <c r="R68">
        <v>-0.66521343150410694</v>
      </c>
      <c r="S68">
        <v>-0.67724449651780505</v>
      </c>
      <c r="T68">
        <v>-0.68927600497002794</v>
      </c>
      <c r="U68">
        <v>-0.68888559585895803</v>
      </c>
      <c r="V68">
        <v>-0.71334034917827505</v>
      </c>
      <c r="W68">
        <v>-0.72537318343267598</v>
      </c>
      <c r="X68">
        <v>-0.73740645812234096</v>
      </c>
      <c r="Y68">
        <v>-0.75565135262491701</v>
      </c>
      <c r="Z68">
        <v>-0.76768550594706997</v>
      </c>
      <c r="AA68">
        <v>-0.78593127759404002</v>
      </c>
      <c r="AB68">
        <v>-0.79175512645162505</v>
      </c>
      <c r="AC68">
        <v>-0.79136823190419103</v>
      </c>
      <c r="AD68">
        <v>-0.79098177333777098</v>
      </c>
      <c r="AE68">
        <v>-0.79059575001583804</v>
      </c>
      <c r="AF68">
        <v>-0.80263252145196695</v>
      </c>
      <c r="AG68">
        <v>-0.82088090678872105</v>
      </c>
      <c r="AH68">
        <v>-0.82670736492186003</v>
      </c>
      <c r="AI68">
        <v>-0.82632307524568305</v>
      </c>
      <c r="AJ68">
        <v>-0.82593921715613206</v>
      </c>
      <c r="AK68">
        <v>-0.83797815017500499</v>
      </c>
    </row>
    <row r="69" spans="1:37">
      <c r="A69" t="s">
        <v>64</v>
      </c>
      <c r="B69">
        <v>6.1380016942178997E-2</v>
      </c>
      <c r="C69">
        <v>4.3144975440779998E-2</v>
      </c>
      <c r="D69">
        <v>6.2759378301788802E-3</v>
      </c>
      <c r="E69">
        <v>-4.9227095108277601E-2</v>
      </c>
      <c r="F69">
        <v>-0.117152942470805</v>
      </c>
      <c r="G69">
        <v>-0.17265688298272799</v>
      </c>
      <c r="H69">
        <v>-0.23437245624071101</v>
      </c>
      <c r="I69">
        <v>-0.283666121097846</v>
      </c>
      <c r="J69">
        <v>-0.32674905690588502</v>
      </c>
      <c r="K69">
        <v>-0.363621262894118</v>
      </c>
      <c r="L69">
        <v>-0.43776099916315098</v>
      </c>
      <c r="M69">
        <v>-0.493267643827766</v>
      </c>
      <c r="N69">
        <v>-0.52393001599827604</v>
      </c>
      <c r="O69">
        <v>-0.57322637578052404</v>
      </c>
      <c r="P69">
        <v>-0.61010082179140501</v>
      </c>
      <c r="Q69">
        <v>-0.65318689364333204</v>
      </c>
      <c r="R69">
        <v>-0.665217509832431</v>
      </c>
      <c r="S69">
        <v>-0.677248570223007</v>
      </c>
      <c r="T69">
        <v>-0.68928007405996405</v>
      </c>
      <c r="U69">
        <v>-0.68888966034146804</v>
      </c>
      <c r="V69">
        <v>-0.71334440906118002</v>
      </c>
      <c r="W69">
        <v>-0.72537723872377802</v>
      </c>
      <c r="X69">
        <v>-0.73741050882942605</v>
      </c>
      <c r="Y69">
        <v>-0.75565539875575405</v>
      </c>
      <c r="Z69">
        <v>-0.76768954750940999</v>
      </c>
      <c r="AA69">
        <v>-0.78593531459561505</v>
      </c>
      <c r="AB69">
        <v>-0.79175915890015103</v>
      </c>
      <c r="AC69">
        <v>-0.79137225980736603</v>
      </c>
      <c r="AD69">
        <v>-0.79098579670327596</v>
      </c>
      <c r="AE69">
        <v>-0.79059976885133598</v>
      </c>
      <c r="AF69">
        <v>-0.80263653576510596</v>
      </c>
      <c r="AG69">
        <v>-0.82088491658712903</v>
      </c>
      <c r="AH69">
        <v>-0.826711370213149</v>
      </c>
      <c r="AI69">
        <v>-0.82632707603744904</v>
      </c>
      <c r="AJ69">
        <v>-0.82594321345595201</v>
      </c>
      <c r="AK69">
        <v>-0.83798214199043897</v>
      </c>
    </row>
    <row r="70" spans="1:37">
      <c r="A70" t="s">
        <v>63</v>
      </c>
      <c r="B70">
        <v>6.7587043635380206E-2</v>
      </c>
      <c r="C70">
        <v>4.3140826761131297E-2</v>
      </c>
      <c r="D70">
        <v>1.2482974017979201E-2</v>
      </c>
      <c r="E70">
        <v>-3.05976939369349E-2</v>
      </c>
      <c r="F70">
        <v>-0.10473471669670199</v>
      </c>
      <c r="G70">
        <v>-0.16023865248973301</v>
      </c>
      <c r="H70">
        <v>-0.21574304091267499</v>
      </c>
      <c r="I70">
        <v>-0.27124788119127202</v>
      </c>
      <c r="J70">
        <v>-0.30811963218036398</v>
      </c>
      <c r="K70">
        <v>-0.357414193730339</v>
      </c>
      <c r="L70">
        <v>-0.42534274519644499</v>
      </c>
      <c r="M70">
        <v>-0.49327174543878599</v>
      </c>
      <c r="N70">
        <v>-0.51772293282231596</v>
      </c>
      <c r="O70">
        <v>-0.57323046807397804</v>
      </c>
      <c r="P70">
        <v>-0.60389372931375396</v>
      </c>
      <c r="Q70">
        <v>-0.64076861640248595</v>
      </c>
      <c r="R70">
        <v>-0.65279922796050605</v>
      </c>
      <c r="S70">
        <v>-0.65861910360365505</v>
      </c>
      <c r="T70">
        <v>-0.67686178294948796</v>
      </c>
      <c r="U70">
        <v>-0.67647136462348401</v>
      </c>
      <c r="V70">
        <v>-0.70713728886773297</v>
      </c>
      <c r="W70">
        <v>-0.71917011393844699</v>
      </c>
      <c r="X70">
        <v>-0.73741455958422197</v>
      </c>
      <c r="Y70">
        <v>-0.74323708468577399</v>
      </c>
      <c r="Z70">
        <v>-0.75527122887084996</v>
      </c>
      <c r="AA70">
        <v>-0.77351699139621</v>
      </c>
      <c r="AB70">
        <v>-0.79176319139606399</v>
      </c>
      <c r="AC70">
        <v>-0.79137628775784896</v>
      </c>
      <c r="AD70">
        <v>-0.79098982011600905</v>
      </c>
      <c r="AE70">
        <v>-0.79060378773398299</v>
      </c>
      <c r="AF70">
        <v>-0.80264055012531399</v>
      </c>
      <c r="AG70">
        <v>-0.81467774630830203</v>
      </c>
      <c r="AH70">
        <v>-0.81429301530290099</v>
      </c>
      <c r="AI70">
        <v>-0.82011989675182195</v>
      </c>
      <c r="AJ70">
        <v>-0.81973602967829995</v>
      </c>
      <c r="AK70">
        <v>-0.831774953728323</v>
      </c>
    </row>
    <row r="71" spans="1:37">
      <c r="A71" t="s">
        <v>62</v>
      </c>
      <c r="B71">
        <v>6.7582890154821093E-2</v>
      </c>
      <c r="C71">
        <v>4.3136678032031299E-2</v>
      </c>
      <c r="D71">
        <v>1.2478830032189201E-2</v>
      </c>
      <c r="E71">
        <v>-3.0601833187544801E-2</v>
      </c>
      <c r="F71">
        <v>-0.104738851220243</v>
      </c>
      <c r="G71">
        <v>-0.160242782294299</v>
      </c>
      <c r="H71">
        <v>-0.215747166006339</v>
      </c>
      <c r="I71">
        <v>-0.27125200158209101</v>
      </c>
      <c r="J71">
        <v>-0.30812374787637598</v>
      </c>
      <c r="K71">
        <v>-0.35741830473956199</v>
      </c>
      <c r="L71">
        <v>-0.42534685152688201</v>
      </c>
      <c r="M71">
        <v>-0.49327584709841799</v>
      </c>
      <c r="N71">
        <v>-0.51772702981910901</v>
      </c>
      <c r="O71">
        <v>-0.57323456041587895</v>
      </c>
      <c r="P71">
        <v>-0.60389781700869105</v>
      </c>
      <c r="Q71">
        <v>-0.64077269945836901</v>
      </c>
      <c r="R71">
        <v>-0.65280330638522899</v>
      </c>
      <c r="S71">
        <v>-0.65862317740509202</v>
      </c>
      <c r="T71">
        <v>-0.67686585213549599</v>
      </c>
      <c r="U71">
        <v>-0.67647542920190196</v>
      </c>
      <c r="V71">
        <v>-0.70714134884638202</v>
      </c>
      <c r="W71">
        <v>-0.71917416932513201</v>
      </c>
      <c r="X71">
        <v>-0.73741861038672796</v>
      </c>
      <c r="Y71">
        <v>-0.74324113091187005</v>
      </c>
      <c r="Z71">
        <v>-0.75527527052828802</v>
      </c>
      <c r="AA71">
        <v>-0.77352102849272197</v>
      </c>
      <c r="AB71">
        <v>-0.79176722393936605</v>
      </c>
      <c r="AC71">
        <v>-0.79138031575564005</v>
      </c>
      <c r="AD71">
        <v>-0.79099384357597002</v>
      </c>
      <c r="AE71">
        <v>-0.79060780666377894</v>
      </c>
      <c r="AF71">
        <v>-0.80264456453259003</v>
      </c>
      <c r="AG71">
        <v>-0.81468175620069005</v>
      </c>
      <c r="AH71">
        <v>-0.81429702068801102</v>
      </c>
      <c r="AI71">
        <v>-0.82012389763725002</v>
      </c>
      <c r="AJ71">
        <v>-0.819740026071624</v>
      </c>
      <c r="AK71">
        <v>-0.83177894563710497</v>
      </c>
    </row>
    <row r="72" spans="1:37">
      <c r="A72" t="s">
        <v>61</v>
      </c>
      <c r="B72">
        <v>6.7578736624724897E-2</v>
      </c>
      <c r="C72">
        <v>4.31325292534789E-2</v>
      </c>
      <c r="D72">
        <v>2.48970462454788E-2</v>
      </c>
      <c r="E72">
        <v>-1.8183612238990499E-2</v>
      </c>
      <c r="F72">
        <v>-7.9898265296088594E-2</v>
      </c>
      <c r="G72">
        <v>-0.15403573202375501</v>
      </c>
      <c r="H72">
        <v>-0.19711775077636301</v>
      </c>
      <c r="I72">
        <v>-0.252622581649186</v>
      </c>
      <c r="J72">
        <v>-0.30191668349702599</v>
      </c>
      <c r="K72">
        <v>-0.338788875424895</v>
      </c>
      <c r="L72">
        <v>-0.40050623740912</v>
      </c>
      <c r="M72">
        <v>-0.47464640843399297</v>
      </c>
      <c r="N72">
        <v>-0.51151994674020895</v>
      </c>
      <c r="O72">
        <v>-0.54839393230933198</v>
      </c>
      <c r="P72">
        <v>-0.59769072462776895</v>
      </c>
      <c r="Q72">
        <v>-0.628354422314088</v>
      </c>
      <c r="R72">
        <v>-0.64659620473392798</v>
      </c>
      <c r="S72">
        <v>-0.65862725125464705</v>
      </c>
      <c r="T72">
        <v>-0.67686992136954105</v>
      </c>
      <c r="U72">
        <v>-0.67647949382827499</v>
      </c>
      <c r="V72">
        <v>-0.70093422874868205</v>
      </c>
      <c r="W72">
        <v>-0.71296704463538696</v>
      </c>
      <c r="X72">
        <v>-0.737422661236946</v>
      </c>
      <c r="Y72">
        <v>-0.74324517718559802</v>
      </c>
      <c r="Z72">
        <v>-0.75527931223327605</v>
      </c>
      <c r="AA72">
        <v>-0.76731388551248003</v>
      </c>
      <c r="AB72">
        <v>-0.77934889628161097</v>
      </c>
      <c r="AC72">
        <v>-0.79138434380074096</v>
      </c>
      <c r="AD72">
        <v>-0.790997867083162</v>
      </c>
      <c r="AE72">
        <v>-0.79061182564072396</v>
      </c>
      <c r="AF72">
        <v>-0.79643739886271303</v>
      </c>
      <c r="AG72">
        <v>-0.80847458601584399</v>
      </c>
      <c r="AH72">
        <v>-0.81430102612003197</v>
      </c>
      <c r="AI72">
        <v>-0.82012789856950996</v>
      </c>
      <c r="AJ72">
        <v>-0.81974402251170297</v>
      </c>
      <c r="AK72">
        <v>-0.81936057734411505</v>
      </c>
    </row>
    <row r="73" spans="1:37">
      <c r="A73" t="s">
        <v>60</v>
      </c>
      <c r="B73">
        <v>6.7574583045090605E-2</v>
      </c>
      <c r="C73">
        <v>4.3128380425472998E-2</v>
      </c>
      <c r="D73">
        <v>2.4892902160952898E-2</v>
      </c>
      <c r="E73">
        <v>-1.81877515881671E-2</v>
      </c>
      <c r="F73">
        <v>-7.9902399918027806E-2</v>
      </c>
      <c r="G73">
        <v>-0.15403986192655</v>
      </c>
      <c r="H73">
        <v>-0.197121875968089</v>
      </c>
      <c r="I73">
        <v>-0.25262670213789901</v>
      </c>
      <c r="J73">
        <v>-0.30192079929076499</v>
      </c>
      <c r="K73">
        <v>-0.338792986531678</v>
      </c>
      <c r="L73">
        <v>-0.400510343836949</v>
      </c>
      <c r="M73">
        <v>-0.47465051019085303</v>
      </c>
      <c r="N73">
        <v>-0.51152404383406302</v>
      </c>
      <c r="O73">
        <v>-0.54839802474812904</v>
      </c>
      <c r="P73">
        <v>-0.59769481241943601</v>
      </c>
      <c r="Q73">
        <v>-0.62835850546653804</v>
      </c>
      <c r="R73">
        <v>-0.64660028325505303</v>
      </c>
      <c r="S73">
        <v>-0.65863132515232203</v>
      </c>
      <c r="T73">
        <v>-0.67687399065162301</v>
      </c>
      <c r="U73">
        <v>-0.676483558502605</v>
      </c>
      <c r="V73">
        <v>-0.70093828882308096</v>
      </c>
      <c r="W73">
        <v>-0.71297110011765796</v>
      </c>
      <c r="X73">
        <v>-0.73742671213487698</v>
      </c>
      <c r="Y73">
        <v>-0.74324922350695699</v>
      </c>
      <c r="Z73">
        <v>-0.75528335398581503</v>
      </c>
      <c r="AA73">
        <v>-0.76731792270393295</v>
      </c>
      <c r="AB73">
        <v>-0.77935292891969299</v>
      </c>
      <c r="AC73">
        <v>-0.79138837189315103</v>
      </c>
      <c r="AD73">
        <v>-0.79100189063758297</v>
      </c>
      <c r="AE73">
        <v>-0.79061584466482004</v>
      </c>
      <c r="AF73">
        <v>-0.79644141336413099</v>
      </c>
      <c r="AG73">
        <v>-0.80847859600221395</v>
      </c>
      <c r="AH73">
        <v>-0.81430503159896706</v>
      </c>
      <c r="AI73">
        <v>-0.82013189954860499</v>
      </c>
      <c r="AJ73">
        <v>-0.819748018998535</v>
      </c>
      <c r="AK73">
        <v>-0.81936456934624802</v>
      </c>
    </row>
    <row r="74" spans="1:37">
      <c r="A74" t="s">
        <v>59</v>
      </c>
      <c r="B74">
        <v>6.7570429415917302E-2</v>
      </c>
      <c r="C74">
        <v>4.9335411672236901E-2</v>
      </c>
      <c r="D74">
        <v>3.1099938151280999E-2</v>
      </c>
      <c r="E74">
        <v>-5.76953073818132E-3</v>
      </c>
      <c r="F74">
        <v>-6.7484174340720196E-2</v>
      </c>
      <c r="G74">
        <v>-0.14162163163001401</v>
      </c>
      <c r="H74">
        <v>-0.19091482108462299</v>
      </c>
      <c r="I74">
        <v>-0.246419642551337</v>
      </c>
      <c r="J74">
        <v>-0.27708019463647299</v>
      </c>
      <c r="K74">
        <v>-0.32016355731457102</v>
      </c>
      <c r="L74">
        <v>-0.38188090994080598</v>
      </c>
      <c r="M74">
        <v>-0.44980989149943301</v>
      </c>
      <c r="N74">
        <v>-0.49289460060377899</v>
      </c>
      <c r="O74">
        <v>-0.52355739673848001</v>
      </c>
      <c r="P74">
        <v>-0.57906535988679897</v>
      </c>
      <c r="Q74">
        <v>-0.603517868170377</v>
      </c>
      <c r="R74">
        <v>-0.64039318170015602</v>
      </c>
      <c r="S74">
        <v>-0.64621303884966996</v>
      </c>
      <c r="T74">
        <v>-0.65824451960907304</v>
      </c>
      <c r="U74">
        <v>-0.67648762322489198</v>
      </c>
      <c r="V74">
        <v>-0.69473116882113195</v>
      </c>
      <c r="W74">
        <v>-0.71297515564772396</v>
      </c>
      <c r="X74">
        <v>-0.71879722270785096</v>
      </c>
      <c r="Y74">
        <v>-0.73704208975172503</v>
      </c>
      <c r="Z74">
        <v>-0.74286503553745797</v>
      </c>
      <c r="AA74">
        <v>-0.76732195994285601</v>
      </c>
      <c r="AB74">
        <v>-0.77314578148094304</v>
      </c>
      <c r="AC74">
        <v>-0.78518121990864997</v>
      </c>
      <c r="AD74">
        <v>-0.78479473411501199</v>
      </c>
      <c r="AE74">
        <v>-0.78440868361184402</v>
      </c>
      <c r="AF74">
        <v>-0.79023424778839801</v>
      </c>
      <c r="AG74">
        <v>-0.80227142591135203</v>
      </c>
      <c r="AH74">
        <v>-0.80188667687636705</v>
      </c>
      <c r="AI74">
        <v>-0.81392472045030995</v>
      </c>
      <c r="AJ74">
        <v>-0.81975201553212296</v>
      </c>
      <c r="AK74">
        <v>-0.81936856139505798</v>
      </c>
    </row>
    <row r="75" spans="1:37">
      <c r="A75" t="s">
        <v>58</v>
      </c>
      <c r="B75">
        <v>6.7566275737203904E-2</v>
      </c>
      <c r="C75">
        <v>4.9331262745322103E-2</v>
      </c>
      <c r="D75">
        <v>3.1095793968015501E-2</v>
      </c>
      <c r="E75">
        <v>-5.7736701859283403E-3</v>
      </c>
      <c r="F75">
        <v>-6.7488309061061E-2</v>
      </c>
      <c r="G75">
        <v>-0.14162576163104201</v>
      </c>
      <c r="H75">
        <v>-0.19091894637441401</v>
      </c>
      <c r="I75">
        <v>-0.24642376313794701</v>
      </c>
      <c r="J75">
        <v>-0.27708431052794202</v>
      </c>
      <c r="K75">
        <v>-0.32016766851891798</v>
      </c>
      <c r="L75">
        <v>-0.38188501646603301</v>
      </c>
      <c r="M75">
        <v>-0.44981399335352301</v>
      </c>
      <c r="N75">
        <v>-0.49289869779469803</v>
      </c>
      <c r="O75">
        <v>-0.52356148927417601</v>
      </c>
      <c r="P75">
        <v>-0.57906944777520097</v>
      </c>
      <c r="Q75">
        <v>-0.60352195141939602</v>
      </c>
      <c r="R75">
        <v>-0.64039726031768696</v>
      </c>
      <c r="S75">
        <v>-0.64621711284358596</v>
      </c>
      <c r="T75">
        <v>-0.65824858898723404</v>
      </c>
      <c r="U75">
        <v>-0.67649168799513604</v>
      </c>
      <c r="V75">
        <v>-0.69473522899128204</v>
      </c>
      <c r="W75">
        <v>-0.71297921122558605</v>
      </c>
      <c r="X75">
        <v>-0.71880127370121005</v>
      </c>
      <c r="Y75">
        <v>-0.73704613616835102</v>
      </c>
      <c r="Z75">
        <v>-0.74286907738510199</v>
      </c>
      <c r="AA75">
        <v>-0.76732599722925299</v>
      </c>
      <c r="AB75">
        <v>-0.77314981421380802</v>
      </c>
      <c r="AC75">
        <v>-0.78518524809568402</v>
      </c>
      <c r="AD75">
        <v>-0.78479875776389596</v>
      </c>
      <c r="AE75">
        <v>-0.78441270273024399</v>
      </c>
      <c r="AF75">
        <v>-0.79023826238396</v>
      </c>
      <c r="AG75">
        <v>-0.80227543599170803</v>
      </c>
      <c r="AH75">
        <v>-0.80189068244912798</v>
      </c>
      <c r="AI75">
        <v>-0.81392872152307305</v>
      </c>
      <c r="AJ75">
        <v>-0.81975601211246796</v>
      </c>
      <c r="AK75">
        <v>-0.81937255349054505</v>
      </c>
    </row>
    <row r="76" spans="1:37">
      <c r="A76" t="s">
        <v>57</v>
      </c>
      <c r="B76">
        <v>6.7562122008949399E-2</v>
      </c>
      <c r="C76">
        <v>6.7960654141622195E-2</v>
      </c>
      <c r="D76">
        <v>3.1091649735378899E-2</v>
      </c>
      <c r="E76">
        <v>-5.7778096829620403E-3</v>
      </c>
      <c r="F76">
        <v>-6.1281263706380103E-2</v>
      </c>
      <c r="G76">
        <v>-0.12299635130851801</v>
      </c>
      <c r="H76">
        <v>-0.16607835121634501</v>
      </c>
      <c r="I76">
        <v>-0.22779434340083701</v>
      </c>
      <c r="J76">
        <v>-0.25845488609560602</v>
      </c>
      <c r="K76">
        <v>-0.30774941952360002</v>
      </c>
      <c r="L76">
        <v>-0.36325558266728802</v>
      </c>
      <c r="M76">
        <v>-0.437395735007782</v>
      </c>
      <c r="N76">
        <v>-0.47426925466148101</v>
      </c>
      <c r="O76">
        <v>-0.49250968123720501</v>
      </c>
      <c r="P76">
        <v>-0.57286235558774801</v>
      </c>
      <c r="Q76">
        <v>-0.57868131421980795</v>
      </c>
      <c r="R76">
        <v>-0.61555661848652599</v>
      </c>
      <c r="S76">
        <v>-0.63379882663717801</v>
      </c>
      <c r="T76">
        <v>-0.63961911804076399</v>
      </c>
      <c r="U76">
        <v>-0.67028457268911601</v>
      </c>
      <c r="V76">
        <v>-0.66989456871241604</v>
      </c>
      <c r="W76">
        <v>-0.70056090660279602</v>
      </c>
      <c r="X76">
        <v>-0.70638296449383697</v>
      </c>
      <c r="Y76">
        <v>-0.71220546213571601</v>
      </c>
      <c r="Z76">
        <v>-0.72423957890762902</v>
      </c>
      <c r="AA76">
        <v>-0.74869649419045103</v>
      </c>
      <c r="AB76">
        <v>-0.76073148674561897</v>
      </c>
      <c r="AC76">
        <v>-0.77897809620580705</v>
      </c>
      <c r="AD76">
        <v>-0.78480278146001403</v>
      </c>
      <c r="AE76">
        <v>-0.78441672189579703</v>
      </c>
      <c r="AF76">
        <v>-0.78403109690237305</v>
      </c>
      <c r="AG76">
        <v>-0.78985708587060999</v>
      </c>
      <c r="AH76">
        <v>-0.79568350794458098</v>
      </c>
      <c r="AI76">
        <v>-0.80151036239422502</v>
      </c>
      <c r="AJ76">
        <v>-0.807337648491122</v>
      </c>
      <c r="AK76">
        <v>-0.81937654563271001</v>
      </c>
    </row>
    <row r="77" spans="1:37">
      <c r="A77" t="s">
        <v>56</v>
      </c>
      <c r="B77">
        <v>6.7557968231153495E-2</v>
      </c>
      <c r="C77">
        <v>6.7956505115794999E-2</v>
      </c>
      <c r="D77">
        <v>3.1087505453370499E-2</v>
      </c>
      <c r="E77">
        <v>-5.7819492292828798E-3</v>
      </c>
      <c r="F77">
        <v>-6.1285398525126003E-2</v>
      </c>
      <c r="G77">
        <v>-0.123000481407782</v>
      </c>
      <c r="H77">
        <v>-0.166082476604204</v>
      </c>
      <c r="I77">
        <v>-0.22779846408534801</v>
      </c>
      <c r="J77">
        <v>-0.25845900208480699</v>
      </c>
      <c r="K77">
        <v>-0.30775353082551299</v>
      </c>
      <c r="L77">
        <v>-0.36325968928991498</v>
      </c>
      <c r="M77">
        <v>-0.437399836959106</v>
      </c>
      <c r="N77">
        <v>-0.47427335194946801</v>
      </c>
      <c r="O77">
        <v>-0.49251377386980399</v>
      </c>
      <c r="P77">
        <v>-0.57286644357288796</v>
      </c>
      <c r="Q77">
        <v>-0.57868539756540005</v>
      </c>
      <c r="R77">
        <v>-0.61556069720046502</v>
      </c>
      <c r="S77">
        <v>-0.63380290072734002</v>
      </c>
      <c r="T77">
        <v>-0.63962318751500602</v>
      </c>
      <c r="U77">
        <v>-0.67028863755527901</v>
      </c>
      <c r="V77">
        <v>-0.66989862897832197</v>
      </c>
      <c r="W77">
        <v>-0.70056496227625098</v>
      </c>
      <c r="X77">
        <v>-0.70638701558262595</v>
      </c>
      <c r="Y77">
        <v>-0.71220950864761101</v>
      </c>
      <c r="Z77">
        <v>-0.72424362085038096</v>
      </c>
      <c r="AA77">
        <v>-0.74870053157179495</v>
      </c>
      <c r="AB77">
        <v>-0.76073551957327201</v>
      </c>
      <c r="AC77">
        <v>-0.77898212448746795</v>
      </c>
      <c r="AD77">
        <v>-0.78480680520336499</v>
      </c>
      <c r="AE77">
        <v>-0.78442074110850402</v>
      </c>
      <c r="AF77">
        <v>-0.78403511159208295</v>
      </c>
      <c r="AG77">
        <v>-0.78986109604495502</v>
      </c>
      <c r="AH77">
        <v>-0.79568751361117296</v>
      </c>
      <c r="AI77">
        <v>-0.80151436356066097</v>
      </c>
      <c r="AJ77">
        <v>-0.80734164516498097</v>
      </c>
      <c r="AK77">
        <v>-0.81938053782155496</v>
      </c>
    </row>
    <row r="78" spans="1:37">
      <c r="A78" t="s">
        <v>55</v>
      </c>
      <c r="B78">
        <v>6.7553814403814805E-2</v>
      </c>
      <c r="C78">
        <v>6.7952356040509795E-2</v>
      </c>
      <c r="D78">
        <v>3.7294541246212697E-2</v>
      </c>
      <c r="E78">
        <v>-5.7860888248919603E-3</v>
      </c>
      <c r="F78">
        <v>-6.1289533393075697E-2</v>
      </c>
      <c r="G78">
        <v>-0.116793431431943</v>
      </c>
      <c r="H78">
        <v>-0.15366424179265201</v>
      </c>
      <c r="I78">
        <v>-0.20916904444614001</v>
      </c>
      <c r="J78">
        <v>-0.24604075787443</v>
      </c>
      <c r="K78">
        <v>-0.29533528192776398</v>
      </c>
      <c r="L78">
        <v>-0.35705261583701903</v>
      </c>
      <c r="M78">
        <v>-0.42498157871060099</v>
      </c>
      <c r="N78">
        <v>-0.46185508903754402</v>
      </c>
      <c r="O78">
        <v>-0.492517866550855</v>
      </c>
      <c r="P78">
        <v>-0.54181463098528004</v>
      </c>
      <c r="Q78">
        <v>-0.57247830083505702</v>
      </c>
      <c r="R78">
        <v>-0.609353595838387</v>
      </c>
      <c r="S78">
        <v>-0.62759579474140104</v>
      </c>
      <c r="T78">
        <v>-0.63962725703729095</v>
      </c>
      <c r="U78">
        <v>-0.65165916209673203</v>
      </c>
      <c r="V78">
        <v>-0.663691509167884</v>
      </c>
      <c r="W78">
        <v>-0.67572429750060903</v>
      </c>
      <c r="X78">
        <v>-0.69396870647068598</v>
      </c>
      <c r="Y78">
        <v>-0.70600237508291797</v>
      </c>
      <c r="Z78">
        <v>-0.72424766284068798</v>
      </c>
      <c r="AA78">
        <v>-0.73628220875216599</v>
      </c>
      <c r="AB78">
        <v>-0.74831719219987103</v>
      </c>
      <c r="AC78">
        <v>-0.76035261244377195</v>
      </c>
      <c r="AD78">
        <v>-0.77238846874550304</v>
      </c>
      <c r="AE78">
        <v>-0.778213580244142</v>
      </c>
      <c r="AF78">
        <v>-0.77782794620464502</v>
      </c>
      <c r="AG78">
        <v>-0.77744274601784802</v>
      </c>
      <c r="AH78">
        <v>-0.77705797895201101</v>
      </c>
      <c r="AI78">
        <v>-0.789096004525487</v>
      </c>
      <c r="AJ78">
        <v>-0.79492328163715198</v>
      </c>
      <c r="AK78">
        <v>-0.81317334993285595</v>
      </c>
    </row>
    <row r="79" spans="1:37">
      <c r="A79" t="s">
        <v>54</v>
      </c>
      <c r="B79">
        <v>6.7549660526932703E-2</v>
      </c>
      <c r="C79">
        <v>6.7948206915766196E-2</v>
      </c>
      <c r="D79">
        <v>3.7290396865457702E-2</v>
      </c>
      <c r="E79">
        <v>-5.7902284697901596E-3</v>
      </c>
      <c r="F79">
        <v>-6.1293668310229997E-2</v>
      </c>
      <c r="G79">
        <v>-0.116797561629448</v>
      </c>
      <c r="H79">
        <v>-0.15366836727858299</v>
      </c>
      <c r="I79">
        <v>-0.209173165228556</v>
      </c>
      <c r="J79">
        <v>-0.24604487396136901</v>
      </c>
      <c r="K79">
        <v>-0.29533939332724701</v>
      </c>
      <c r="L79">
        <v>-0.35705672255704901</v>
      </c>
      <c r="M79">
        <v>-0.42498568075916299</v>
      </c>
      <c r="N79">
        <v>-0.46185918642260299</v>
      </c>
      <c r="O79">
        <v>-0.49252195928036002</v>
      </c>
      <c r="P79">
        <v>-0.54181871906716095</v>
      </c>
      <c r="Q79">
        <v>-0.57248238427722598</v>
      </c>
      <c r="R79">
        <v>-0.60935767464873802</v>
      </c>
      <c r="S79">
        <v>-0.62759986892781106</v>
      </c>
      <c r="T79">
        <v>-0.63963132660761801</v>
      </c>
      <c r="U79">
        <v>-0.65166322705881696</v>
      </c>
      <c r="V79">
        <v>-0.66369556952955</v>
      </c>
      <c r="W79">
        <v>-0.67572835326965996</v>
      </c>
      <c r="X79">
        <v>-0.69397275765491095</v>
      </c>
      <c r="Y79">
        <v>-0.70600642169008598</v>
      </c>
      <c r="Z79">
        <v>-0.72425170487855095</v>
      </c>
      <c r="AA79">
        <v>-0.73628624622845995</v>
      </c>
      <c r="AB79">
        <v>-0.74832122512231303</v>
      </c>
      <c r="AC79">
        <v>-0.76035664082006205</v>
      </c>
      <c r="AD79">
        <v>-0.77239249258332399</v>
      </c>
      <c r="AE79">
        <v>-0.77821759955115899</v>
      </c>
      <c r="AF79">
        <v>-0.77783196098850604</v>
      </c>
      <c r="AG79">
        <v>-0.77744675628618498</v>
      </c>
      <c r="AH79">
        <v>-0.77706198471243704</v>
      </c>
      <c r="AI79">
        <v>-0.78910000578559902</v>
      </c>
      <c r="AJ79">
        <v>-0.79492727840452904</v>
      </c>
      <c r="AK79">
        <v>-0.81317734221506199</v>
      </c>
    </row>
    <row r="80" spans="1:37">
      <c r="A80" t="s">
        <v>53</v>
      </c>
      <c r="B80">
        <v>7.3756686724729903E-2</v>
      </c>
      <c r="C80">
        <v>6.7944057741563299E-2</v>
      </c>
      <c r="D80">
        <v>3.7286252435327703E-2</v>
      </c>
      <c r="E80">
        <v>1.28391722086924E-2</v>
      </c>
      <c r="F80">
        <v>-4.8875443028142798E-2</v>
      </c>
      <c r="G80">
        <v>-0.104379331627627</v>
      </c>
      <c r="H80">
        <v>-0.12882777231665701</v>
      </c>
      <c r="I80">
        <v>-0.19675492581147799</v>
      </c>
      <c r="J80">
        <v>-0.227415449724507</v>
      </c>
      <c r="K80">
        <v>-0.28292114452707001</v>
      </c>
      <c r="L80">
        <v>-0.33842728895311203</v>
      </c>
      <c r="M80">
        <v>-0.39393388223522702</v>
      </c>
      <c r="N80">
        <v>-0.45565210373197601</v>
      </c>
      <c r="O80">
        <v>-0.473892511685649</v>
      </c>
      <c r="P80">
        <v>-0.51697808670052003</v>
      </c>
      <c r="Q80">
        <v>-0.55385292739501402</v>
      </c>
      <c r="R80">
        <v>-0.58451703301040303</v>
      </c>
      <c r="S80">
        <v>-0.62139276303812296</v>
      </c>
      <c r="T80">
        <v>-0.63963539622598897</v>
      </c>
      <c r="U80">
        <v>-0.63924493182041697</v>
      </c>
      <c r="V80">
        <v>-0.65748844981487198</v>
      </c>
      <c r="W80">
        <v>-0.66952122896228705</v>
      </c>
      <c r="X80">
        <v>-0.68776562876263003</v>
      </c>
      <c r="Y80">
        <v>-0.70601046834489101</v>
      </c>
      <c r="Z80">
        <v>-0.71183338671552399</v>
      </c>
      <c r="AA80">
        <v>-0.73629028375223005</v>
      </c>
      <c r="AB80">
        <v>-0.74211407796792805</v>
      </c>
      <c r="AC80">
        <v>-0.74793830899522096</v>
      </c>
      <c r="AD80">
        <v>-0.76618533634415797</v>
      </c>
      <c r="AE80">
        <v>-0.77201043878110898</v>
      </c>
      <c r="AF80">
        <v>-0.77783597581944497</v>
      </c>
      <c r="AG80">
        <v>-0.77745076660151902</v>
      </c>
      <c r="AH80">
        <v>-0.77706599051978098</v>
      </c>
      <c r="AI80">
        <v>-0.78289282696832696</v>
      </c>
      <c r="AJ80">
        <v>-0.78250891497022002</v>
      </c>
      <c r="AK80">
        <v>-0.80697015441972497</v>
      </c>
    </row>
    <row r="81" spans="1:37">
      <c r="A81" t="s">
        <v>52</v>
      </c>
      <c r="B81">
        <v>7.3752532748757996E-2</v>
      </c>
      <c r="C81">
        <v>6.7939908517900105E-2</v>
      </c>
      <c r="D81">
        <v>3.7282107955822701E-2</v>
      </c>
      <c r="E81">
        <v>1.28350324652131E-2</v>
      </c>
      <c r="F81">
        <v>-4.8879578043709099E-2</v>
      </c>
      <c r="G81">
        <v>-0.104383461923376</v>
      </c>
      <c r="H81">
        <v>-0.12883189790066499</v>
      </c>
      <c r="I81">
        <v>-0.196759046691801</v>
      </c>
      <c r="J81">
        <v>-0.22741956590918699</v>
      </c>
      <c r="K81">
        <v>-0.28292525602412599</v>
      </c>
      <c r="L81">
        <v>-0.33843139577054898</v>
      </c>
      <c r="M81">
        <v>-0.393937984381029</v>
      </c>
      <c r="N81">
        <v>-0.45565620121410999</v>
      </c>
      <c r="O81">
        <v>-0.473896604512064</v>
      </c>
      <c r="P81">
        <v>-0.516982174879145</v>
      </c>
      <c r="Q81">
        <v>-0.55385701093376305</v>
      </c>
      <c r="R81">
        <v>-0.58452111191717004</v>
      </c>
      <c r="S81">
        <v>-0.62139683732078499</v>
      </c>
      <c r="T81">
        <v>-0.63963946589240395</v>
      </c>
      <c r="U81">
        <v>-0.63924899687842696</v>
      </c>
      <c r="V81">
        <v>-0.65749251027230005</v>
      </c>
      <c r="W81">
        <v>-0.66952528482693796</v>
      </c>
      <c r="X81">
        <v>-0.687769680042292</v>
      </c>
      <c r="Y81">
        <v>-0.70601451504733503</v>
      </c>
      <c r="Z81">
        <v>-0.71183742884850298</v>
      </c>
      <c r="AA81">
        <v>-0.73629432132347805</v>
      </c>
      <c r="AB81">
        <v>-0.742118110985163</v>
      </c>
      <c r="AC81">
        <v>-0.74794233746614402</v>
      </c>
      <c r="AD81">
        <v>-0.76618936027645201</v>
      </c>
      <c r="AE81">
        <v>-0.77201445818243997</v>
      </c>
      <c r="AF81">
        <v>-0.77783999069746101</v>
      </c>
      <c r="AG81">
        <v>-0.77745477696385201</v>
      </c>
      <c r="AH81">
        <v>-0.77706999637404495</v>
      </c>
      <c r="AI81">
        <v>-0.78289682832211804</v>
      </c>
      <c r="AJ81">
        <v>-0.78251291183111904</v>
      </c>
      <c r="AK81">
        <v>-0.806974146795295</v>
      </c>
    </row>
    <row r="82" spans="1:37">
      <c r="A82" t="s">
        <v>51</v>
      </c>
      <c r="B82">
        <v>7.3748378723239805E-2</v>
      </c>
      <c r="C82">
        <v>6.7935759244775698E-2</v>
      </c>
      <c r="D82">
        <v>4.9700323675388298E-2</v>
      </c>
      <c r="E82">
        <v>1.28308926724423E-2</v>
      </c>
      <c r="F82">
        <v>-4.2672532984259097E-2</v>
      </c>
      <c r="G82">
        <v>-7.9542871771352996E-2</v>
      </c>
      <c r="H82">
        <v>-0.12883602353371101</v>
      </c>
      <c r="I82">
        <v>-0.178129627248409</v>
      </c>
      <c r="J82">
        <v>-0.20879014177006699</v>
      </c>
      <c r="K82">
        <v>-0.26429582719730099</v>
      </c>
      <c r="L82">
        <v>-0.30116842189135001</v>
      </c>
      <c r="M82">
        <v>-0.36288618595433503</v>
      </c>
      <c r="N82">
        <v>-0.42460439812366602</v>
      </c>
      <c r="O82">
        <v>-0.44905597689004101</v>
      </c>
      <c r="P82">
        <v>-0.47971918236080402</v>
      </c>
      <c r="Q82">
        <v>-0.53522755414813294</v>
      </c>
      <c r="R82">
        <v>-0.54725811012680503</v>
      </c>
      <c r="S82">
        <v>-0.60276737127890401</v>
      </c>
      <c r="T82">
        <v>-0.61479881510997103</v>
      </c>
      <c r="U82">
        <v>-0.62683070173595301</v>
      </c>
      <c r="V82">
        <v>-0.64507421052916303</v>
      </c>
      <c r="W82">
        <v>-0.64468462024249595</v>
      </c>
      <c r="X82">
        <v>-0.66914019099700395</v>
      </c>
      <c r="Y82">
        <v>-0.687385021424748</v>
      </c>
      <c r="Z82">
        <v>-0.69941911078059205</v>
      </c>
      <c r="AA82">
        <v>-0.71145363844530995</v>
      </c>
      <c r="AB82">
        <v>-0.72969978380134903</v>
      </c>
      <c r="AC82">
        <v>-0.74173518586016196</v>
      </c>
      <c r="AD82">
        <v>-0.74134866375909003</v>
      </c>
      <c r="AE82">
        <v>-0.75338493725825795</v>
      </c>
      <c r="AF82">
        <v>-0.75299928512566106</v>
      </c>
      <c r="AG82">
        <v>-0.76503642712473596</v>
      </c>
      <c r="AH82">
        <v>-0.76465164202678104</v>
      </c>
      <c r="AI82">
        <v>-0.76426728935007904</v>
      </c>
      <c r="AJ82">
        <v>-0.77009454849033199</v>
      </c>
      <c r="AK82">
        <v>-0.78213341872065301</v>
      </c>
    </row>
    <row r="83" spans="1:37">
      <c r="A83" t="s">
        <v>50</v>
      </c>
      <c r="B83">
        <v>7.3744224648174803E-2</v>
      </c>
      <c r="C83">
        <v>6.7931609922189398E-2</v>
      </c>
      <c r="D83">
        <v>4.9696179097129499E-2</v>
      </c>
      <c r="E83">
        <v>1.2826752830378801E-2</v>
      </c>
      <c r="F83">
        <v>-4.2676668098241201E-2</v>
      </c>
      <c r="G83">
        <v>-7.9547002165348601E-2</v>
      </c>
      <c r="H83">
        <v>-0.12884014921579701</v>
      </c>
      <c r="I83">
        <v>-0.17813374822664399</v>
      </c>
      <c r="J83">
        <v>-0.20879425805249099</v>
      </c>
      <c r="K83">
        <v>-0.26429993879193497</v>
      </c>
      <c r="L83">
        <v>-0.30117252880619699</v>
      </c>
      <c r="M83">
        <v>-0.362890288197382</v>
      </c>
      <c r="N83">
        <v>-0.42460849570287901</v>
      </c>
      <c r="O83">
        <v>-0.44906006981336899</v>
      </c>
      <c r="P83">
        <v>-0.47972327063617798</v>
      </c>
      <c r="Q83">
        <v>-0.53523163778346605</v>
      </c>
      <c r="R83">
        <v>-0.54726218912999103</v>
      </c>
      <c r="S83">
        <v>-0.60277144565782104</v>
      </c>
      <c r="T83">
        <v>-0.61480288487247803</v>
      </c>
      <c r="U83">
        <v>-0.62683476688989204</v>
      </c>
      <c r="V83">
        <v>-0.64507827108235705</v>
      </c>
      <c r="W83">
        <v>-0.64468867620275105</v>
      </c>
      <c r="X83">
        <v>-0.66914424237210801</v>
      </c>
      <c r="Y83">
        <v>-0.68738906822247103</v>
      </c>
      <c r="Z83">
        <v>-0.69942315300868896</v>
      </c>
      <c r="AA83">
        <v>-0.711457676111515</v>
      </c>
      <c r="AB83">
        <v>-0.72970381691338104</v>
      </c>
      <c r="AC83">
        <v>-0.74173921442572099</v>
      </c>
      <c r="AD83">
        <v>-0.74135268778586105</v>
      </c>
      <c r="AE83">
        <v>-0.75338895675390605</v>
      </c>
      <c r="AF83">
        <v>-0.753003300097835</v>
      </c>
      <c r="AG83">
        <v>-0.76504043758106799</v>
      </c>
      <c r="AH83">
        <v>-0.76465564797488506</v>
      </c>
      <c r="AI83">
        <v>-0.76427129079755296</v>
      </c>
      <c r="AJ83">
        <v>-0.77009854544475598</v>
      </c>
      <c r="AK83">
        <v>-0.78213741118959001</v>
      </c>
    </row>
    <row r="84" spans="1:37">
      <c r="A84" t="s">
        <v>49</v>
      </c>
      <c r="B84">
        <v>7.3740070523561796E-2</v>
      </c>
      <c r="C84">
        <v>7.4138640674363404E-2</v>
      </c>
      <c r="D84">
        <v>6.2114394717939801E-2</v>
      </c>
      <c r="E84">
        <v>2.52449731874691E-2</v>
      </c>
      <c r="F84">
        <v>-1.16249026403142E-2</v>
      </c>
      <c r="G84">
        <v>-5.4706412111574697E-2</v>
      </c>
      <c r="H84">
        <v>-0.116421914698476</v>
      </c>
      <c r="I84">
        <v>-0.153293148756941</v>
      </c>
      <c r="J84">
        <v>-0.20258719425956401</v>
      </c>
      <c r="K84">
        <v>-0.23324814981424</v>
      </c>
      <c r="L84">
        <v>-0.27012073514863399</v>
      </c>
      <c r="M84">
        <v>-0.32562730974371101</v>
      </c>
      <c r="N84">
        <v>-0.39355669270951399</v>
      </c>
      <c r="O84">
        <v>-0.43043062241248398</v>
      </c>
      <c r="P84">
        <v>-0.45488263846303201</v>
      </c>
      <c r="Q84">
        <v>-0.52902454134286803</v>
      </c>
      <c r="R84">
        <v>-0.54105508805716496</v>
      </c>
      <c r="S84">
        <v>-0.577930799587973</v>
      </c>
      <c r="T84">
        <v>-0.58996223418613802</v>
      </c>
      <c r="U84">
        <v>-0.60199411159490102</v>
      </c>
      <c r="V84">
        <v>-0.60781525093809297</v>
      </c>
      <c r="W84">
        <v>-0.62605919183813696</v>
      </c>
      <c r="X84">
        <v>-0.63188121304959199</v>
      </c>
      <c r="Y84">
        <v>-0.66254839457094095</v>
      </c>
      <c r="Z84">
        <v>-0.66837129466322798</v>
      </c>
      <c r="AA84">
        <v>-0.70525053370097701</v>
      </c>
      <c r="AB84">
        <v>-0.71728548982436602</v>
      </c>
      <c r="AC84">
        <v>-0.72932088279015295</v>
      </c>
      <c r="AD84">
        <v>-0.73514553173564701</v>
      </c>
      <c r="AE84">
        <v>-0.73475943592404303</v>
      </c>
      <c r="AF84">
        <v>-0.75300731511708996</v>
      </c>
      <c r="AG84">
        <v>-0.75883326796017703</v>
      </c>
      <c r="AH84">
        <v>-0.75844847384568703</v>
      </c>
      <c r="AI84">
        <v>-0.76427529229186897</v>
      </c>
      <c r="AJ84">
        <v>-0.77010254244594301</v>
      </c>
      <c r="AK84">
        <v>-0.76971904345676501</v>
      </c>
    </row>
    <row r="85" spans="1:37">
      <c r="A85" t="s">
        <v>48</v>
      </c>
      <c r="B85">
        <v>7.3735916349399896E-2</v>
      </c>
      <c r="C85">
        <v>7.4134491252850196E-2</v>
      </c>
      <c r="D85">
        <v>6.2110250040923597E-2</v>
      </c>
      <c r="E85">
        <v>2.52408332468178E-2</v>
      </c>
      <c r="F85">
        <v>-1.1629037852715201E-2</v>
      </c>
      <c r="G85">
        <v>-5.4710542603821001E-2</v>
      </c>
      <c r="H85">
        <v>-0.11642604047864499</v>
      </c>
      <c r="I85">
        <v>-0.153297269833091</v>
      </c>
      <c r="J85">
        <v>-0.20259131063973501</v>
      </c>
      <c r="K85">
        <v>-0.23325226150645501</v>
      </c>
      <c r="L85">
        <v>-0.27012484216089599</v>
      </c>
      <c r="M85">
        <v>-0.32563141208400598</v>
      </c>
      <c r="N85">
        <v>-0.39356079038580999</v>
      </c>
      <c r="O85">
        <v>-0.43043471543272799</v>
      </c>
      <c r="P85">
        <v>-0.45488672683515802</v>
      </c>
      <c r="Q85">
        <v>-0.52902862507478798</v>
      </c>
      <c r="R85">
        <v>-0.54105916715677405</v>
      </c>
      <c r="S85">
        <v>-0.57793487406314903</v>
      </c>
      <c r="T85">
        <v>-0.58996630404474104</v>
      </c>
      <c r="U85">
        <v>-0.60199817684477197</v>
      </c>
      <c r="V85">
        <v>-0.60781931158705504</v>
      </c>
      <c r="W85">
        <v>-0.62606324789399803</v>
      </c>
      <c r="X85">
        <v>-0.63188526452014004</v>
      </c>
      <c r="Y85">
        <v>-0.66255244146394798</v>
      </c>
      <c r="Z85">
        <v>-0.66837533698644602</v>
      </c>
      <c r="AA85">
        <v>-0.70525457146214299</v>
      </c>
      <c r="AB85">
        <v>-0.71728952303119797</v>
      </c>
      <c r="AC85">
        <v>-0.72932491145035205</v>
      </c>
      <c r="AD85">
        <v>-0.73514955585689801</v>
      </c>
      <c r="AE85">
        <v>-0.73476345551401101</v>
      </c>
      <c r="AF85">
        <v>-0.75301133018342403</v>
      </c>
      <c r="AG85">
        <v>-0.75883727851051097</v>
      </c>
      <c r="AH85">
        <v>-0.75845247988763398</v>
      </c>
      <c r="AI85">
        <v>-0.76427929383302795</v>
      </c>
      <c r="AJ85">
        <v>-0.77010653949389496</v>
      </c>
      <c r="AK85">
        <v>-0.76972303601907199</v>
      </c>
    </row>
    <row r="86" spans="1:37">
      <c r="A86" t="s">
        <v>47</v>
      </c>
      <c r="B86">
        <v>7.3731762125688396E-2</v>
      </c>
      <c r="C86">
        <v>7.4130341781872305E-2</v>
      </c>
      <c r="D86">
        <v>6.2106105314527801E-2</v>
      </c>
      <c r="E86">
        <v>3.7659053505318299E-2</v>
      </c>
      <c r="F86">
        <v>7.8918713412012799E-4</v>
      </c>
      <c r="G86">
        <v>-4.2292312896746599E-2</v>
      </c>
      <c r="H86">
        <v>-8.5374265686738199E-2</v>
      </c>
      <c r="I86">
        <v>-0.122245490337081</v>
      </c>
      <c r="J86">
        <v>-0.15911716619921601</v>
      </c>
      <c r="K86">
        <v>-0.202200472626343</v>
      </c>
      <c r="L86">
        <v>-0.25770658897341903</v>
      </c>
      <c r="M86">
        <v>-0.30079079397603198</v>
      </c>
      <c r="N86">
        <v>-0.36250898748952898</v>
      </c>
      <c r="O86">
        <v>-0.405594088004539</v>
      </c>
      <c r="P86">
        <v>-0.42383491463454298</v>
      </c>
      <c r="Q86">
        <v>-0.50418798835810796</v>
      </c>
      <c r="R86">
        <v>-0.51000734568347805</v>
      </c>
      <c r="S86">
        <v>-0.53446068771689004</v>
      </c>
      <c r="T86">
        <v>-0.56512565345449794</v>
      </c>
      <c r="U86">
        <v>-0.58336870176993905</v>
      </c>
      <c r="V86">
        <v>-0.59540101203545703</v>
      </c>
      <c r="W86">
        <v>-0.60743376362499302</v>
      </c>
      <c r="X86">
        <v>-0.61325577566574097</v>
      </c>
      <c r="Y86">
        <v>-0.63150058778347895</v>
      </c>
      <c r="Z86">
        <v>-0.63732347873610795</v>
      </c>
      <c r="AA86">
        <v>-0.68041388877389497</v>
      </c>
      <c r="AB86">
        <v>-0.692448835788537</v>
      </c>
      <c r="AC86">
        <v>-0.69827303953675501</v>
      </c>
      <c r="AD86">
        <v>-0.70409767940427104</v>
      </c>
      <c r="AE86">
        <v>-0.70992275465424604</v>
      </c>
      <c r="AF86">
        <v>-0.72195944467572404</v>
      </c>
      <c r="AG86">
        <v>-0.73399656861095297</v>
      </c>
      <c r="AH86">
        <v>-0.73361176547961104</v>
      </c>
      <c r="AI86">
        <v>-0.74564975504836095</v>
      </c>
      <c r="AJ86">
        <v>-0.74526581609171705</v>
      </c>
      <c r="AK86">
        <v>-0.75109348825539501</v>
      </c>
    </row>
    <row r="87" spans="1:37">
      <c r="A87" t="s">
        <v>46</v>
      </c>
      <c r="B87">
        <v>7.3727607852426297E-2</v>
      </c>
      <c r="C87">
        <v>7.4126192261428706E-2</v>
      </c>
      <c r="D87">
        <v>6.2101960538751298E-2</v>
      </c>
      <c r="E87">
        <v>3.7654913466075302E-2</v>
      </c>
      <c r="F87">
        <v>7.8505182329657896E-4</v>
      </c>
      <c r="G87">
        <v>-4.2296443487246801E-2</v>
      </c>
      <c r="H87">
        <v>-8.5378391564992703E-2</v>
      </c>
      <c r="I87">
        <v>-0.12224961151114901</v>
      </c>
      <c r="J87">
        <v>-0.15912128267713799</v>
      </c>
      <c r="K87">
        <v>-0.202204584416142</v>
      </c>
      <c r="L87">
        <v>-0.25771069608309799</v>
      </c>
      <c r="M87">
        <v>-0.30079489641357798</v>
      </c>
      <c r="N87">
        <v>-0.36251308526290899</v>
      </c>
      <c r="O87">
        <v>-0.40559818112170398</v>
      </c>
      <c r="P87">
        <v>-0.42383900310342298</v>
      </c>
      <c r="Q87">
        <v>-0.50419207218661799</v>
      </c>
      <c r="R87">
        <v>-0.51001142487951401</v>
      </c>
      <c r="S87">
        <v>-0.53446476228832895</v>
      </c>
      <c r="T87">
        <v>-0.56512972340919898</v>
      </c>
      <c r="U87">
        <v>-0.58337276711574504</v>
      </c>
      <c r="V87">
        <v>-0.59540507278019195</v>
      </c>
      <c r="W87">
        <v>-0.60743781977646505</v>
      </c>
      <c r="X87">
        <v>-0.613259827231737</v>
      </c>
      <c r="Y87">
        <v>-0.63150463477177199</v>
      </c>
      <c r="Z87">
        <v>-0.63732752115445102</v>
      </c>
      <c r="AA87">
        <v>-0.68041792663002498</v>
      </c>
      <c r="AB87">
        <v>-0.69245286909017201</v>
      </c>
      <c r="AC87">
        <v>-0.69827706829159797</v>
      </c>
      <c r="AD87">
        <v>-0.70410170362000501</v>
      </c>
      <c r="AE87">
        <v>-0.70992677433853801</v>
      </c>
      <c r="AF87">
        <v>-0.72196345983622301</v>
      </c>
      <c r="AG87">
        <v>-0.73400057925529205</v>
      </c>
      <c r="AH87">
        <v>-0.73361577161540603</v>
      </c>
      <c r="AI87">
        <v>-0.74565375668320899</v>
      </c>
      <c r="AJ87">
        <v>-0.74526981323319996</v>
      </c>
      <c r="AK87">
        <v>-0.75109748091107698</v>
      </c>
    </row>
    <row r="88" spans="1:37">
      <c r="A88" t="s">
        <v>45</v>
      </c>
      <c r="B88">
        <v>7.3723453529612404E-2</v>
      </c>
      <c r="C88">
        <v>7.41220426915188E-2</v>
      </c>
      <c r="D88">
        <v>7.4520175962040205E-2</v>
      </c>
      <c r="E88">
        <v>3.7650773377535397E-2</v>
      </c>
      <c r="F88">
        <v>1.32032767117075E-2</v>
      </c>
      <c r="G88">
        <v>-2.3667033754204599E-2</v>
      </c>
      <c r="H88">
        <v>-6.67489771196208E-2</v>
      </c>
      <c r="I88">
        <v>-0.116042552609954</v>
      </c>
      <c r="J88">
        <v>-0.121858318458596</v>
      </c>
      <c r="K88">
        <v>-0.17115279563361599</v>
      </c>
      <c r="L88">
        <v>-0.22665890262037</v>
      </c>
      <c r="M88">
        <v>-0.25732073803018601</v>
      </c>
      <c r="N88">
        <v>-0.31903892221526903</v>
      </c>
      <c r="O88">
        <v>-0.37454637366621202</v>
      </c>
      <c r="P88">
        <v>-0.39278719099956499</v>
      </c>
      <c r="Q88">
        <v>-0.45450671506963602</v>
      </c>
      <c r="R88">
        <v>-0.491381963751092</v>
      </c>
      <c r="S88">
        <v>-0.50962411641100502</v>
      </c>
      <c r="T88">
        <v>-0.53407789279083195</v>
      </c>
      <c r="U88">
        <v>-0.55853211201262598</v>
      </c>
      <c r="V88">
        <v>-0.57056441307592098</v>
      </c>
      <c r="W88">
        <v>-0.601230695851519</v>
      </c>
      <c r="X88">
        <v>-0.60084151859701196</v>
      </c>
      <c r="Y88">
        <v>-0.61287514143503796</v>
      </c>
      <c r="Z88">
        <v>-0.63112038349613497</v>
      </c>
      <c r="AA88">
        <v>-0.66178842416096695</v>
      </c>
      <c r="AB88">
        <v>-0.67382336206653903</v>
      </c>
      <c r="AC88">
        <v>-0.68585873684531595</v>
      </c>
      <c r="AD88">
        <v>-0.69789454775875803</v>
      </c>
      <c r="AE88">
        <v>-0.70371961394576998</v>
      </c>
      <c r="AF88">
        <v>-0.70954511479535898</v>
      </c>
      <c r="AG88">
        <v>-0.70915986944974196</v>
      </c>
      <c r="AH88">
        <v>-0.70877505730123103</v>
      </c>
      <c r="AI88">
        <v>-0.71460185774378504</v>
      </c>
      <c r="AJ88">
        <v>-0.72042908992455501</v>
      </c>
      <c r="AK88">
        <v>-0.72625675311655202</v>
      </c>
    </row>
    <row r="89" spans="1:37">
      <c r="A89" t="s">
        <v>44</v>
      </c>
      <c r="B89">
        <v>7.3719299157246398E-2</v>
      </c>
      <c r="C89">
        <v>7.41178930721412E-2</v>
      </c>
      <c r="D89">
        <v>7.4516031087499393E-2</v>
      </c>
      <c r="E89">
        <v>3.7646633239697601E-2</v>
      </c>
      <c r="F89">
        <v>1.3199141302457799E-2</v>
      </c>
      <c r="G89">
        <v>-2.3671164442962599E-2</v>
      </c>
      <c r="H89">
        <v>-6.67531030959648E-2</v>
      </c>
      <c r="I89">
        <v>-0.11604667388194401</v>
      </c>
      <c r="J89">
        <v>-0.12186243503427199</v>
      </c>
      <c r="K89">
        <v>-0.17115690752100199</v>
      </c>
      <c r="L89">
        <v>-0.22666300982747001</v>
      </c>
      <c r="M89">
        <v>-0.257324840564987</v>
      </c>
      <c r="N89">
        <v>-0.31904302008573798</v>
      </c>
      <c r="O89">
        <v>-0.37455046688030003</v>
      </c>
      <c r="P89">
        <v>-0.39279127956520399</v>
      </c>
      <c r="Q89">
        <v>-0.45451079899474001</v>
      </c>
      <c r="R89">
        <v>-0.49138604304355699</v>
      </c>
      <c r="S89">
        <v>-0.50962819107870905</v>
      </c>
      <c r="T89">
        <v>-0.53408196284163501</v>
      </c>
      <c r="U89">
        <v>-0.55853617745437001</v>
      </c>
      <c r="V89">
        <v>-0.57056847391643195</v>
      </c>
      <c r="W89">
        <v>-0.601234752098604</v>
      </c>
      <c r="X89">
        <v>-0.60084557025845997</v>
      </c>
      <c r="Y89">
        <v>-0.612879188518621</v>
      </c>
      <c r="Z89">
        <v>-0.63112442600960605</v>
      </c>
      <c r="AA89">
        <v>-0.66179246211206499</v>
      </c>
      <c r="AB89">
        <v>-0.67382739546298198</v>
      </c>
      <c r="AC89">
        <v>-0.68586276569480498</v>
      </c>
      <c r="AD89">
        <v>-0.69789857206897898</v>
      </c>
      <c r="AE89">
        <v>-0.70372363372438795</v>
      </c>
      <c r="AF89">
        <v>-0.70954913005002596</v>
      </c>
      <c r="AG89">
        <v>-0.70916388018808996</v>
      </c>
      <c r="AH89">
        <v>-0.70877906353087705</v>
      </c>
      <c r="AI89">
        <v>-0.71460585947232602</v>
      </c>
      <c r="AJ89">
        <v>-0.72043308715957299</v>
      </c>
      <c r="AK89">
        <v>-0.72626074586560996</v>
      </c>
    </row>
    <row r="90" spans="1:37">
      <c r="A90" t="s">
        <v>43</v>
      </c>
      <c r="B90">
        <v>7.9926324859550799E-2</v>
      </c>
      <c r="C90">
        <v>8.0324923527519299E-2</v>
      </c>
      <c r="D90">
        <v>7.4511886163575097E-2</v>
      </c>
      <c r="E90">
        <v>4.3853673176784798E-2</v>
      </c>
      <c r="F90">
        <v>1.3195005843993799E-2</v>
      </c>
      <c r="G90">
        <v>1.3591785564490699E-2</v>
      </c>
      <c r="H90">
        <v>-4.8123688748684203E-2</v>
      </c>
      <c r="I90">
        <v>-9.1206074706001602E-2</v>
      </c>
      <c r="J90">
        <v>-9.7021831161933095E-2</v>
      </c>
      <c r="K90">
        <v>-0.121471578463395</v>
      </c>
      <c r="L90">
        <v>-0.17076649596526999</v>
      </c>
      <c r="M90">
        <v>-0.21385068227885101</v>
      </c>
      <c r="N90">
        <v>-0.25072413663829402</v>
      </c>
      <c r="O90">
        <v>-0.33728747939751003</v>
      </c>
      <c r="P90">
        <v>-0.36795064768232899</v>
      </c>
      <c r="Q90">
        <v>-0.417247802222801</v>
      </c>
      <c r="R90">
        <v>-0.44791186151467299</v>
      </c>
      <c r="S90">
        <v>-0.47236518504920499</v>
      </c>
      <c r="T90">
        <v>-0.49681895219514899</v>
      </c>
      <c r="U90">
        <v>-0.51506198207452103</v>
      </c>
      <c r="V90">
        <v>-0.52709427393526698</v>
      </c>
      <c r="W90">
        <v>-0.53912700715126005</v>
      </c>
      <c r="X90">
        <v>-0.55737136109806895</v>
      </c>
      <c r="Y90">
        <v>-0.58182733502873096</v>
      </c>
      <c r="Z90">
        <v>-0.59386138782530096</v>
      </c>
      <c r="AA90">
        <v>-0.62452941936530504</v>
      </c>
      <c r="AB90">
        <v>-0.63035316803726305</v>
      </c>
      <c r="AC90">
        <v>-0.64859971384627602</v>
      </c>
      <c r="AD90">
        <v>-0.65442433555687796</v>
      </c>
      <c r="AE90">
        <v>-0.66646057280483095</v>
      </c>
      <c r="AF90">
        <v>-0.67228606460643703</v>
      </c>
      <c r="AG90">
        <v>-0.67811199035232705</v>
      </c>
      <c r="AH90">
        <v>-0.68393834931055397</v>
      </c>
      <c r="AI90">
        <v>-0.68976514075081996</v>
      </c>
      <c r="AJ90">
        <v>-0.68938118382024105</v>
      </c>
      <c r="AK90">
        <v>-0.69520883804024103</v>
      </c>
    </row>
    <row r="91" spans="1:37">
      <c r="A91" t="s">
        <v>42</v>
      </c>
      <c r="B91">
        <v>7.9922170388077404E-2</v>
      </c>
      <c r="C91">
        <v>8.0320773809204493E-2</v>
      </c>
      <c r="D91">
        <v>7.4507741190266402E-2</v>
      </c>
      <c r="E91">
        <v>4.3849532940348497E-2</v>
      </c>
      <c r="F91">
        <v>1.31908703363146E-2</v>
      </c>
      <c r="G91">
        <v>1.35876547774718E-2</v>
      </c>
      <c r="H91">
        <v>-4.8127814823121298E-2</v>
      </c>
      <c r="I91">
        <v>-9.1210196075916697E-2</v>
      </c>
      <c r="J91">
        <v>-9.7025947835367707E-2</v>
      </c>
      <c r="K91">
        <v>-0.121475690448372</v>
      </c>
      <c r="L91">
        <v>-0.17077060326979501</v>
      </c>
      <c r="M91">
        <v>-0.21385478491091001</v>
      </c>
      <c r="N91">
        <v>-0.25072823460585603</v>
      </c>
      <c r="O91">
        <v>-0.337291572708525</v>
      </c>
      <c r="P91">
        <v>-0.36795473634473003</v>
      </c>
      <c r="Q91">
        <v>-0.41725188624450199</v>
      </c>
      <c r="R91">
        <v>-0.44791594090357001</v>
      </c>
      <c r="S91">
        <v>-0.47236925981317701</v>
      </c>
      <c r="T91">
        <v>-0.496823022342057</v>
      </c>
      <c r="U91">
        <v>-0.51506604761220798</v>
      </c>
      <c r="V91">
        <v>-0.52709833487155799</v>
      </c>
      <c r="W91">
        <v>-0.539131063493962</v>
      </c>
      <c r="X91">
        <v>-0.55737541285497205</v>
      </c>
      <c r="Y91">
        <v>-0.581831382207607</v>
      </c>
      <c r="Z91">
        <v>-0.59386543043390405</v>
      </c>
      <c r="AA91">
        <v>-0.62453345741137301</v>
      </c>
      <c r="AB91">
        <v>-0.63035720152851504</v>
      </c>
      <c r="AC91">
        <v>-0.64860374279041499</v>
      </c>
      <c r="AD91">
        <v>-0.65442835996158799</v>
      </c>
      <c r="AE91">
        <v>-0.66646459267777902</v>
      </c>
      <c r="AF91">
        <v>-0.67229007995527501</v>
      </c>
      <c r="AG91">
        <v>-0.67811600118468796</v>
      </c>
      <c r="AH91">
        <v>-0.68394235563405303</v>
      </c>
      <c r="AI91">
        <v>-0.68976914257305599</v>
      </c>
      <c r="AJ91">
        <v>-0.68938518114879599</v>
      </c>
      <c r="AK91">
        <v>-0.69521283088268004</v>
      </c>
    </row>
    <row r="92" spans="1:37">
      <c r="A92" t="s">
        <v>41</v>
      </c>
      <c r="B92">
        <v>7.9918015867048803E-2</v>
      </c>
      <c r="C92">
        <v>8.0316624041419704E-2</v>
      </c>
      <c r="D92">
        <v>8.0714776291796395E-2</v>
      </c>
      <c r="E92">
        <v>5.6267752903058701E-2</v>
      </c>
      <c r="F92">
        <v>3.80314552763137E-2</v>
      </c>
      <c r="G92">
        <v>1.35835239413209E-2</v>
      </c>
      <c r="H92">
        <v>-1.7076040325488501E-2</v>
      </c>
      <c r="I92">
        <v>-4.1524876501006898E-2</v>
      </c>
      <c r="J92">
        <v>-7.2185344060787998E-2</v>
      </c>
      <c r="K92">
        <v>-7.8001541612580896E-2</v>
      </c>
      <c r="L92">
        <v>-0.12729644975346799</v>
      </c>
      <c r="M92">
        <v>-0.15795826647358699</v>
      </c>
      <c r="N92">
        <v>-0.20725407175240099</v>
      </c>
      <c r="O92">
        <v>-0.262761504577322</v>
      </c>
      <c r="P92">
        <v>-0.318269384061725</v>
      </c>
      <c r="Q92">
        <v>-0.36135534919648998</v>
      </c>
      <c r="R92">
        <v>-0.37959703897422598</v>
      </c>
      <c r="S92">
        <v>-0.422683893631497</v>
      </c>
      <c r="T92">
        <v>-0.45956001179167799</v>
      </c>
      <c r="U92">
        <v>-0.47780303245252498</v>
      </c>
      <c r="V92">
        <v>-0.50225767535884502</v>
      </c>
      <c r="W92">
        <v>-0.52050157951180298</v>
      </c>
      <c r="X92">
        <v>-0.52632356403848501</v>
      </c>
      <c r="Y92">
        <v>-0.532145988440341</v>
      </c>
      <c r="Z92">
        <v>-0.56281357246895602</v>
      </c>
      <c r="AA92">
        <v>-0.58105923463536202</v>
      </c>
      <c r="AB92">
        <v>-0.59930533444605505</v>
      </c>
      <c r="AC92">
        <v>-0.61755187116076204</v>
      </c>
      <c r="AD92">
        <v>-0.62337648379242605</v>
      </c>
      <c r="AE92">
        <v>-0.62920153185255301</v>
      </c>
      <c r="AF92">
        <v>-0.64744937485430598</v>
      </c>
      <c r="AG92">
        <v>-0.65948647169138497</v>
      </c>
      <c r="AH92">
        <v>-0.66531282163181005</v>
      </c>
      <c r="AI92">
        <v>-0.67113960406947104</v>
      </c>
      <c r="AJ92">
        <v>-0.68317799839989801</v>
      </c>
      <c r="AK92">
        <v>-0.68900564364758599</v>
      </c>
    </row>
    <row r="93" spans="1:37">
      <c r="A93" t="s">
        <v>40</v>
      </c>
      <c r="B93">
        <v>7.99138612964643E-2</v>
      </c>
      <c r="C93">
        <v>8.0312474224164099E-2</v>
      </c>
      <c r="D93">
        <v>8.0710631219716403E-2</v>
      </c>
      <c r="E93">
        <v>5.6263612568020503E-2</v>
      </c>
      <c r="F93">
        <v>3.8027319670201301E-2</v>
      </c>
      <c r="G93">
        <v>1.35793930560372E-2</v>
      </c>
      <c r="H93">
        <v>-1.70801664980221E-2</v>
      </c>
      <c r="I93">
        <v>-4.15289979688509E-2</v>
      </c>
      <c r="J93">
        <v>-7.2189460831984104E-2</v>
      </c>
      <c r="K93">
        <v>-7.8005653695152596E-2</v>
      </c>
      <c r="L93">
        <v>-0.12730055715542099</v>
      </c>
      <c r="M93">
        <v>-0.15796236920290799</v>
      </c>
      <c r="N93">
        <v>-0.207258169817058</v>
      </c>
      <c r="O93">
        <v>-0.262765597985268</v>
      </c>
      <c r="P93">
        <v>-0.31827347282089102</v>
      </c>
      <c r="Q93">
        <v>-0.36135943331479198</v>
      </c>
      <c r="R93">
        <v>-0.37960111845956002</v>
      </c>
      <c r="S93">
        <v>-0.42268796849174201</v>
      </c>
      <c r="T93">
        <v>-0.45956408203469501</v>
      </c>
      <c r="U93">
        <v>-0.47780709808615801</v>
      </c>
      <c r="V93">
        <v>-0.50226173639091798</v>
      </c>
      <c r="W93">
        <v>-0.520505635950125</v>
      </c>
      <c r="X93">
        <v>-0.52632761589084498</v>
      </c>
      <c r="Y93">
        <v>-0.53215003571451303</v>
      </c>
      <c r="Z93">
        <v>-0.56281761517269502</v>
      </c>
      <c r="AA93">
        <v>-0.58106327277640402</v>
      </c>
      <c r="AB93">
        <v>-0.59930936803212098</v>
      </c>
      <c r="AC93">
        <v>-0.61755590019955398</v>
      </c>
      <c r="AD93">
        <v>-0.62338050829162905</v>
      </c>
      <c r="AE93">
        <v>-0.62920555181983595</v>
      </c>
      <c r="AF93">
        <v>-0.64745339029731896</v>
      </c>
      <c r="AG93">
        <v>-0.659490482617761</v>
      </c>
      <c r="AH93">
        <v>-0.66531682804916603</v>
      </c>
      <c r="AI93">
        <v>-0.67114360598540601</v>
      </c>
      <c r="AJ93">
        <v>-0.68318199582199401</v>
      </c>
      <c r="AK93">
        <v>-0.68900963658340897</v>
      </c>
    </row>
    <row r="94" spans="1:37">
      <c r="A94" t="s">
        <v>39</v>
      </c>
      <c r="B94">
        <v>8.6120886800546595E-2</v>
      </c>
      <c r="C94">
        <v>8.0308324357436595E-2</v>
      </c>
      <c r="D94">
        <v>8.0706486098249694E-2</v>
      </c>
      <c r="E94">
        <v>7.4893012556350599E-2</v>
      </c>
      <c r="F94">
        <v>6.2867904511765299E-2</v>
      </c>
      <c r="G94">
        <v>3.22088024942907E-2</v>
      </c>
      <c r="H94">
        <v>1.54924765306552E-3</v>
      </c>
      <c r="I94">
        <v>-1.66883989887661E-2</v>
      </c>
      <c r="J94">
        <v>-5.3560037279391397E-2</v>
      </c>
      <c r="K94">
        <v>-5.3165045329628402E-2</v>
      </c>
      <c r="L94">
        <v>-7.1404043488076302E-2</v>
      </c>
      <c r="M94">
        <v>-0.108277030987072</v>
      </c>
      <c r="N94">
        <v>-0.13272810643958199</v>
      </c>
      <c r="O94">
        <v>-0.157179629329879</v>
      </c>
      <c r="P94">
        <v>-0.21889867964086401</v>
      </c>
      <c r="Q94">
        <v>-0.29304053611493602</v>
      </c>
      <c r="R94">
        <v>-0.31749339675087701</v>
      </c>
      <c r="S94">
        <v>-0.32331316141254701</v>
      </c>
      <c r="T94">
        <v>-0.391245170959308</v>
      </c>
      <c r="U94">
        <v>-0.42812172277397598</v>
      </c>
      <c r="V94">
        <v>-0.44636517635287198</v>
      </c>
      <c r="W94">
        <v>-0.46460907131824603</v>
      </c>
      <c r="X94">
        <v>-0.47664222679714802</v>
      </c>
      <c r="Y94">
        <v>-0.49488700229099303</v>
      </c>
      <c r="Z94">
        <v>-0.51313221693021305</v>
      </c>
      <c r="AA94">
        <v>-0.55001141034381595</v>
      </c>
      <c r="AB94">
        <v>-0.56204632092025297</v>
      </c>
      <c r="AC94">
        <v>-0.56787048829188402</v>
      </c>
      <c r="AD94">
        <v>-0.57990627196851596</v>
      </c>
      <c r="AE94">
        <v>-0.57952013084049803</v>
      </c>
      <c r="AF94">
        <v>-0.59776796479363103</v>
      </c>
      <c r="AG94">
        <v>-0.60980505259735795</v>
      </c>
      <c r="AH94">
        <v>-0.61563139351966301</v>
      </c>
      <c r="AI94">
        <v>-0.62766934707862698</v>
      </c>
      <c r="AJ94">
        <v>-0.63349655229707402</v>
      </c>
      <c r="AK94">
        <v>-0.65795772894480697</v>
      </c>
    </row>
    <row r="95" spans="1:37">
      <c r="A95" t="s">
        <v>38</v>
      </c>
      <c r="B95">
        <v>8.6116732130847695E-2</v>
      </c>
      <c r="C95">
        <v>8.0304174441236401E-2</v>
      </c>
      <c r="D95">
        <v>8.0702340927395005E-2</v>
      </c>
      <c r="E95">
        <v>7.4888872122706798E-2</v>
      </c>
      <c r="F95">
        <v>6.2863768807216197E-2</v>
      </c>
      <c r="G95">
        <v>3.22046715107389E-2</v>
      </c>
      <c r="H95">
        <v>1.5451213824318999E-3</v>
      </c>
      <c r="I95">
        <v>-1.6692520554542199E-2</v>
      </c>
      <c r="J95">
        <v>-5.3564154148352403E-2</v>
      </c>
      <c r="K95">
        <v>-5.3169157509798101E-2</v>
      </c>
      <c r="L95">
        <v>-7.1408150987460298E-2</v>
      </c>
      <c r="M95">
        <v>-0.108281133813658</v>
      </c>
      <c r="N95">
        <v>-0.132732204601339</v>
      </c>
      <c r="O95">
        <v>-0.15718372283475801</v>
      </c>
      <c r="P95">
        <v>-0.21890276849679899</v>
      </c>
      <c r="Q95">
        <v>-0.29304462032984202</v>
      </c>
      <c r="R95">
        <v>-0.31749747633265102</v>
      </c>
      <c r="S95">
        <v>-0.32331723636906801</v>
      </c>
      <c r="T95">
        <v>-0.39124924129843802</v>
      </c>
      <c r="U95">
        <v>-0.42812578850355698</v>
      </c>
      <c r="V95">
        <v>-0.44636923748073098</v>
      </c>
      <c r="W95">
        <v>-0.464613127852191</v>
      </c>
      <c r="X95">
        <v>-0.47664627874497001</v>
      </c>
      <c r="Y95">
        <v>-0.49489104966046499</v>
      </c>
      <c r="Z95">
        <v>-0.51313625972908905</v>
      </c>
      <c r="AA95">
        <v>-0.55001544857983498</v>
      </c>
      <c r="AB95">
        <v>-0.56205035460113495</v>
      </c>
      <c r="AC95">
        <v>-0.56787451742533201</v>
      </c>
      <c r="AD95">
        <v>-0.57991029656221504</v>
      </c>
      <c r="AE95">
        <v>-0.57952415090211695</v>
      </c>
      <c r="AF95">
        <v>-0.59777198033082202</v>
      </c>
      <c r="AG95">
        <v>-0.609809063617753</v>
      </c>
      <c r="AH95">
        <v>-0.61563540003088002</v>
      </c>
      <c r="AI95">
        <v>-0.627673349088264</v>
      </c>
      <c r="AJ95">
        <v>-0.63350054981271497</v>
      </c>
      <c r="AK95">
        <v>-0.65796172197401703</v>
      </c>
    </row>
    <row r="96" spans="1:37">
      <c r="A96" t="s">
        <v>37</v>
      </c>
      <c r="B96">
        <v>8.6112577411590202E-2</v>
      </c>
      <c r="C96">
        <v>8.6511204599786298E-2</v>
      </c>
      <c r="D96">
        <v>8.6909375831375105E-2</v>
      </c>
      <c r="E96">
        <v>8.1095911763982703E-2</v>
      </c>
      <c r="F96">
        <v>7.5281993301894806E-2</v>
      </c>
      <c r="G96">
        <v>5.7045260974945999E-2</v>
      </c>
      <c r="H96">
        <v>3.2596895683865E-2</v>
      </c>
      <c r="I96">
        <v>2.6781618700279401E-2</v>
      </c>
      <c r="J96">
        <v>-1.0090010196631799E-2</v>
      </c>
      <c r="K96">
        <v>-2.2117369117649902E-2</v>
      </c>
      <c r="L96">
        <v>-4.6567538038666999E-2</v>
      </c>
      <c r="M96">
        <v>-5.2384615570865802E-2</v>
      </c>
      <c r="N96">
        <v>-6.4413321445188201E-2</v>
      </c>
      <c r="O96">
        <v>-7.6442474773199098E-2</v>
      </c>
      <c r="P96">
        <v>-0.10089443504087101</v>
      </c>
      <c r="Q96">
        <v>-0.17503628223280199</v>
      </c>
      <c r="R96">
        <v>-0.20570031372662101</v>
      </c>
      <c r="S96">
        <v>-0.217731249261927</v>
      </c>
      <c r="T96">
        <v>-0.26702970920115199</v>
      </c>
      <c r="U96">
        <v>-0.29148389154819498</v>
      </c>
      <c r="V96">
        <v>-0.315938516047789</v>
      </c>
      <c r="W96">
        <v>-0.346604762073701</v>
      </c>
      <c r="X96">
        <v>-0.37727144875294599</v>
      </c>
      <c r="Y96">
        <v>-0.39551621509001</v>
      </c>
      <c r="Z96">
        <v>-0.401339060339511</v>
      </c>
      <c r="AA96">
        <v>-0.425795884378872</v>
      </c>
      <c r="AB96">
        <v>-0.43783078584495499</v>
      </c>
      <c r="AC96">
        <v>-0.47471084474275599</v>
      </c>
      <c r="AD96">
        <v>-0.48674661933981</v>
      </c>
      <c r="AE96">
        <v>-0.49878282939599999</v>
      </c>
      <c r="AF96">
        <v>-0.51703065430019501</v>
      </c>
      <c r="AG96">
        <v>-0.52906773307025201</v>
      </c>
      <c r="AH96">
        <v>-0.53489406497412095</v>
      </c>
      <c r="AI96">
        <v>-0.55314318965407105</v>
      </c>
      <c r="AJ96">
        <v>-0.55897038588444503</v>
      </c>
      <c r="AK96">
        <v>-0.56479801318656697</v>
      </c>
    </row>
    <row r="97" spans="1:38">
      <c r="A97" t="s">
        <v>36</v>
      </c>
      <c r="B97">
        <v>8.6108422642773297E-2</v>
      </c>
      <c r="C97">
        <v>8.6507054584638102E-2</v>
      </c>
      <c r="D97">
        <v>8.6905230561742194E-2</v>
      </c>
      <c r="E97">
        <v>8.1091771231729795E-2</v>
      </c>
      <c r="F97">
        <v>7.5277857498905601E-2</v>
      </c>
      <c r="G97">
        <v>5.7041129893122697E-2</v>
      </c>
      <c r="H97">
        <v>3.2592769315127702E-2</v>
      </c>
      <c r="I97">
        <v>2.6777497036567399E-2</v>
      </c>
      <c r="J97">
        <v>-1.00941271633611E-2</v>
      </c>
      <c r="K97">
        <v>-2.2121481395421201E-2</v>
      </c>
      <c r="L97">
        <v>-4.6571645635485902E-2</v>
      </c>
      <c r="M97">
        <v>-5.2388718494720397E-2</v>
      </c>
      <c r="N97">
        <v>-6.4417419704048004E-2</v>
      </c>
      <c r="O97">
        <v>-7.6446568375016094E-2</v>
      </c>
      <c r="P97">
        <v>-0.100898523993579</v>
      </c>
      <c r="Q97">
        <v>-0.17504036654431601</v>
      </c>
      <c r="R97">
        <v>-0.20570439340483801</v>
      </c>
      <c r="S97">
        <v>-0.217735324314726</v>
      </c>
      <c r="T97">
        <v>-0.26703377963639702</v>
      </c>
      <c r="U97">
        <v>-0.29148795737372901</v>
      </c>
      <c r="V97">
        <v>-0.31594257727143799</v>
      </c>
      <c r="W97">
        <v>-0.34660881870327398</v>
      </c>
      <c r="X97">
        <v>-0.37727550079623401</v>
      </c>
      <c r="Y97">
        <v>-0.39552026255478501</v>
      </c>
      <c r="Z97">
        <v>-0.40134310323353001</v>
      </c>
      <c r="AA97">
        <v>-0.42579992270987199</v>
      </c>
      <c r="AB97">
        <v>-0.43783481962065701</v>
      </c>
      <c r="AC97">
        <v>-0.47471487397086398</v>
      </c>
      <c r="AD97">
        <v>-0.48675064402800999</v>
      </c>
      <c r="AE97">
        <v>-0.49878684955196001</v>
      </c>
      <c r="AF97">
        <v>-0.51703466993156699</v>
      </c>
      <c r="AG97">
        <v>-0.52907174418466896</v>
      </c>
      <c r="AH97">
        <v>-0.534898071579201</v>
      </c>
      <c r="AI97">
        <v>-0.553147191757414</v>
      </c>
      <c r="AJ97">
        <v>-0.55897438349363404</v>
      </c>
      <c r="AK97">
        <v>-0.56480200630916699</v>
      </c>
    </row>
    <row r="98" spans="1:38"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</row>
    <row r="99" spans="1:38"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</row>
    <row r="100" spans="1:38"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</row>
    <row r="101" spans="1:38"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</row>
    <row r="102" spans="1:38"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</row>
    <row r="103" spans="1:38"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</row>
    <row r="104" spans="1:38"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</row>
    <row r="105" spans="1:38"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</row>
  </sheetData>
  <sortState xmlns:xlrd2="http://schemas.microsoft.com/office/spreadsheetml/2017/richdata2" ref="A2:AL105">
    <sortCondition descending="1" ref="AL1:AL105"/>
  </sortState>
  <phoneticPr fontId="2" type="noConversion"/>
  <conditionalFormatting sqref="A1:A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:AM1048576">
    <cfRule type="colorScale" priority="1">
      <colorScale>
        <cfvo type="min"/>
        <cfvo type="num" val="0"/>
        <cfvo type="max"/>
        <color rgb="FFFF0000"/>
        <color rgb="FFFFFF00"/>
        <color rgb="FF00B050"/>
      </colorScale>
    </cfRule>
  </conditionalFormatting>
  <conditionalFormatting sqref="A1:XFD1048576">
    <cfRule type="colorScale" priority="2">
      <colorScale>
        <cfvo type="min"/>
        <cfvo type="num" val="0"/>
        <cfvo type="max"/>
        <color theme="4"/>
        <color rgb="FFFFEB84"/>
        <color rgb="FFC00000"/>
      </colorScale>
    </cfRule>
  </conditionalFormatting>
  <conditionalFormatting sqref="AK1:AK1048576 AF194:AF1048576 AH1:AJ97 AJ194:AJ1048576 AB194:AB1048576 A1:AA1048576 AI290:AI1048576 AC1:AC1048576 AD1:AD97 AG1:AG1048576 AH386:AH1048576 AD194:AD1048576 AB1:AB97 AE1:AE1048576 AF1:AF97">
    <cfRule type="colorScale" priority="6">
      <colorScale>
        <cfvo type="min"/>
        <cfvo type="num" val="0"/>
        <cfvo type="max"/>
        <color rgb="FFF8696B"/>
        <color rgb="FFFFEB84"/>
        <color theme="4" tint="-0.249977111117893"/>
      </colorScale>
    </cfRule>
  </conditionalFormatting>
  <conditionalFormatting sqref="AF194:AF1048576 AH1:AJ97 AJ194:AJ1048576 AB194:AB1048576 A1:AA1048576 AI290:AI1048576 AC1:AC1048576 AD1:AD97 AG1:AG1048576 AH386:AH1048576 AD194:AD1048576 AB1:AB97 AE1:AE1048576 AF1:AF97 AK1:AM1048576">
    <cfRule type="colorScale" priority="3">
      <colorScale>
        <cfvo type="min"/>
        <cfvo type="num" val="0"/>
        <cfvo type="max"/>
        <color rgb="FF0070C0"/>
        <color rgb="FFFFEB84"/>
        <color rgb="FFC00000"/>
      </colorScale>
    </cfRule>
    <cfRule type="colorScale" priority="4">
      <colorScale>
        <cfvo type="min"/>
        <cfvo type="num" val="0"/>
        <cfvo type="max"/>
        <color rgb="FFF8696B"/>
        <color rgb="FFFFEB84"/>
        <color rgb="FF0070C0"/>
      </colorScale>
    </cfRule>
  </conditionalFormatting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9" defaultRowHeight="14"/>
  <sheetData/>
  <phoneticPr fontId="2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9" defaultRowHeight="14"/>
  <sheetData/>
  <phoneticPr fontId="2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张运南</dc:creator>
  <cp:lastModifiedBy>Microsoft Office User</cp:lastModifiedBy>
  <dcterms:created xsi:type="dcterms:W3CDTF">2023-05-12T11:15:00Z</dcterms:created>
  <dcterms:modified xsi:type="dcterms:W3CDTF">2023-12-01T07:50:22Z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0C99C685C78C4CA794F20D2B3FB97A45_12</vt:lpwstr>
  </property>
  <property fmtid="{D5CDD505-2E9C-101B-9397-08002B2CF9AE}" pid="3" name="KSOProductBuildVer">
    <vt:lpwstr>2052-12.1.0.15990</vt:lpwstr>
  </property>
</Properties>
</file>