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1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<sst xmlns="http://schemas.openxmlformats.org/spreadsheetml/2006/main" count="132" uniqueCount="132">
  <si>
    <t>ICP5</t>
  </si>
  <si>
    <t>ICP6</t>
  </si>
  <si>
    <t>ICP7</t>
  </si>
  <si>
    <t>ICP8</t>
  </si>
  <si>
    <t>ICP9</t>
  </si>
  <si>
    <t>ICP10</t>
  </si>
  <si>
    <t>ICP11</t>
  </si>
  <si>
    <t>ICP12</t>
  </si>
  <si>
    <t>ICP13</t>
  </si>
  <si>
    <t>ICP14</t>
  </si>
  <si>
    <t>ICP15</t>
  </si>
  <si>
    <t>ICP16</t>
  </si>
  <si>
    <t>ICP17</t>
  </si>
  <si>
    <t>ICP18</t>
  </si>
  <si>
    <t>ICP19</t>
  </si>
  <si>
    <t>ICP20</t>
  </si>
  <si>
    <t>ICP21</t>
  </si>
  <si>
    <t>ICP22</t>
  </si>
  <si>
    <t>ICP23</t>
  </si>
  <si>
    <t>ICP24</t>
  </si>
  <si>
    <t>ICP25</t>
  </si>
  <si>
    <t>ICP26</t>
  </si>
  <si>
    <t>ICP27</t>
  </si>
  <si>
    <t>ICP28</t>
  </si>
  <si>
    <t>ICP29</t>
  </si>
  <si>
    <t>ICP30</t>
  </si>
  <si>
    <t>ICP31</t>
  </si>
  <si>
    <t>ICP32</t>
  </si>
  <si>
    <t>ICP33</t>
  </si>
  <si>
    <t>ICP34</t>
  </si>
  <si>
    <t>ICP35</t>
  </si>
  <si>
    <t>ICP36</t>
  </si>
  <si>
    <t>ICP37</t>
  </si>
  <si>
    <t>ICP38</t>
  </si>
  <si>
    <t>ICP39</t>
  </si>
  <si>
    <t>ICP40</t>
  </si>
  <si>
    <t>48h</t>
  </si>
  <si>
    <t>47.5h</t>
  </si>
  <si>
    <t>47h</t>
  </si>
  <si>
    <t>46.5h</t>
  </si>
  <si>
    <t>46h</t>
  </si>
  <si>
    <t>45.5h</t>
  </si>
  <si>
    <t>45h</t>
  </si>
  <si>
    <t>44.5h</t>
  </si>
  <si>
    <t>44h</t>
  </si>
  <si>
    <t>43.5h</t>
  </si>
  <si>
    <t>43h</t>
  </si>
  <si>
    <t>42.5h</t>
  </si>
  <si>
    <t>42h</t>
  </si>
  <si>
    <t>41.5h</t>
  </si>
  <si>
    <t>41h</t>
  </si>
  <si>
    <t>40.5h</t>
  </si>
  <si>
    <t>40h</t>
  </si>
  <si>
    <t>39.5h</t>
  </si>
  <si>
    <t>39h</t>
  </si>
  <si>
    <t>38.5h</t>
  </si>
  <si>
    <t>38h</t>
  </si>
  <si>
    <t>37.5h</t>
  </si>
  <si>
    <t>37h</t>
  </si>
  <si>
    <t>36.5h</t>
  </si>
  <si>
    <t>36h</t>
  </si>
  <si>
    <t>35.5h</t>
  </si>
  <si>
    <t>35h</t>
  </si>
  <si>
    <t>34.5h</t>
  </si>
  <si>
    <t>34h</t>
  </si>
  <si>
    <t>33.5h</t>
  </si>
  <si>
    <t>33h</t>
  </si>
  <si>
    <t>32.5h</t>
  </si>
  <si>
    <t>32h</t>
  </si>
  <si>
    <t>31.5h</t>
  </si>
  <si>
    <t>31h</t>
  </si>
  <si>
    <t>30.5h</t>
  </si>
  <si>
    <t>30h</t>
  </si>
  <si>
    <t>29.5h</t>
  </si>
  <si>
    <t>29h</t>
  </si>
  <si>
    <t>28.5h</t>
  </si>
  <si>
    <t>28h</t>
  </si>
  <si>
    <t>27.5h</t>
  </si>
  <si>
    <t>27h</t>
  </si>
  <si>
    <t>26.5h</t>
  </si>
  <si>
    <t>26h</t>
  </si>
  <si>
    <t>25.5h</t>
  </si>
  <si>
    <t>25h</t>
  </si>
  <si>
    <t>24.5h</t>
  </si>
  <si>
    <t>24h</t>
  </si>
  <si>
    <t>23.5h</t>
  </si>
  <si>
    <t>23h</t>
  </si>
  <si>
    <t>22.5h</t>
  </si>
  <si>
    <t>22h</t>
  </si>
  <si>
    <t>21.5h</t>
  </si>
  <si>
    <t>21h</t>
  </si>
  <si>
    <t>20.5h</t>
  </si>
  <si>
    <t>20h</t>
  </si>
  <si>
    <t>19.5h</t>
  </si>
  <si>
    <t>19h</t>
  </si>
  <si>
    <t>18.5h</t>
  </si>
  <si>
    <t>18h</t>
  </si>
  <si>
    <t>17.5h</t>
  </si>
  <si>
    <t>17h</t>
  </si>
  <si>
    <t>16.5h</t>
  </si>
  <si>
    <t>16h</t>
  </si>
  <si>
    <t>15.5h</t>
  </si>
  <si>
    <t>15h</t>
  </si>
  <si>
    <t>14.5h</t>
  </si>
  <si>
    <t>14h</t>
  </si>
  <si>
    <t>13.5h</t>
  </si>
  <si>
    <t>13h</t>
  </si>
  <si>
    <t>12.5h</t>
  </si>
  <si>
    <t>12h</t>
  </si>
  <si>
    <t>11.5h</t>
  </si>
  <si>
    <t>11h</t>
  </si>
  <si>
    <t>10.5h</t>
  </si>
  <si>
    <t>10h</t>
  </si>
  <si>
    <t>9.5h</t>
  </si>
  <si>
    <t>9h</t>
  </si>
  <si>
    <t>8.5h</t>
  </si>
  <si>
    <t>8h</t>
  </si>
  <si>
    <t>7.5h</t>
  </si>
  <si>
    <t>7h</t>
  </si>
  <si>
    <t>6.5h</t>
  </si>
  <si>
    <t>6h</t>
  </si>
  <si>
    <t>5.5h</t>
  </si>
  <si>
    <t>5h</t>
  </si>
  <si>
    <t>4.5h</t>
  </si>
  <si>
    <t>4h</t>
  </si>
  <si>
    <t>3.5h</t>
  </si>
  <si>
    <t>3h</t>
  </si>
  <si>
    <t>2.5h</t>
  </si>
  <si>
    <t>2h</t>
  </si>
  <si>
    <t>1.5h</t>
  </si>
  <si>
    <t>1h</t>
  </si>
  <si>
    <t>0.5h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</si>
</sst>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"/>
  <sheetViews>
    <sheetView tabSelected="1" zoomScale="85" zoomScaleNormal="85" workbookViewId="0">
      <selection activeCell="A1" sqref="A1:AK97"/>
    </sheetView>
  </sheetViews>
  <sheetFormatPr defaultColWidth="9" defaultRowHeight="13.5"/>
  <cols>
    <col min="2" max="37" width="14"/>
  </cols>
  <sheetData>
    <row r="1" customFormat="1" spans="2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customFormat="1" spans="1:37">
      <c r="A2" t="s">
        <v>36</v>
      </c>
      <c r="B2">
        <v>-0.0715960293427227</v>
      </c>
      <c r="C2">
        <v>-0.15676812473547</v>
      </c>
      <c r="D2">
        <v>-0.120139646211573</v>
      </c>
      <c r="E2">
        <v>-0.299906142192906</v>
      </c>
      <c r="F2">
        <v>-0.291803990261353</v>
      </c>
      <c r="G2">
        <v>-0.359862066486399</v>
      </c>
      <c r="H2">
        <v>-0.266760975200189</v>
      </c>
      <c r="I2">
        <v>-0.500839510095421</v>
      </c>
      <c r="J2">
        <v>-0.628281594007026</v>
      </c>
      <c r="K2">
        <v>-0.686108717596933</v>
      </c>
      <c r="L2">
        <v>-0.761728802291428</v>
      </c>
      <c r="M2">
        <v>-0.906094418526373</v>
      </c>
      <c r="N2">
        <v>-0.761728802291428</v>
      </c>
      <c r="O2">
        <v>-0.716356751474731</v>
      </c>
      <c r="P2">
        <v>-0.0811480400409745</v>
      </c>
      <c r="Q2">
        <v>-0.194578167082717</v>
      </c>
      <c r="R2">
        <v>-0.421438421166201</v>
      </c>
      <c r="S2">
        <v>-0.648298675249686</v>
      </c>
      <c r="T2">
        <v>-0.761728802291428</v>
      </c>
      <c r="U2">
        <v>-0.761728802291428</v>
      </c>
      <c r="V2">
        <v>-0.761728802291428</v>
      </c>
      <c r="W2">
        <v>-0.761728802291428</v>
      </c>
      <c r="X2">
        <v>-0.875158929333171</v>
      </c>
      <c r="Y2">
        <v>-0.875158929333171</v>
      </c>
      <c r="Z2">
        <v>-0.875158929333171</v>
      </c>
      <c r="AA2">
        <v>-0.988589056374913</v>
      </c>
      <c r="AB2">
        <v>-0.988589056374913</v>
      </c>
      <c r="AC2">
        <v>-0.988589056374913</v>
      </c>
      <c r="AD2">
        <v>-0.988589056374913</v>
      </c>
      <c r="AE2">
        <v>-1.10201918341666</v>
      </c>
      <c r="AF2">
        <v>-1.10201918341666</v>
      </c>
      <c r="AG2">
        <v>-1.10201918341666</v>
      </c>
      <c r="AH2">
        <v>-0.988589056374913</v>
      </c>
      <c r="AI2">
        <v>-0.988589056374913</v>
      </c>
      <c r="AJ2">
        <v>-0.988589056374913</v>
      </c>
      <c r="AK2">
        <v>-0.988589056374913</v>
      </c>
    </row>
    <row r="3" customFormat="1" spans="1:37">
      <c r="A3" t="s">
        <v>37</v>
      </c>
      <c r="B3">
        <v>-0.0715960293427227</v>
      </c>
      <c r="C3">
        <v>-0.15676812473547</v>
      </c>
      <c r="D3">
        <v>-0.120139646211573</v>
      </c>
      <c r="E3">
        <v>-0.299906142192906</v>
      </c>
      <c r="F3">
        <v>-0.291803990261353</v>
      </c>
      <c r="G3">
        <v>-0.359862066486399</v>
      </c>
      <c r="H3">
        <v>-0.266760975200189</v>
      </c>
      <c r="I3">
        <v>-0.500839510095421</v>
      </c>
      <c r="J3">
        <v>-0.628281594007026</v>
      </c>
      <c r="K3">
        <v>-0.686108717596933</v>
      </c>
      <c r="L3">
        <v>-0.761728802291428</v>
      </c>
      <c r="M3">
        <v>-0.906094418526373</v>
      </c>
      <c r="N3">
        <v>-0.761728802291428</v>
      </c>
      <c r="O3">
        <v>-0.716356751474731</v>
      </c>
      <c r="P3">
        <v>-0.0811480400409745</v>
      </c>
      <c r="Q3">
        <v>-0.194578167082717</v>
      </c>
      <c r="R3">
        <v>-0.421438421166201</v>
      </c>
      <c r="S3">
        <v>-0.648298675249686</v>
      </c>
      <c r="T3">
        <v>-0.761728802291428</v>
      </c>
      <c r="U3">
        <v>-0.761728802291428</v>
      </c>
      <c r="V3">
        <v>-0.761728802291428</v>
      </c>
      <c r="W3">
        <v>-0.761728802291428</v>
      </c>
      <c r="X3">
        <v>-0.875158929333171</v>
      </c>
      <c r="Y3">
        <v>-0.875158929333171</v>
      </c>
      <c r="Z3">
        <v>-0.875158929333171</v>
      </c>
      <c r="AA3">
        <v>-0.988589056374913</v>
      </c>
      <c r="AB3">
        <v>-0.988589056374913</v>
      </c>
      <c r="AC3">
        <v>-0.988589056374913</v>
      </c>
      <c r="AD3">
        <v>-0.988589056374913</v>
      </c>
      <c r="AE3">
        <v>-1.10201918341666</v>
      </c>
      <c r="AF3">
        <v>-1.10201918341666</v>
      </c>
      <c r="AG3">
        <v>-1.10201918341666</v>
      </c>
      <c r="AH3">
        <v>-0.988589056374913</v>
      </c>
      <c r="AI3">
        <v>-0.988589056374913</v>
      </c>
      <c r="AJ3">
        <v>-0.988589056374913</v>
      </c>
      <c r="AK3">
        <v>-0.988589056374913</v>
      </c>
    </row>
    <row r="4" customFormat="1" spans="1:37">
      <c r="A4" t="s">
        <v>38</v>
      </c>
      <c r="B4">
        <v>-0.0577603849808215</v>
      </c>
      <c r="C4">
        <v>-0.178373863219611</v>
      </c>
      <c r="D4">
        <v>-0.0917821144511379</v>
      </c>
      <c r="E4">
        <v>-0.267497534466694</v>
      </c>
      <c r="F4">
        <v>-0.270198251777212</v>
      </c>
      <c r="G4">
        <v>-0.377326705094413</v>
      </c>
      <c r="H4">
        <v>-0.235825486006987</v>
      </c>
      <c r="I4">
        <v>-0.489496497391247</v>
      </c>
      <c r="J4">
        <v>-0.588247431521705</v>
      </c>
      <c r="K4">
        <v>-0.648298675249686</v>
      </c>
      <c r="L4">
        <v>-0.741105142829293</v>
      </c>
      <c r="M4">
        <v>-0.864847099602103</v>
      </c>
      <c r="N4">
        <v>-0.686108717596933</v>
      </c>
      <c r="O4">
        <v>-0.670984700658035</v>
      </c>
      <c r="P4">
        <v>-0.0811480400409745</v>
      </c>
      <c r="Q4">
        <v>-0.194578167082717</v>
      </c>
      <c r="R4">
        <v>-0.421438421166201</v>
      </c>
      <c r="S4">
        <v>-0.648298675249686</v>
      </c>
      <c r="T4">
        <v>-0.761728802291428</v>
      </c>
      <c r="U4">
        <v>-0.761728802291428</v>
      </c>
      <c r="V4">
        <v>-0.761728802291428</v>
      </c>
      <c r="W4">
        <v>-0.761728802291428</v>
      </c>
      <c r="X4">
        <v>-0.875158929333171</v>
      </c>
      <c r="Y4">
        <v>-0.875158929333171</v>
      </c>
      <c r="Z4">
        <v>-0.875158929333171</v>
      </c>
      <c r="AA4">
        <v>-0.988589056374913</v>
      </c>
      <c r="AB4">
        <v>-0.988589056374913</v>
      </c>
      <c r="AC4">
        <v>-0.988589056374913</v>
      </c>
      <c r="AD4">
        <v>-0.988589056374913</v>
      </c>
      <c r="AE4">
        <v>-1.10201918341666</v>
      </c>
      <c r="AF4">
        <v>-1.10201918341666</v>
      </c>
      <c r="AG4">
        <v>-1.10201918341666</v>
      </c>
      <c r="AH4">
        <v>-0.988589056374913</v>
      </c>
      <c r="AI4">
        <v>-0.988589056374913</v>
      </c>
      <c r="AJ4">
        <v>-0.988589056374913</v>
      </c>
      <c r="AK4">
        <v>-0.988589056374913</v>
      </c>
    </row>
    <row r="5" customFormat="1" spans="1:37">
      <c r="A5" t="s">
        <v>39</v>
      </c>
      <c r="B5">
        <v>-0.0577603849808215</v>
      </c>
      <c r="C5">
        <v>-0.178373863219611</v>
      </c>
      <c r="D5">
        <v>-0.0917821144511379</v>
      </c>
      <c r="E5">
        <v>-0.267497534466694</v>
      </c>
      <c r="F5">
        <v>-0.270198251777212</v>
      </c>
      <c r="G5">
        <v>-0.377326705094413</v>
      </c>
      <c r="H5">
        <v>-0.235825486006987</v>
      </c>
      <c r="I5">
        <v>-0.489496497391247</v>
      </c>
      <c r="J5">
        <v>-0.588247431521705</v>
      </c>
      <c r="K5">
        <v>-0.648298675249686</v>
      </c>
      <c r="L5">
        <v>-0.741105142829293</v>
      </c>
      <c r="M5">
        <v>-0.864847099602103</v>
      </c>
      <c r="N5">
        <v>-0.686108717596933</v>
      </c>
      <c r="O5">
        <v>-0.670984700658035</v>
      </c>
      <c r="P5">
        <v>-0.0811480400409745</v>
      </c>
      <c r="Q5">
        <v>-0.194578167082717</v>
      </c>
      <c r="R5">
        <v>-0.421438421166201</v>
      </c>
      <c r="S5">
        <v>-0.648298675249686</v>
      </c>
      <c r="T5">
        <v>-0.761728802291428</v>
      </c>
      <c r="U5">
        <v>-0.761728802291428</v>
      </c>
      <c r="V5">
        <v>-0.761728802291428</v>
      </c>
      <c r="W5">
        <v>-0.761728802291428</v>
      </c>
      <c r="X5">
        <v>-0.875158929333171</v>
      </c>
      <c r="Y5">
        <v>-0.875158929333171</v>
      </c>
      <c r="Z5">
        <v>-0.875158929333171</v>
      </c>
      <c r="AA5">
        <v>-0.988589056374913</v>
      </c>
      <c r="AB5">
        <v>-0.988589056374913</v>
      </c>
      <c r="AC5">
        <v>-0.988589056374913</v>
      </c>
      <c r="AD5">
        <v>-0.988589056374913</v>
      </c>
      <c r="AE5">
        <v>-1.10201918341666</v>
      </c>
      <c r="AF5">
        <v>-1.10201918341666</v>
      </c>
      <c r="AG5">
        <v>-1.10201918341666</v>
      </c>
      <c r="AH5">
        <v>-0.988589056374913</v>
      </c>
      <c r="AI5">
        <v>-0.988589056374913</v>
      </c>
      <c r="AJ5">
        <v>-0.988589056374913</v>
      </c>
      <c r="AK5">
        <v>-0.988589056374913</v>
      </c>
    </row>
    <row r="6" customFormat="1" spans="1:37">
      <c r="A6" t="s">
        <v>40</v>
      </c>
      <c r="B6">
        <v>-0.0441096312110179</v>
      </c>
      <c r="C6">
        <v>-0.186664437289107</v>
      </c>
      <c r="D6">
        <v>-0.10177169950311</v>
      </c>
      <c r="E6">
        <v>-0.268894457213514</v>
      </c>
      <c r="F6">
        <v>-0.332667017394403</v>
      </c>
      <c r="G6">
        <v>-0.358421683920789</v>
      </c>
      <c r="H6">
        <v>-0.219236890352661</v>
      </c>
      <c r="I6">
        <v>-0.455467459278724</v>
      </c>
      <c r="J6">
        <v>-0.588247431521705</v>
      </c>
      <c r="K6">
        <v>-0.648298675249686</v>
      </c>
      <c r="L6">
        <v>-0.720481483367158</v>
      </c>
      <c r="M6">
        <v>-0.844223440139968</v>
      </c>
      <c r="N6">
        <v>-0.686108717596933</v>
      </c>
      <c r="O6">
        <v>-0.625612649841337</v>
      </c>
      <c r="P6">
        <v>0.0322820870007676</v>
      </c>
      <c r="Q6">
        <v>-0.0811480400409745</v>
      </c>
      <c r="R6">
        <v>-0.421438421166201</v>
      </c>
      <c r="S6">
        <v>-0.648298675249686</v>
      </c>
      <c r="T6">
        <v>-0.761728802291428</v>
      </c>
      <c r="U6">
        <v>-0.761728802291428</v>
      </c>
      <c r="V6">
        <v>-0.761728802291428</v>
      </c>
      <c r="W6">
        <v>-0.761728802291428</v>
      </c>
      <c r="X6">
        <v>-0.875158929333171</v>
      </c>
      <c r="Y6">
        <v>-0.875158929333171</v>
      </c>
      <c r="Z6">
        <v>-0.875158929333171</v>
      </c>
      <c r="AA6">
        <v>-0.988589056374913</v>
      </c>
      <c r="AB6">
        <v>-0.988589056374913</v>
      </c>
      <c r="AC6">
        <v>-0.988589056374913</v>
      </c>
      <c r="AD6">
        <v>-0.988589056374913</v>
      </c>
      <c r="AE6">
        <v>-1.10201918341666</v>
      </c>
      <c r="AF6">
        <v>-1.10201918341666</v>
      </c>
      <c r="AG6">
        <v>-1.10201918341666</v>
      </c>
      <c r="AH6">
        <v>-0.988589056374913</v>
      </c>
      <c r="AI6">
        <v>-0.988589056374913</v>
      </c>
      <c r="AJ6">
        <v>-0.988589056374913</v>
      </c>
      <c r="AK6">
        <v>-0.988589056374913</v>
      </c>
    </row>
    <row r="7" customFormat="1" spans="1:37">
      <c r="A7" t="s">
        <v>41</v>
      </c>
      <c r="B7">
        <v>-0.0441096312110179</v>
      </c>
      <c r="C7">
        <v>-0.186664437289107</v>
      </c>
      <c r="D7">
        <v>-0.10177169950311</v>
      </c>
      <c r="E7">
        <v>-0.268894457213514</v>
      </c>
      <c r="F7">
        <v>-0.332667017394403</v>
      </c>
      <c r="G7">
        <v>-0.358421683920789</v>
      </c>
      <c r="H7">
        <v>-0.219236890352661</v>
      </c>
      <c r="I7">
        <v>-0.455467459278724</v>
      </c>
      <c r="J7">
        <v>-0.588247431521705</v>
      </c>
      <c r="K7">
        <v>-0.648298675249686</v>
      </c>
      <c r="L7">
        <v>-0.720481483367158</v>
      </c>
      <c r="M7">
        <v>-0.844223440139968</v>
      </c>
      <c r="N7">
        <v>-0.686108717596933</v>
      </c>
      <c r="O7">
        <v>-0.625612649841337</v>
      </c>
      <c r="P7">
        <v>0.0322820870007676</v>
      </c>
      <c r="Q7">
        <v>-0.0811480400409745</v>
      </c>
      <c r="R7">
        <v>-0.421438421166201</v>
      </c>
      <c r="S7">
        <v>-0.648298675249686</v>
      </c>
      <c r="T7">
        <v>-0.761728802291428</v>
      </c>
      <c r="U7">
        <v>-0.761728802291428</v>
      </c>
      <c r="V7">
        <v>-0.761728802291428</v>
      </c>
      <c r="W7">
        <v>-0.761728802291428</v>
      </c>
      <c r="X7">
        <v>-0.875158929333171</v>
      </c>
      <c r="Y7">
        <v>-0.875158929333171</v>
      </c>
      <c r="Z7">
        <v>-0.875158929333171</v>
      </c>
      <c r="AA7">
        <v>-0.988589056374913</v>
      </c>
      <c r="AB7">
        <v>-0.988589056374913</v>
      </c>
      <c r="AC7">
        <v>-0.988589056374913</v>
      </c>
      <c r="AD7">
        <v>-0.988589056374913</v>
      </c>
      <c r="AE7">
        <v>-1.10201918341666</v>
      </c>
      <c r="AF7">
        <v>-1.10201918341666</v>
      </c>
      <c r="AG7">
        <v>-1.10201918341666</v>
      </c>
      <c r="AH7">
        <v>-0.988589056374913</v>
      </c>
      <c r="AI7">
        <v>-0.988589056374913</v>
      </c>
      <c r="AJ7">
        <v>-0.988589056374913</v>
      </c>
      <c r="AK7">
        <v>-0.988589056374913</v>
      </c>
    </row>
    <row r="8" customFormat="1" spans="1:37">
      <c r="A8" t="s">
        <v>42</v>
      </c>
      <c r="B8">
        <v>-0.0238600970905998</v>
      </c>
      <c r="C8">
        <v>-0.154160535608073</v>
      </c>
      <c r="D8">
        <v>-0.0642181703332518</v>
      </c>
      <c r="E8">
        <v>-0.258855239073037</v>
      </c>
      <c r="F8">
        <v>-0.36472335764533</v>
      </c>
      <c r="G8">
        <v>-0.38158459274613</v>
      </c>
      <c r="H8">
        <v>-0.199509911736706</v>
      </c>
      <c r="I8">
        <v>-0.387409383053679</v>
      </c>
      <c r="J8">
        <v>-0.585281938004274</v>
      </c>
      <c r="K8">
        <v>-0.610488632902439</v>
      </c>
      <c r="L8">
        <v>-0.699857823905023</v>
      </c>
      <c r="M8">
        <v>-0.823599780677833</v>
      </c>
      <c r="N8">
        <v>-0.686108717596933</v>
      </c>
      <c r="O8">
        <v>-0.625612649841337</v>
      </c>
      <c r="P8">
        <v>0.0322820870007676</v>
      </c>
      <c r="Q8">
        <v>-0.0811480400409745</v>
      </c>
      <c r="R8">
        <v>-0.421438421166201</v>
      </c>
      <c r="S8">
        <v>-0.648298675249686</v>
      </c>
      <c r="T8">
        <v>-0.761728802291428</v>
      </c>
      <c r="U8">
        <v>-0.761728802291428</v>
      </c>
      <c r="V8">
        <v>-0.761728802291428</v>
      </c>
      <c r="W8">
        <v>-0.761728802291428</v>
      </c>
      <c r="X8">
        <v>-0.875158929333171</v>
      </c>
      <c r="Y8">
        <v>-0.875158929333171</v>
      </c>
      <c r="Z8">
        <v>-0.875158929333171</v>
      </c>
      <c r="AA8">
        <v>-0.988589056374913</v>
      </c>
      <c r="AB8">
        <v>-0.988589056374913</v>
      </c>
      <c r="AC8">
        <v>-0.988589056374913</v>
      </c>
      <c r="AD8">
        <v>-0.988589056374913</v>
      </c>
      <c r="AE8">
        <v>-1.10201918341666</v>
      </c>
      <c r="AF8">
        <v>-1.10201918341666</v>
      </c>
      <c r="AG8">
        <v>-1.10201918341666</v>
      </c>
      <c r="AH8">
        <v>-0.988589056374913</v>
      </c>
      <c r="AI8">
        <v>-0.988589056374913</v>
      </c>
      <c r="AJ8">
        <v>-0.988589056374913</v>
      </c>
      <c r="AK8">
        <v>-0.988589056374913</v>
      </c>
    </row>
    <row r="9" customFormat="1" spans="1:37">
      <c r="A9" t="s">
        <v>43</v>
      </c>
      <c r="B9">
        <v>-0.0238600970905998</v>
      </c>
      <c r="C9">
        <v>-0.154160535608073</v>
      </c>
      <c r="D9">
        <v>-0.0642181703332518</v>
      </c>
      <c r="E9">
        <v>-0.258855239073037</v>
      </c>
      <c r="F9">
        <v>-0.36472335764533</v>
      </c>
      <c r="G9">
        <v>-0.38158459274613</v>
      </c>
      <c r="H9">
        <v>-0.199509911736706</v>
      </c>
      <c r="I9">
        <v>-0.387409383053679</v>
      </c>
      <c r="J9">
        <v>-0.585281938004274</v>
      </c>
      <c r="K9">
        <v>-0.610488632902439</v>
      </c>
      <c r="L9">
        <v>-0.699857823905023</v>
      </c>
      <c r="M9">
        <v>-0.823599780677833</v>
      </c>
      <c r="N9">
        <v>-0.686108717596933</v>
      </c>
      <c r="O9">
        <v>-0.625612649841337</v>
      </c>
      <c r="P9">
        <v>0.0322820870007676</v>
      </c>
      <c r="Q9">
        <v>-0.0811480400409745</v>
      </c>
      <c r="R9">
        <v>-0.421438421166201</v>
      </c>
      <c r="S9">
        <v>-0.648298675249686</v>
      </c>
      <c r="T9">
        <v>-0.761728802291428</v>
      </c>
      <c r="U9">
        <v>-0.761728802291428</v>
      </c>
      <c r="V9">
        <v>-0.761728802291428</v>
      </c>
      <c r="W9">
        <v>-0.761728802291428</v>
      </c>
      <c r="X9">
        <v>-0.875158929333171</v>
      </c>
      <c r="Y9">
        <v>-0.875158929333171</v>
      </c>
      <c r="Z9">
        <v>-0.875158929333171</v>
      </c>
      <c r="AA9">
        <v>-0.988589056374913</v>
      </c>
      <c r="AB9">
        <v>-0.988589056374913</v>
      </c>
      <c r="AC9">
        <v>-0.988589056374913</v>
      </c>
      <c r="AD9">
        <v>-0.988589056374913</v>
      </c>
      <c r="AE9">
        <v>-1.10201918341666</v>
      </c>
      <c r="AF9">
        <v>-1.10201918341666</v>
      </c>
      <c r="AG9">
        <v>-1.10201918341666</v>
      </c>
      <c r="AH9">
        <v>-0.988589056374913</v>
      </c>
      <c r="AI9">
        <v>-0.988589056374913</v>
      </c>
      <c r="AJ9">
        <v>-0.988589056374913</v>
      </c>
      <c r="AK9">
        <v>-0.988589056374913</v>
      </c>
    </row>
    <row r="10" customFormat="1" spans="1:37">
      <c r="A10" t="s">
        <v>44</v>
      </c>
      <c r="B10">
        <v>0.00592963324359519</v>
      </c>
      <c r="C10">
        <v>-0.137863103561846</v>
      </c>
      <c r="D10">
        <v>-0.128410592975034</v>
      </c>
      <c r="E10">
        <v>-0.243731222134138</v>
      </c>
      <c r="F10">
        <v>-0.341092081178301</v>
      </c>
      <c r="G10">
        <v>-0.412713026778375</v>
      </c>
      <c r="H10">
        <v>-0.213483188256341</v>
      </c>
      <c r="I10">
        <v>-0.405234117303096</v>
      </c>
      <c r="J10">
        <v>-0.606508628444834</v>
      </c>
      <c r="K10">
        <v>-0.63957328086186</v>
      </c>
      <c r="L10">
        <v>-0.742823781117805</v>
      </c>
      <c r="M10">
        <v>-0.856253908159547</v>
      </c>
      <c r="N10">
        <v>-0.686108717596933</v>
      </c>
      <c r="O10">
        <v>-0.625612649841337</v>
      </c>
      <c r="P10">
        <v>0.0322820870007676</v>
      </c>
      <c r="Q10">
        <v>-0.0811480400409745</v>
      </c>
      <c r="R10">
        <v>-0.421438421166201</v>
      </c>
      <c r="S10">
        <v>-0.648298675249686</v>
      </c>
      <c r="T10">
        <v>-0.761728802291428</v>
      </c>
      <c r="U10">
        <v>-0.761728802291428</v>
      </c>
      <c r="V10">
        <v>-0.761728802291428</v>
      </c>
      <c r="W10">
        <v>-0.761728802291428</v>
      </c>
      <c r="X10">
        <v>-0.875158929333171</v>
      </c>
      <c r="Y10">
        <v>-0.875158929333171</v>
      </c>
      <c r="Z10">
        <v>-0.875158929333171</v>
      </c>
      <c r="AA10">
        <v>-0.988589056374913</v>
      </c>
      <c r="AB10">
        <v>-0.988589056374913</v>
      </c>
      <c r="AC10">
        <v>-0.988589056374913</v>
      </c>
      <c r="AD10">
        <v>-0.988589056374913</v>
      </c>
      <c r="AE10">
        <v>-1.10201918341666</v>
      </c>
      <c r="AF10">
        <v>-1.10201918341666</v>
      </c>
      <c r="AG10">
        <v>-1.10201918341666</v>
      </c>
      <c r="AH10">
        <v>-0.988589056374913</v>
      </c>
      <c r="AI10">
        <v>-0.988589056374913</v>
      </c>
      <c r="AJ10">
        <v>-0.988589056374913</v>
      </c>
      <c r="AK10">
        <v>-0.988589056374913</v>
      </c>
    </row>
    <row r="11" customFormat="1" spans="1:37">
      <c r="A11" t="s">
        <v>45</v>
      </c>
      <c r="B11">
        <v>0.00592963324359519</v>
      </c>
      <c r="C11">
        <v>-0.137863103561846</v>
      </c>
      <c r="D11">
        <v>-0.128410592975034</v>
      </c>
      <c r="E11">
        <v>-0.243731222134138</v>
      </c>
      <c r="F11">
        <v>-0.341092081178301</v>
      </c>
      <c r="G11">
        <v>-0.412713026778375</v>
      </c>
      <c r="H11">
        <v>-0.213483188256341</v>
      </c>
      <c r="I11">
        <v>-0.405234117303096</v>
      </c>
      <c r="J11">
        <v>-0.606508628444834</v>
      </c>
      <c r="K11">
        <v>-0.63957328086186</v>
      </c>
      <c r="L11">
        <v>-0.742823781117805</v>
      </c>
      <c r="M11">
        <v>-0.856253908159547</v>
      </c>
      <c r="N11">
        <v>-0.686108717596933</v>
      </c>
      <c r="O11">
        <v>-0.625612649841337</v>
      </c>
      <c r="P11">
        <v>0.0322820870007676</v>
      </c>
      <c r="Q11">
        <v>-0.0811480400409745</v>
      </c>
      <c r="R11">
        <v>-0.421438421166201</v>
      </c>
      <c r="S11">
        <v>-0.648298675249686</v>
      </c>
      <c r="T11">
        <v>-0.761728802291428</v>
      </c>
      <c r="U11">
        <v>-0.761728802291428</v>
      </c>
      <c r="V11">
        <v>-0.761728802291428</v>
      </c>
      <c r="W11">
        <v>-0.761728802291428</v>
      </c>
      <c r="X11">
        <v>-0.875158929333171</v>
      </c>
      <c r="Y11">
        <v>-0.875158929333171</v>
      </c>
      <c r="Z11">
        <v>-0.875158929333171</v>
      </c>
      <c r="AA11">
        <v>-0.988589056374913</v>
      </c>
      <c r="AB11">
        <v>-0.988589056374913</v>
      </c>
      <c r="AC11">
        <v>-0.988589056374913</v>
      </c>
      <c r="AD11">
        <v>-0.988589056374913</v>
      </c>
      <c r="AE11">
        <v>-1.10201918341666</v>
      </c>
      <c r="AF11">
        <v>-1.10201918341666</v>
      </c>
      <c r="AG11">
        <v>-1.10201918341666</v>
      </c>
      <c r="AH11">
        <v>-0.988589056374913</v>
      </c>
      <c r="AI11">
        <v>-0.988589056374913</v>
      </c>
      <c r="AJ11">
        <v>-0.988589056374913</v>
      </c>
      <c r="AK11">
        <v>-0.988589056374913</v>
      </c>
    </row>
    <row r="12" customFormat="1" spans="1:37">
      <c r="A12" t="s">
        <v>46</v>
      </c>
      <c r="B12">
        <v>0.0221744519178402</v>
      </c>
      <c r="C12">
        <v>-0.138486346018119</v>
      </c>
      <c r="D12">
        <v>-0.133264584897991</v>
      </c>
      <c r="E12">
        <v>-0.215032780155818</v>
      </c>
      <c r="F12">
        <v>-0.298555783537647</v>
      </c>
      <c r="G12">
        <v>-0.398752395757853</v>
      </c>
      <c r="H12">
        <v>-0.246930533409675</v>
      </c>
      <c r="I12">
        <v>-0.340416901850671</v>
      </c>
      <c r="J12">
        <v>-0.63209437138658</v>
      </c>
      <c r="K12">
        <v>-0.705013738770557</v>
      </c>
      <c r="L12">
        <v>-0.761728802291428</v>
      </c>
      <c r="M12">
        <v>-0.837348886985923</v>
      </c>
      <c r="N12">
        <v>-0.648298675249686</v>
      </c>
      <c r="O12">
        <v>-0.625612649841337</v>
      </c>
      <c r="P12">
        <v>0.0322820870007676</v>
      </c>
      <c r="Q12">
        <v>-0.0811480400409745</v>
      </c>
      <c r="R12">
        <v>-0.421438421166201</v>
      </c>
      <c r="S12">
        <v>-0.648298675249686</v>
      </c>
      <c r="T12">
        <v>-0.761728802291428</v>
      </c>
      <c r="U12">
        <v>-0.761728802291428</v>
      </c>
      <c r="V12">
        <v>-0.761728802291428</v>
      </c>
      <c r="W12">
        <v>-0.761728802291428</v>
      </c>
      <c r="X12">
        <v>-0.875158929333171</v>
      </c>
      <c r="Y12">
        <v>-0.875158929333171</v>
      </c>
      <c r="Z12">
        <v>-0.875158929333171</v>
      </c>
      <c r="AA12">
        <v>-0.988589056374913</v>
      </c>
      <c r="AB12">
        <v>-0.988589056374913</v>
      </c>
      <c r="AC12">
        <v>-0.988589056374913</v>
      </c>
      <c r="AD12">
        <v>-0.988589056374913</v>
      </c>
      <c r="AE12">
        <v>-1.10201918341666</v>
      </c>
      <c r="AF12">
        <v>-1.10201918341666</v>
      </c>
      <c r="AG12">
        <v>-1.10201918341666</v>
      </c>
      <c r="AH12">
        <v>-1.10201918341666</v>
      </c>
      <c r="AI12">
        <v>-1.10201918341666</v>
      </c>
      <c r="AJ12">
        <v>-1.10201918341666</v>
      </c>
      <c r="AK12">
        <v>-1.10201918341666</v>
      </c>
    </row>
    <row r="13" customFormat="1" spans="1:37">
      <c r="A13" t="s">
        <v>47</v>
      </c>
      <c r="B13">
        <v>0.0221744519178402</v>
      </c>
      <c r="C13">
        <v>-0.138486346018119</v>
      </c>
      <c r="D13">
        <v>-0.133264584897991</v>
      </c>
      <c r="E13">
        <v>-0.215032780155818</v>
      </c>
      <c r="F13">
        <v>-0.298555783537647</v>
      </c>
      <c r="G13">
        <v>-0.398752395757853</v>
      </c>
      <c r="H13">
        <v>-0.246930533409675</v>
      </c>
      <c r="I13">
        <v>-0.340416901850671</v>
      </c>
      <c r="J13">
        <v>-0.63209437138658</v>
      </c>
      <c r="K13">
        <v>-0.705013738770557</v>
      </c>
      <c r="L13">
        <v>-0.761728802291428</v>
      </c>
      <c r="M13">
        <v>-0.837348886985923</v>
      </c>
      <c r="N13">
        <v>-0.648298675249686</v>
      </c>
      <c r="O13">
        <v>-0.625612649841337</v>
      </c>
      <c r="P13">
        <v>0.0322820870007676</v>
      </c>
      <c r="Q13">
        <v>-0.0811480400409745</v>
      </c>
      <c r="R13">
        <v>-0.421438421166201</v>
      </c>
      <c r="S13">
        <v>-0.648298675249686</v>
      </c>
      <c r="T13">
        <v>-0.761728802291428</v>
      </c>
      <c r="U13">
        <v>-0.761728802291428</v>
      </c>
      <c r="V13">
        <v>-0.761728802291428</v>
      </c>
      <c r="W13">
        <v>-0.761728802291428</v>
      </c>
      <c r="X13">
        <v>-0.875158929333171</v>
      </c>
      <c r="Y13">
        <v>-0.875158929333171</v>
      </c>
      <c r="Z13">
        <v>-0.875158929333171</v>
      </c>
      <c r="AA13">
        <v>-0.988589056374913</v>
      </c>
      <c r="AB13">
        <v>-0.988589056374913</v>
      </c>
      <c r="AC13">
        <v>-0.988589056374913</v>
      </c>
      <c r="AD13">
        <v>-0.988589056374913</v>
      </c>
      <c r="AE13">
        <v>-1.10201918341666</v>
      </c>
      <c r="AF13">
        <v>-1.10201918341666</v>
      </c>
      <c r="AG13">
        <v>-1.10201918341666</v>
      </c>
      <c r="AH13">
        <v>-1.10201918341666</v>
      </c>
      <c r="AI13">
        <v>-1.10201918341666</v>
      </c>
      <c r="AJ13">
        <v>-1.10201918341666</v>
      </c>
      <c r="AK13">
        <v>-1.10201918341666</v>
      </c>
    </row>
    <row r="14" customFormat="1" spans="1:37">
      <c r="A14" t="s">
        <v>48</v>
      </c>
      <c r="B14">
        <v>0.0576111444955256</v>
      </c>
      <c r="C14">
        <v>-0.129416179207673</v>
      </c>
      <c r="D14">
        <v>-0.148911492559418</v>
      </c>
      <c r="E14">
        <v>-0.24867561228724</v>
      </c>
      <c r="F14">
        <v>-0.308008294124459</v>
      </c>
      <c r="G14">
        <v>-0.359051851293243</v>
      </c>
      <c r="H14">
        <v>-0.212028955858369</v>
      </c>
      <c r="I14">
        <v>-0.286402555640318</v>
      </c>
      <c r="J14">
        <v>-0.578080025176226</v>
      </c>
      <c r="K14">
        <v>-0.634119909369468</v>
      </c>
      <c r="L14">
        <v>-0.680707282975898</v>
      </c>
      <c r="M14">
        <v>-0.761728802291428</v>
      </c>
      <c r="N14">
        <v>-0.63209437138658</v>
      </c>
      <c r="O14">
        <v>-0.580240599024641</v>
      </c>
      <c r="P14">
        <v>0.14571221404251</v>
      </c>
      <c r="Q14">
        <v>0.0322820870007676</v>
      </c>
      <c r="R14">
        <v>-0.308008294124459</v>
      </c>
      <c r="S14">
        <v>-0.534868548207944</v>
      </c>
      <c r="T14">
        <v>-0.648298675249686</v>
      </c>
      <c r="U14">
        <v>-0.648298675249686</v>
      </c>
      <c r="V14">
        <v>-0.648298675249686</v>
      </c>
      <c r="W14">
        <v>-0.648298675249686</v>
      </c>
      <c r="X14">
        <v>-0.761728802291428</v>
      </c>
      <c r="Y14">
        <v>-0.761728802291428</v>
      </c>
      <c r="Z14">
        <v>-0.761728802291428</v>
      </c>
      <c r="AA14">
        <v>-0.761728802291428</v>
      </c>
      <c r="AB14">
        <v>-0.875158929333171</v>
      </c>
      <c r="AC14">
        <v>-0.875158929333171</v>
      </c>
      <c r="AD14">
        <v>-0.875158929333171</v>
      </c>
      <c r="AE14">
        <v>-0.988589056374913</v>
      </c>
      <c r="AF14">
        <v>-0.988589056374913</v>
      </c>
      <c r="AG14">
        <v>-1.10201918341666</v>
      </c>
      <c r="AH14">
        <v>-1.10201918341666</v>
      </c>
      <c r="AI14">
        <v>-1.10201918341666</v>
      </c>
      <c r="AJ14">
        <v>-1.10201918341666</v>
      </c>
      <c r="AK14">
        <v>-1.10201918341666</v>
      </c>
    </row>
    <row r="15" customFormat="1" spans="1:37">
      <c r="A15" t="s">
        <v>49</v>
      </c>
      <c r="B15">
        <v>0.0576111444955256</v>
      </c>
      <c r="C15">
        <v>-0.129416179207673</v>
      </c>
      <c r="D15">
        <v>-0.148911492559418</v>
      </c>
      <c r="E15">
        <v>-0.24867561228724</v>
      </c>
      <c r="F15">
        <v>-0.308008294124459</v>
      </c>
      <c r="G15">
        <v>-0.359051851293243</v>
      </c>
      <c r="H15">
        <v>-0.212028955858369</v>
      </c>
      <c r="I15">
        <v>-0.286402555640318</v>
      </c>
      <c r="J15">
        <v>-0.578080025176226</v>
      </c>
      <c r="K15">
        <v>-0.634119909369468</v>
      </c>
      <c r="L15">
        <v>-0.680707282975898</v>
      </c>
      <c r="M15">
        <v>-0.761728802291428</v>
      </c>
      <c r="N15">
        <v>-0.63209437138658</v>
      </c>
      <c r="O15">
        <v>-0.580240599024641</v>
      </c>
      <c r="P15">
        <v>0.14571221404251</v>
      </c>
      <c r="Q15">
        <v>0.0322820870007676</v>
      </c>
      <c r="R15">
        <v>-0.308008294124459</v>
      </c>
      <c r="S15">
        <v>-0.534868548207944</v>
      </c>
      <c r="T15">
        <v>-0.648298675249686</v>
      </c>
      <c r="U15">
        <v>-0.648298675249686</v>
      </c>
      <c r="V15">
        <v>-0.648298675249686</v>
      </c>
      <c r="W15">
        <v>-0.648298675249686</v>
      </c>
      <c r="X15">
        <v>-0.761728802291428</v>
      </c>
      <c r="Y15">
        <v>-0.761728802291428</v>
      </c>
      <c r="Z15">
        <v>-0.761728802291428</v>
      </c>
      <c r="AA15">
        <v>-0.761728802291428</v>
      </c>
      <c r="AB15">
        <v>-0.875158929333171</v>
      </c>
      <c r="AC15">
        <v>-0.875158929333171</v>
      </c>
      <c r="AD15">
        <v>-0.875158929333171</v>
      </c>
      <c r="AE15">
        <v>-0.988589056374913</v>
      </c>
      <c r="AF15">
        <v>-0.988589056374913</v>
      </c>
      <c r="AG15">
        <v>-1.10201918341666</v>
      </c>
      <c r="AH15">
        <v>-1.10201918341666</v>
      </c>
      <c r="AI15">
        <v>-1.10201918341666</v>
      </c>
      <c r="AJ15">
        <v>-1.10201918341666</v>
      </c>
      <c r="AK15">
        <v>-1.10201918341666</v>
      </c>
    </row>
    <row r="16" customFormat="1" spans="1:37">
      <c r="A16" t="s">
        <v>50</v>
      </c>
      <c r="B16">
        <v>0.064384953144657</v>
      </c>
      <c r="C16">
        <v>-0.132075852182165</v>
      </c>
      <c r="D16">
        <v>-0.135709366972446</v>
      </c>
      <c r="E16">
        <v>-0.225513656275919</v>
      </c>
      <c r="F16">
        <v>-0.329410204887052</v>
      </c>
      <c r="G16">
        <v>-0.330694319532808</v>
      </c>
      <c r="H16">
        <v>-0.159676589531411</v>
      </c>
      <c r="I16">
        <v>-0.253993947914106</v>
      </c>
      <c r="J16">
        <v>-0.524065678965873</v>
      </c>
      <c r="K16">
        <v>-0.641626314835466</v>
      </c>
      <c r="L16">
        <v>-0.648298675249686</v>
      </c>
      <c r="M16">
        <v>-0.742823781117805</v>
      </c>
      <c r="N16">
        <v>-0.736522107393263</v>
      </c>
      <c r="O16">
        <v>-0.610488632902439</v>
      </c>
      <c r="P16">
        <v>0.259142341084252</v>
      </c>
      <c r="Q16">
        <v>0.0322820870007676</v>
      </c>
      <c r="R16">
        <v>-0.308008294124459</v>
      </c>
      <c r="S16">
        <v>-0.534868548207944</v>
      </c>
      <c r="T16">
        <v>-0.648298675249686</v>
      </c>
      <c r="U16">
        <v>-0.648298675249686</v>
      </c>
      <c r="V16">
        <v>-0.648298675249686</v>
      </c>
      <c r="W16">
        <v>-0.648298675249686</v>
      </c>
      <c r="X16">
        <v>-0.761728802291428</v>
      </c>
      <c r="Y16">
        <v>-0.761728802291428</v>
      </c>
      <c r="Z16">
        <v>-0.761728802291428</v>
      </c>
      <c r="AA16">
        <v>-0.761728802291428</v>
      </c>
      <c r="AB16">
        <v>-0.875158929333171</v>
      </c>
      <c r="AC16">
        <v>-0.875158929333171</v>
      </c>
      <c r="AD16">
        <v>-0.875158929333171</v>
      </c>
      <c r="AE16">
        <v>-0.988589056374913</v>
      </c>
      <c r="AF16">
        <v>-0.988589056374913</v>
      </c>
      <c r="AG16">
        <v>-1.10201918341666</v>
      </c>
      <c r="AH16">
        <v>-1.10201918341666</v>
      </c>
      <c r="AI16">
        <v>-1.10201918341666</v>
      </c>
      <c r="AJ16">
        <v>-1.10201918341666</v>
      </c>
      <c r="AK16">
        <v>-1.10201918341666</v>
      </c>
    </row>
    <row r="17" customFormat="1" spans="1:37">
      <c r="A17" t="s">
        <v>51</v>
      </c>
      <c r="B17">
        <v>0.064384953144657</v>
      </c>
      <c r="C17">
        <v>-0.132075852182165</v>
      </c>
      <c r="D17">
        <v>-0.135709366972446</v>
      </c>
      <c r="E17">
        <v>-0.225513656275919</v>
      </c>
      <c r="F17">
        <v>-0.329410204887052</v>
      </c>
      <c r="G17">
        <v>-0.330694319532808</v>
      </c>
      <c r="H17">
        <v>-0.159676589531411</v>
      </c>
      <c r="I17">
        <v>-0.253993947914106</v>
      </c>
      <c r="J17">
        <v>-0.524065678965873</v>
      </c>
      <c r="K17">
        <v>-0.641626314835466</v>
      </c>
      <c r="L17">
        <v>-0.648298675249686</v>
      </c>
      <c r="M17">
        <v>-0.742823781117805</v>
      </c>
      <c r="N17">
        <v>-0.736522107393263</v>
      </c>
      <c r="O17">
        <v>-0.610488632902439</v>
      </c>
      <c r="P17">
        <v>0.259142341084252</v>
      </c>
      <c r="Q17">
        <v>0.0322820870007676</v>
      </c>
      <c r="R17">
        <v>-0.308008294124459</v>
      </c>
      <c r="S17">
        <v>-0.534868548207944</v>
      </c>
      <c r="T17">
        <v>-0.648298675249686</v>
      </c>
      <c r="U17">
        <v>-0.648298675249686</v>
      </c>
      <c r="V17">
        <v>-0.648298675249686</v>
      </c>
      <c r="W17">
        <v>-0.648298675249686</v>
      </c>
      <c r="X17">
        <v>-0.761728802291428</v>
      </c>
      <c r="Y17">
        <v>-0.761728802291428</v>
      </c>
      <c r="Z17">
        <v>-0.761728802291428</v>
      </c>
      <c r="AA17">
        <v>-0.761728802291428</v>
      </c>
      <c r="AB17">
        <v>-0.875158929333171</v>
      </c>
      <c r="AC17">
        <v>-0.875158929333171</v>
      </c>
      <c r="AD17">
        <v>-0.875158929333171</v>
      </c>
      <c r="AE17">
        <v>-0.988589056374913</v>
      </c>
      <c r="AF17">
        <v>-0.988589056374913</v>
      </c>
      <c r="AG17">
        <v>-1.10201918341666</v>
      </c>
      <c r="AH17">
        <v>-1.10201918341666</v>
      </c>
      <c r="AI17">
        <v>-1.10201918341666</v>
      </c>
      <c r="AJ17">
        <v>-1.10201918341666</v>
      </c>
      <c r="AK17">
        <v>-1.10201918341666</v>
      </c>
    </row>
    <row r="18" customFormat="1" spans="1:37">
      <c r="A18" t="s">
        <v>52</v>
      </c>
      <c r="B18">
        <v>0.0570304783553297</v>
      </c>
      <c r="C18">
        <v>-0.0948971463490647</v>
      </c>
      <c r="D18">
        <v>-0.109155478816714</v>
      </c>
      <c r="E18">
        <v>-0.192885180111945</v>
      </c>
      <c r="F18">
        <v>-0.31220940994082</v>
      </c>
      <c r="G18">
        <v>-0.335015467229636</v>
      </c>
      <c r="H18">
        <v>-0.186476015151164</v>
      </c>
      <c r="I18">
        <v>-0.308008294124459</v>
      </c>
      <c r="J18">
        <v>-0.502459940481732</v>
      </c>
      <c r="K18">
        <v>-0.635695327800603</v>
      </c>
      <c r="L18">
        <v>-0.615890067523474</v>
      </c>
      <c r="M18">
        <v>-0.744278013515776</v>
      </c>
      <c r="N18">
        <v>-0.736522107393263</v>
      </c>
      <c r="O18">
        <v>-0.610488632902439</v>
      </c>
      <c r="P18">
        <v>0.259142341084252</v>
      </c>
      <c r="Q18">
        <v>0.14571221404251</v>
      </c>
      <c r="R18">
        <v>-0.308008294124459</v>
      </c>
      <c r="S18">
        <v>-0.534868548207944</v>
      </c>
      <c r="T18">
        <v>-0.648298675249686</v>
      </c>
      <c r="U18">
        <v>-0.648298675249686</v>
      </c>
      <c r="V18">
        <v>-0.648298675249686</v>
      </c>
      <c r="W18">
        <v>-0.648298675249686</v>
      </c>
      <c r="X18">
        <v>-0.761728802291428</v>
      </c>
      <c r="Y18">
        <v>-0.761728802291428</v>
      </c>
      <c r="Z18">
        <v>-0.761728802291428</v>
      </c>
      <c r="AA18">
        <v>-0.761728802291428</v>
      </c>
      <c r="AB18">
        <v>-0.875158929333171</v>
      </c>
      <c r="AC18">
        <v>-0.875158929333171</v>
      </c>
      <c r="AD18">
        <v>-0.875158929333171</v>
      </c>
      <c r="AE18">
        <v>-0.988589056374913</v>
      </c>
      <c r="AF18">
        <v>-0.988589056374913</v>
      </c>
      <c r="AG18">
        <v>-1.10201918341666</v>
      </c>
      <c r="AH18">
        <v>-1.10201918341666</v>
      </c>
      <c r="AI18">
        <v>-1.10201918341666</v>
      </c>
      <c r="AJ18">
        <v>-1.10201918341666</v>
      </c>
      <c r="AK18">
        <v>-1.10201918341666</v>
      </c>
    </row>
    <row r="19" customFormat="1" spans="1:37">
      <c r="A19" t="s">
        <v>53</v>
      </c>
      <c r="B19">
        <v>0.0570304783553297</v>
      </c>
      <c r="C19">
        <v>-0.0948971463490647</v>
      </c>
      <c r="D19">
        <v>-0.109155478816714</v>
      </c>
      <c r="E19">
        <v>-0.192885180111945</v>
      </c>
      <c r="F19">
        <v>-0.31220940994082</v>
      </c>
      <c r="G19">
        <v>-0.335015467229636</v>
      </c>
      <c r="H19">
        <v>-0.186476015151164</v>
      </c>
      <c r="I19">
        <v>-0.308008294124459</v>
      </c>
      <c r="J19">
        <v>-0.502459940481732</v>
      </c>
      <c r="K19">
        <v>-0.635695327800603</v>
      </c>
      <c r="L19">
        <v>-0.615890067523474</v>
      </c>
      <c r="M19">
        <v>-0.744278013515776</v>
      </c>
      <c r="N19">
        <v>-0.736522107393263</v>
      </c>
      <c r="O19">
        <v>-0.610488632902439</v>
      </c>
      <c r="P19">
        <v>0.259142341084252</v>
      </c>
      <c r="Q19">
        <v>0.14571221404251</v>
      </c>
      <c r="R19">
        <v>-0.308008294124459</v>
      </c>
      <c r="S19">
        <v>-0.534868548207944</v>
      </c>
      <c r="T19">
        <v>-0.648298675249686</v>
      </c>
      <c r="U19">
        <v>-0.648298675249686</v>
      </c>
      <c r="V19">
        <v>-0.648298675249686</v>
      </c>
      <c r="W19">
        <v>-0.648298675249686</v>
      </c>
      <c r="X19">
        <v>-0.761728802291428</v>
      </c>
      <c r="Y19">
        <v>-0.761728802291428</v>
      </c>
      <c r="Z19">
        <v>-0.761728802291428</v>
      </c>
      <c r="AA19">
        <v>-0.761728802291428</v>
      </c>
      <c r="AB19">
        <v>-0.875158929333171</v>
      </c>
      <c r="AC19">
        <v>-0.875158929333171</v>
      </c>
      <c r="AD19">
        <v>-0.875158929333171</v>
      </c>
      <c r="AE19">
        <v>-0.988589056374913</v>
      </c>
      <c r="AF19">
        <v>-0.988589056374913</v>
      </c>
      <c r="AG19">
        <v>-1.10201918341666</v>
      </c>
      <c r="AH19">
        <v>-1.10201918341666</v>
      </c>
      <c r="AI19">
        <v>-1.10201918341666</v>
      </c>
      <c r="AJ19">
        <v>-1.10201918341666</v>
      </c>
      <c r="AK19">
        <v>-1.10201918341666</v>
      </c>
    </row>
    <row r="20" customFormat="1" spans="1:37">
      <c r="A20" t="s">
        <v>54</v>
      </c>
      <c r="B20">
        <v>0.0586140807783151</v>
      </c>
      <c r="C20">
        <v>-0.0652678222551306</v>
      </c>
      <c r="D20">
        <v>-0.0894478054342729</v>
      </c>
      <c r="E20">
        <v>-0.202797741506032</v>
      </c>
      <c r="F20">
        <v>-0.282801599226294</v>
      </c>
      <c r="G20">
        <v>-0.334387393436492</v>
      </c>
      <c r="H20">
        <v>-0.190666783391622</v>
      </c>
      <c r="I20">
        <v>-0.335231524614477</v>
      </c>
      <c r="J20">
        <v>-0.554595526823899</v>
      </c>
      <c r="K20">
        <v>-0.696911586839004</v>
      </c>
      <c r="L20">
        <v>-0.640736666780237</v>
      </c>
      <c r="M20">
        <v>-0.726827224740123</v>
      </c>
      <c r="N20">
        <v>-0.736522107393263</v>
      </c>
      <c r="O20">
        <v>-0.610488632902439</v>
      </c>
      <c r="P20">
        <v>0.259142341084252</v>
      </c>
      <c r="Q20">
        <v>0.14571221404251</v>
      </c>
      <c r="R20">
        <v>-0.308008294124459</v>
      </c>
      <c r="S20">
        <v>-0.534868548207944</v>
      </c>
      <c r="T20">
        <v>-0.648298675249686</v>
      </c>
      <c r="U20">
        <v>-0.648298675249686</v>
      </c>
      <c r="V20">
        <v>-0.648298675249686</v>
      </c>
      <c r="W20">
        <v>-0.648298675249686</v>
      </c>
      <c r="X20">
        <v>-0.761728802291428</v>
      </c>
      <c r="Y20">
        <v>-0.761728802291428</v>
      </c>
      <c r="Z20">
        <v>-0.761728802291428</v>
      </c>
      <c r="AA20">
        <v>-0.761728802291428</v>
      </c>
      <c r="AB20">
        <v>-0.875158929333171</v>
      </c>
      <c r="AC20">
        <v>-0.875158929333171</v>
      </c>
      <c r="AD20">
        <v>-0.875158929333171</v>
      </c>
      <c r="AE20">
        <v>-0.988589056374913</v>
      </c>
      <c r="AF20">
        <v>-0.988589056374913</v>
      </c>
      <c r="AG20">
        <v>-1.10201918341666</v>
      </c>
      <c r="AH20">
        <v>-1.10201918341666</v>
      </c>
      <c r="AI20">
        <v>-1.10201918341666</v>
      </c>
      <c r="AJ20">
        <v>-1.10201918341666</v>
      </c>
      <c r="AK20">
        <v>-1.10201918341666</v>
      </c>
    </row>
    <row r="21" customFormat="1" spans="1:37">
      <c r="A21" t="s">
        <v>55</v>
      </c>
      <c r="B21">
        <v>0.0586140807783151</v>
      </c>
      <c r="C21">
        <v>-0.0652678222551306</v>
      </c>
      <c r="D21">
        <v>-0.0894478054342729</v>
      </c>
      <c r="E21">
        <v>-0.202797741506032</v>
      </c>
      <c r="F21">
        <v>-0.282801599226294</v>
      </c>
      <c r="G21">
        <v>-0.334387393436492</v>
      </c>
      <c r="H21">
        <v>-0.190666783391622</v>
      </c>
      <c r="I21">
        <v>-0.335231524614477</v>
      </c>
      <c r="J21">
        <v>-0.554595526823899</v>
      </c>
      <c r="K21">
        <v>-0.696911586839004</v>
      </c>
      <c r="L21">
        <v>-0.640736666780237</v>
      </c>
      <c r="M21">
        <v>-0.726827224740123</v>
      </c>
      <c r="N21">
        <v>-0.736522107393263</v>
      </c>
      <c r="O21">
        <v>-0.610488632902439</v>
      </c>
      <c r="P21">
        <v>0.259142341084252</v>
      </c>
      <c r="Q21">
        <v>0.14571221404251</v>
      </c>
      <c r="R21">
        <v>-0.308008294124459</v>
      </c>
      <c r="S21">
        <v>-0.534868548207944</v>
      </c>
      <c r="T21">
        <v>-0.648298675249686</v>
      </c>
      <c r="U21">
        <v>-0.648298675249686</v>
      </c>
      <c r="V21">
        <v>-0.648298675249686</v>
      </c>
      <c r="W21">
        <v>-0.648298675249686</v>
      </c>
      <c r="X21">
        <v>-0.761728802291428</v>
      </c>
      <c r="Y21">
        <v>-0.761728802291428</v>
      </c>
      <c r="Z21">
        <v>-0.761728802291428</v>
      </c>
      <c r="AA21">
        <v>-0.761728802291428</v>
      </c>
      <c r="AB21">
        <v>-0.875158929333171</v>
      </c>
      <c r="AC21">
        <v>-0.875158929333171</v>
      </c>
      <c r="AD21">
        <v>-0.875158929333171</v>
      </c>
      <c r="AE21">
        <v>-0.988589056374913</v>
      </c>
      <c r="AF21">
        <v>-0.988589056374913</v>
      </c>
      <c r="AG21">
        <v>-1.10201918341666</v>
      </c>
      <c r="AH21">
        <v>-1.10201918341666</v>
      </c>
      <c r="AI21">
        <v>-1.10201918341666</v>
      </c>
      <c r="AJ21">
        <v>-1.10201918341666</v>
      </c>
      <c r="AK21">
        <v>-1.10201918341666</v>
      </c>
    </row>
    <row r="22" customFormat="1" spans="1:37">
      <c r="A22" t="s">
        <v>56</v>
      </c>
      <c r="B22">
        <v>0.0351905517967097</v>
      </c>
      <c r="C22">
        <v>-0.0724226456531483</v>
      </c>
      <c r="D22">
        <v>-0.0534821553966474</v>
      </c>
      <c r="E22">
        <v>-0.178373863219611</v>
      </c>
      <c r="F22">
        <v>-0.279650762364024</v>
      </c>
      <c r="G22">
        <v>-0.342530506702381</v>
      </c>
      <c r="H22">
        <v>-0.187016158613267</v>
      </c>
      <c r="I22">
        <v>-0.29893388396112</v>
      </c>
      <c r="J22">
        <v>-0.578495520147075</v>
      </c>
      <c r="K22">
        <v>-0.664502979112792</v>
      </c>
      <c r="L22">
        <v>-0.625612649841338</v>
      </c>
      <c r="M22">
        <v>-0.691925647188818</v>
      </c>
      <c r="N22">
        <v>-0.686108717596933</v>
      </c>
      <c r="O22">
        <v>-0.733371270530993</v>
      </c>
      <c r="P22">
        <v>-0.232388209429964</v>
      </c>
      <c r="Q22">
        <v>0.14571221404251</v>
      </c>
      <c r="R22">
        <v>-0.308008294124459</v>
      </c>
      <c r="S22">
        <v>-0.534868548207944</v>
      </c>
      <c r="T22">
        <v>-0.648298675249686</v>
      </c>
      <c r="U22">
        <v>-0.648298675249686</v>
      </c>
      <c r="V22">
        <v>-0.648298675249686</v>
      </c>
      <c r="W22">
        <v>-0.648298675249686</v>
      </c>
      <c r="X22">
        <v>-0.761728802291428</v>
      </c>
      <c r="Y22">
        <v>-0.761728802291428</v>
      </c>
      <c r="Z22">
        <v>-0.761728802291428</v>
      </c>
      <c r="AA22">
        <v>-0.761728802291428</v>
      </c>
      <c r="AB22">
        <v>-0.875158929333171</v>
      </c>
      <c r="AC22">
        <v>-0.875158929333171</v>
      </c>
      <c r="AD22">
        <v>-0.875158929333171</v>
      </c>
      <c r="AE22">
        <v>-0.988589056374913</v>
      </c>
      <c r="AF22">
        <v>-0.988589056374913</v>
      </c>
      <c r="AG22">
        <v>-1.10201918341666</v>
      </c>
      <c r="AH22">
        <v>-1.10201918341666</v>
      </c>
      <c r="AI22">
        <v>-1.10201918341666</v>
      </c>
      <c r="AJ22">
        <v>-1.10201918341666</v>
      </c>
      <c r="AK22">
        <v>-1.10201918341666</v>
      </c>
    </row>
    <row r="23" customFormat="1" spans="1:37">
      <c r="A23" t="s">
        <v>57</v>
      </c>
      <c r="B23">
        <v>0.0351905517967097</v>
      </c>
      <c r="C23">
        <v>-0.0724226456531483</v>
      </c>
      <c r="D23">
        <v>-0.0534821553966474</v>
      </c>
      <c r="E23">
        <v>-0.178373863219611</v>
      </c>
      <c r="F23">
        <v>-0.279650762364024</v>
      </c>
      <c r="G23">
        <v>-0.342530506702381</v>
      </c>
      <c r="H23">
        <v>-0.187016158613267</v>
      </c>
      <c r="I23">
        <v>-0.29893388396112</v>
      </c>
      <c r="J23">
        <v>-0.578495520147075</v>
      </c>
      <c r="K23">
        <v>-0.664502979112792</v>
      </c>
      <c r="L23">
        <v>-0.625612649841338</v>
      </c>
      <c r="M23">
        <v>-0.691925647188818</v>
      </c>
      <c r="N23">
        <v>-0.686108717596933</v>
      </c>
      <c r="O23">
        <v>-0.733371270530993</v>
      </c>
      <c r="P23">
        <v>-0.232388209429964</v>
      </c>
      <c r="Q23">
        <v>0.14571221404251</v>
      </c>
      <c r="R23">
        <v>-0.308008294124459</v>
      </c>
      <c r="S23">
        <v>-0.534868548207944</v>
      </c>
      <c r="T23">
        <v>-0.648298675249686</v>
      </c>
      <c r="U23">
        <v>-0.648298675249686</v>
      </c>
      <c r="V23">
        <v>-0.648298675249686</v>
      </c>
      <c r="W23">
        <v>-0.648298675249686</v>
      </c>
      <c r="X23">
        <v>-0.761728802291428</v>
      </c>
      <c r="Y23">
        <v>-0.761728802291428</v>
      </c>
      <c r="Z23">
        <v>-0.761728802291428</v>
      </c>
      <c r="AA23">
        <v>-0.761728802291428</v>
      </c>
      <c r="AB23">
        <v>-0.875158929333171</v>
      </c>
      <c r="AC23">
        <v>-0.875158929333171</v>
      </c>
      <c r="AD23">
        <v>-0.875158929333171</v>
      </c>
      <c r="AE23">
        <v>-0.988589056374913</v>
      </c>
      <c r="AF23">
        <v>-0.988589056374913</v>
      </c>
      <c r="AG23">
        <v>-1.10201918341666</v>
      </c>
      <c r="AH23">
        <v>-1.10201918341666</v>
      </c>
      <c r="AI23">
        <v>-1.10201918341666</v>
      </c>
      <c r="AJ23">
        <v>-1.10201918341666</v>
      </c>
      <c r="AK23">
        <v>-1.10201918341666</v>
      </c>
    </row>
    <row r="24" customFormat="1" spans="1:37">
      <c r="A24" t="s">
        <v>58</v>
      </c>
      <c r="B24">
        <v>0.0275948916684643</v>
      </c>
      <c r="C24">
        <v>-0.0811480400409745</v>
      </c>
      <c r="D24">
        <v>-0.0704722633782224</v>
      </c>
      <c r="E24">
        <v>-0.153617287873199</v>
      </c>
      <c r="F24">
        <v>-0.253248922449135</v>
      </c>
      <c r="G24">
        <v>-0.332142363707809</v>
      </c>
      <c r="H24">
        <v>-0.179454150143818</v>
      </c>
      <c r="I24">
        <v>-0.271710653471102</v>
      </c>
      <c r="J24">
        <v>-0.552319336983596</v>
      </c>
      <c r="K24">
        <v>-0.63209437138658</v>
      </c>
      <c r="L24">
        <v>-0.625612649841338</v>
      </c>
      <c r="M24">
        <v>-0.691925647188818</v>
      </c>
      <c r="N24">
        <v>-0.660902022698768</v>
      </c>
      <c r="O24">
        <v>-0.733371270530993</v>
      </c>
      <c r="P24">
        <v>-0.478153484687073</v>
      </c>
      <c r="Q24">
        <v>-0.308008294124459</v>
      </c>
      <c r="R24">
        <v>-0.610488632902439</v>
      </c>
      <c r="S24">
        <v>-0.534868548207944</v>
      </c>
      <c r="T24">
        <v>-0.648298675249686</v>
      </c>
      <c r="U24">
        <v>-0.648298675249686</v>
      </c>
      <c r="V24">
        <v>-0.648298675249686</v>
      </c>
      <c r="W24">
        <v>-0.648298675249686</v>
      </c>
      <c r="X24">
        <v>-0.761728802291428</v>
      </c>
      <c r="Y24">
        <v>-0.761728802291428</v>
      </c>
      <c r="Z24">
        <v>-0.761728802291428</v>
      </c>
      <c r="AA24">
        <v>-0.761728802291428</v>
      </c>
      <c r="AB24">
        <v>-0.875158929333171</v>
      </c>
      <c r="AC24">
        <v>-0.875158929333171</v>
      </c>
      <c r="AD24">
        <v>-0.875158929333171</v>
      </c>
      <c r="AE24">
        <v>-0.988589056374913</v>
      </c>
      <c r="AF24">
        <v>-0.988589056374913</v>
      </c>
      <c r="AG24">
        <v>-1.10201918341666</v>
      </c>
      <c r="AH24">
        <v>-1.10201918341666</v>
      </c>
      <c r="AI24">
        <v>-1.10201918341666</v>
      </c>
      <c r="AJ24">
        <v>-1.10201918341666</v>
      </c>
      <c r="AK24">
        <v>-1.10201918341666</v>
      </c>
    </row>
    <row r="25" customFormat="1" spans="1:37">
      <c r="A25" t="s">
        <v>59</v>
      </c>
      <c r="B25">
        <v>0.0275948916684643</v>
      </c>
      <c r="C25">
        <v>-0.0811480400409745</v>
      </c>
      <c r="D25">
        <v>-0.0704722633782224</v>
      </c>
      <c r="E25">
        <v>-0.153617287873199</v>
      </c>
      <c r="F25">
        <v>-0.253248922449135</v>
      </c>
      <c r="G25">
        <v>-0.332142363707809</v>
      </c>
      <c r="H25">
        <v>-0.179454150143818</v>
      </c>
      <c r="I25">
        <v>-0.271710653471102</v>
      </c>
      <c r="J25">
        <v>-0.552319336983596</v>
      </c>
      <c r="K25">
        <v>-0.63209437138658</v>
      </c>
      <c r="L25">
        <v>-0.625612649841338</v>
      </c>
      <c r="M25">
        <v>-0.691925647188818</v>
      </c>
      <c r="N25">
        <v>-0.660902022698768</v>
      </c>
      <c r="O25">
        <v>-0.733371270530993</v>
      </c>
      <c r="P25">
        <v>-0.478153484687073</v>
      </c>
      <c r="Q25">
        <v>-0.308008294124459</v>
      </c>
      <c r="R25">
        <v>-0.610488632902439</v>
      </c>
      <c r="S25">
        <v>-0.534868548207944</v>
      </c>
      <c r="T25">
        <v>-0.648298675249686</v>
      </c>
      <c r="U25">
        <v>-0.648298675249686</v>
      </c>
      <c r="V25">
        <v>-0.648298675249686</v>
      </c>
      <c r="W25">
        <v>-0.648298675249686</v>
      </c>
      <c r="X25">
        <v>-0.761728802291428</v>
      </c>
      <c r="Y25">
        <v>-0.761728802291428</v>
      </c>
      <c r="Z25">
        <v>-0.761728802291428</v>
      </c>
      <c r="AA25">
        <v>-0.761728802291428</v>
      </c>
      <c r="AB25">
        <v>-0.875158929333171</v>
      </c>
      <c r="AC25">
        <v>-0.875158929333171</v>
      </c>
      <c r="AD25">
        <v>-0.875158929333171</v>
      </c>
      <c r="AE25">
        <v>-0.988589056374913</v>
      </c>
      <c r="AF25">
        <v>-0.988589056374913</v>
      </c>
      <c r="AG25">
        <v>-1.10201918341666</v>
      </c>
      <c r="AH25">
        <v>-1.10201918341666</v>
      </c>
      <c r="AI25">
        <v>-1.10201918341666</v>
      </c>
      <c r="AJ25">
        <v>-1.10201918341666</v>
      </c>
      <c r="AK25">
        <v>-1.10201918341666</v>
      </c>
    </row>
    <row r="26" customFormat="1" spans="1:37">
      <c r="A26" t="s">
        <v>60</v>
      </c>
      <c r="B26">
        <v>0.0463436729976781</v>
      </c>
      <c r="C26">
        <v>-0.0665790328979987</v>
      </c>
      <c r="D26">
        <v>-0.0734141677426738</v>
      </c>
      <c r="E26">
        <v>-0.160855696881118</v>
      </c>
      <c r="F26">
        <v>-0.210223701847095</v>
      </c>
      <c r="G26">
        <v>-0.326913315298083</v>
      </c>
      <c r="H26">
        <v>-0.218639103121874</v>
      </c>
      <c r="I26">
        <v>-0.324812757389902</v>
      </c>
      <c r="J26">
        <v>-0.575379307865709</v>
      </c>
      <c r="K26">
        <v>-0.66720369642331</v>
      </c>
      <c r="L26">
        <v>-0.61994114348925</v>
      </c>
      <c r="M26">
        <v>-0.657024069637512</v>
      </c>
      <c r="N26">
        <v>-0.635695327800603</v>
      </c>
      <c r="O26">
        <v>-0.733371270530993</v>
      </c>
      <c r="P26">
        <v>-0.478153484687073</v>
      </c>
      <c r="Q26">
        <v>-0.308008294124459</v>
      </c>
      <c r="R26">
        <v>-0.459248463513449</v>
      </c>
      <c r="S26">
        <v>-0.421438421166201</v>
      </c>
      <c r="T26">
        <v>-0.648298675249686</v>
      </c>
      <c r="U26">
        <v>-0.648298675249686</v>
      </c>
      <c r="V26">
        <v>-0.648298675249686</v>
      </c>
      <c r="W26">
        <v>-0.648298675249686</v>
      </c>
      <c r="X26">
        <v>-0.761728802291428</v>
      </c>
      <c r="Y26">
        <v>-0.761728802291428</v>
      </c>
      <c r="Z26">
        <v>-0.761728802291428</v>
      </c>
      <c r="AA26">
        <v>-0.761728802291428</v>
      </c>
      <c r="AB26">
        <v>-0.875158929333171</v>
      </c>
      <c r="AC26">
        <v>-0.875158929333171</v>
      </c>
      <c r="AD26">
        <v>-0.875158929333171</v>
      </c>
      <c r="AE26">
        <v>-0.988589056374913</v>
      </c>
      <c r="AF26">
        <v>-0.988589056374913</v>
      </c>
      <c r="AG26">
        <v>-1.10201918341666</v>
      </c>
      <c r="AH26">
        <v>-1.10201918341666</v>
      </c>
      <c r="AI26">
        <v>-1.10201918341666</v>
      </c>
      <c r="AJ26">
        <v>-1.10201918341666</v>
      </c>
      <c r="AK26">
        <v>-1.10201918341666</v>
      </c>
    </row>
    <row r="27" customFormat="1" spans="1:37">
      <c r="A27" t="s">
        <v>61</v>
      </c>
      <c r="B27">
        <v>0.0463436729976781</v>
      </c>
      <c r="C27">
        <v>-0.0665790328979987</v>
      </c>
      <c r="D27">
        <v>-0.0734141677426738</v>
      </c>
      <c r="E27">
        <v>-0.160855696881118</v>
      </c>
      <c r="F27">
        <v>-0.210223701847095</v>
      </c>
      <c r="G27">
        <v>-0.326913315298083</v>
      </c>
      <c r="H27">
        <v>-0.218639103121874</v>
      </c>
      <c r="I27">
        <v>-0.324812757389902</v>
      </c>
      <c r="J27">
        <v>-0.575379307865709</v>
      </c>
      <c r="K27">
        <v>-0.66720369642331</v>
      </c>
      <c r="L27">
        <v>-0.61994114348925</v>
      </c>
      <c r="M27">
        <v>-0.657024069637512</v>
      </c>
      <c r="N27">
        <v>-0.635695327800603</v>
      </c>
      <c r="O27">
        <v>-0.733371270530993</v>
      </c>
      <c r="P27">
        <v>-0.478153484687073</v>
      </c>
      <c r="Q27">
        <v>-0.308008294124459</v>
      </c>
      <c r="R27">
        <v>-0.459248463513449</v>
      </c>
      <c r="S27">
        <v>-0.421438421166201</v>
      </c>
      <c r="T27">
        <v>-0.648298675249686</v>
      </c>
      <c r="U27">
        <v>-0.648298675249686</v>
      </c>
      <c r="V27">
        <v>-0.648298675249686</v>
      </c>
      <c r="W27">
        <v>-0.648298675249686</v>
      </c>
      <c r="X27">
        <v>-0.761728802291428</v>
      </c>
      <c r="Y27">
        <v>-0.761728802291428</v>
      </c>
      <c r="Z27">
        <v>-0.761728802291428</v>
      </c>
      <c r="AA27">
        <v>-0.761728802291428</v>
      </c>
      <c r="AB27">
        <v>-0.875158929333171</v>
      </c>
      <c r="AC27">
        <v>-0.875158929333171</v>
      </c>
      <c r="AD27">
        <v>-0.875158929333171</v>
      </c>
      <c r="AE27">
        <v>-0.988589056374913</v>
      </c>
      <c r="AF27">
        <v>-0.988589056374913</v>
      </c>
      <c r="AG27">
        <v>-1.10201918341666</v>
      </c>
      <c r="AH27">
        <v>-1.10201918341666</v>
      </c>
      <c r="AI27">
        <v>-1.10201918341666</v>
      </c>
      <c r="AJ27">
        <v>-1.10201918341666</v>
      </c>
      <c r="AK27">
        <v>-1.10201918341666</v>
      </c>
    </row>
    <row r="28" customFormat="1" spans="1:37">
      <c r="A28" t="s">
        <v>62</v>
      </c>
      <c r="B28">
        <v>0.0638937617501059</v>
      </c>
      <c r="C28">
        <v>-0.0566226071670843</v>
      </c>
      <c r="D28">
        <v>-0.0347448062511708</v>
      </c>
      <c r="E28">
        <v>-0.155773123621068</v>
      </c>
      <c r="F28">
        <v>-0.217264192491065</v>
      </c>
      <c r="G28">
        <v>-0.303471089042789</v>
      </c>
      <c r="H28">
        <v>-0.249672800217277</v>
      </c>
      <c r="I28">
        <v>-0.348519053782224</v>
      </c>
      <c r="J28">
        <v>-0.567277155934156</v>
      </c>
      <c r="K28">
        <v>-0.66720369642331</v>
      </c>
      <c r="L28">
        <v>-0.628281594007026</v>
      </c>
      <c r="M28">
        <v>-0.716356751474731</v>
      </c>
      <c r="N28">
        <v>-0.648298675249686</v>
      </c>
      <c r="O28">
        <v>-0.761728802291428</v>
      </c>
      <c r="P28">
        <v>-0.625612649841337</v>
      </c>
      <c r="Q28">
        <v>-0.534868548207944</v>
      </c>
      <c r="R28">
        <v>-0.648298675249686</v>
      </c>
      <c r="S28">
        <v>-0.421438421166201</v>
      </c>
      <c r="T28">
        <v>-0.648298675249686</v>
      </c>
      <c r="U28">
        <v>-0.648298675249686</v>
      </c>
      <c r="V28">
        <v>-0.648298675249686</v>
      </c>
      <c r="W28">
        <v>-0.648298675249686</v>
      </c>
      <c r="X28">
        <v>-0.648298675249686</v>
      </c>
      <c r="Y28">
        <v>-0.761728802291428</v>
      </c>
      <c r="Z28">
        <v>-0.761728802291428</v>
      </c>
      <c r="AA28">
        <v>-0.761728802291428</v>
      </c>
      <c r="AB28">
        <v>-0.875158929333171</v>
      </c>
      <c r="AC28">
        <v>-0.875158929333171</v>
      </c>
      <c r="AD28">
        <v>-0.875158929333171</v>
      </c>
      <c r="AE28">
        <v>-0.988589056374913</v>
      </c>
      <c r="AF28">
        <v>-0.988589056374913</v>
      </c>
      <c r="AG28">
        <v>-1.10201918341666</v>
      </c>
      <c r="AH28">
        <v>-1.10201918341666</v>
      </c>
      <c r="AI28">
        <v>-1.10201918341666</v>
      </c>
      <c r="AJ28">
        <v>-1.10201918341666</v>
      </c>
      <c r="AK28">
        <v>-1.10201918341666</v>
      </c>
    </row>
    <row r="29" customFormat="1" spans="1:37">
      <c r="A29" t="s">
        <v>63</v>
      </c>
      <c r="B29">
        <v>0.0638937617501059</v>
      </c>
      <c r="C29">
        <v>-0.0566226071670843</v>
      </c>
      <c r="D29">
        <v>-0.0347448062511708</v>
      </c>
      <c r="E29">
        <v>-0.155773123621068</v>
      </c>
      <c r="F29">
        <v>-0.217264192491065</v>
      </c>
      <c r="G29">
        <v>-0.303471089042789</v>
      </c>
      <c r="H29">
        <v>-0.249672800217277</v>
      </c>
      <c r="I29">
        <v>-0.348519053782224</v>
      </c>
      <c r="J29">
        <v>-0.567277155934156</v>
      </c>
      <c r="K29">
        <v>-0.66720369642331</v>
      </c>
      <c r="L29">
        <v>-0.628281594007026</v>
      </c>
      <c r="M29">
        <v>-0.716356751474731</v>
      </c>
      <c r="N29">
        <v>-0.648298675249686</v>
      </c>
      <c r="O29">
        <v>-0.761728802291428</v>
      </c>
      <c r="P29">
        <v>-0.625612649841337</v>
      </c>
      <c r="Q29">
        <v>-0.534868548207944</v>
      </c>
      <c r="R29">
        <v>-0.648298675249686</v>
      </c>
      <c r="S29">
        <v>-0.421438421166201</v>
      </c>
      <c r="T29">
        <v>-0.648298675249686</v>
      </c>
      <c r="U29">
        <v>-0.648298675249686</v>
      </c>
      <c r="V29">
        <v>-0.648298675249686</v>
      </c>
      <c r="W29">
        <v>-0.648298675249686</v>
      </c>
      <c r="X29">
        <v>-0.648298675249686</v>
      </c>
      <c r="Y29">
        <v>-0.761728802291428</v>
      </c>
      <c r="Z29">
        <v>-0.761728802291428</v>
      </c>
      <c r="AA29">
        <v>-0.761728802291428</v>
      </c>
      <c r="AB29">
        <v>-0.875158929333171</v>
      </c>
      <c r="AC29">
        <v>-0.875158929333171</v>
      </c>
      <c r="AD29">
        <v>-0.875158929333171</v>
      </c>
      <c r="AE29">
        <v>-0.988589056374913</v>
      </c>
      <c r="AF29">
        <v>-0.988589056374913</v>
      </c>
      <c r="AG29">
        <v>-1.10201918341666</v>
      </c>
      <c r="AH29">
        <v>-1.10201918341666</v>
      </c>
      <c r="AI29">
        <v>-1.10201918341666</v>
      </c>
      <c r="AJ29">
        <v>-1.10201918341666</v>
      </c>
      <c r="AK29">
        <v>-1.10201918341666</v>
      </c>
    </row>
    <row r="30" customFormat="1" spans="1:37">
      <c r="A30" t="s">
        <v>64</v>
      </c>
      <c r="B30">
        <v>0.0622276405397877</v>
      </c>
      <c r="C30">
        <v>-0.0249348797371023</v>
      </c>
      <c r="D30">
        <v>-0.0156106333057457</v>
      </c>
      <c r="E30">
        <v>-0.127094420614845</v>
      </c>
      <c r="F30">
        <v>-0.162966492333379</v>
      </c>
      <c r="G30">
        <v>-0.262636243307762</v>
      </c>
      <c r="H30">
        <v>-0.238689883154505</v>
      </c>
      <c r="I30">
        <v>-0.308008294124459</v>
      </c>
      <c r="J30">
        <v>-0.526766396276391</v>
      </c>
      <c r="K30">
        <v>-0.683200252800991</v>
      </c>
      <c r="L30">
        <v>-0.654268681936093</v>
      </c>
      <c r="M30">
        <v>-0.701232734535832</v>
      </c>
      <c r="N30">
        <v>-0.648298675249686</v>
      </c>
      <c r="O30">
        <v>-0.736522107393263</v>
      </c>
      <c r="P30">
        <v>-0.686108717596933</v>
      </c>
      <c r="Q30">
        <v>-0.421438421166201</v>
      </c>
      <c r="R30">
        <v>-0.648298675249686</v>
      </c>
      <c r="S30">
        <v>-0.686108717596933</v>
      </c>
      <c r="T30">
        <v>-0.648298675249686</v>
      </c>
      <c r="U30">
        <v>-0.648298675249686</v>
      </c>
      <c r="V30">
        <v>-0.648298675249686</v>
      </c>
      <c r="W30">
        <v>-0.648298675249686</v>
      </c>
      <c r="X30">
        <v>-0.648298675249686</v>
      </c>
      <c r="Y30">
        <v>-0.761728802291428</v>
      </c>
      <c r="Z30">
        <v>-0.761728802291428</v>
      </c>
      <c r="AA30">
        <v>-0.761728802291428</v>
      </c>
      <c r="AB30">
        <v>-0.875158929333171</v>
      </c>
      <c r="AC30">
        <v>-0.875158929333171</v>
      </c>
      <c r="AD30">
        <v>-0.875158929333171</v>
      </c>
      <c r="AE30">
        <v>-0.988589056374913</v>
      </c>
      <c r="AF30">
        <v>-0.988589056374913</v>
      </c>
      <c r="AG30">
        <v>-1.10201918341666</v>
      </c>
      <c r="AH30">
        <v>-1.10201918341666</v>
      </c>
      <c r="AI30">
        <v>-1.10201918341666</v>
      </c>
      <c r="AJ30">
        <v>-1.10201918341666</v>
      </c>
      <c r="AK30">
        <v>-1.10201918341666</v>
      </c>
    </row>
    <row r="31" customFormat="1" spans="1:37">
      <c r="A31" t="s">
        <v>65</v>
      </c>
      <c r="B31">
        <v>0.0622276405397877</v>
      </c>
      <c r="C31">
        <v>-0.0249348797371023</v>
      </c>
      <c r="D31">
        <v>-0.0156106333057457</v>
      </c>
      <c r="E31">
        <v>-0.127094420614845</v>
      </c>
      <c r="F31">
        <v>-0.162966492333379</v>
      </c>
      <c r="G31">
        <v>-0.262636243307762</v>
      </c>
      <c r="H31">
        <v>-0.238689883154505</v>
      </c>
      <c r="I31">
        <v>-0.308008294124459</v>
      </c>
      <c r="J31">
        <v>-0.526766396276391</v>
      </c>
      <c r="K31">
        <v>-0.683200252800991</v>
      </c>
      <c r="L31">
        <v>-0.654268681936093</v>
      </c>
      <c r="M31">
        <v>-0.701232734535832</v>
      </c>
      <c r="N31">
        <v>-0.648298675249686</v>
      </c>
      <c r="O31">
        <v>-0.736522107393263</v>
      </c>
      <c r="P31">
        <v>-0.686108717596933</v>
      </c>
      <c r="Q31">
        <v>-0.421438421166201</v>
      </c>
      <c r="R31">
        <v>-0.648298675249686</v>
      </c>
      <c r="S31">
        <v>-0.686108717596933</v>
      </c>
      <c r="T31">
        <v>-0.648298675249686</v>
      </c>
      <c r="U31">
        <v>-0.648298675249686</v>
      </c>
      <c r="V31">
        <v>-0.648298675249686</v>
      </c>
      <c r="W31">
        <v>-0.648298675249686</v>
      </c>
      <c r="X31">
        <v>-0.648298675249686</v>
      </c>
      <c r="Y31">
        <v>-0.761728802291428</v>
      </c>
      <c r="Z31">
        <v>-0.761728802291428</v>
      </c>
      <c r="AA31">
        <v>-0.761728802291428</v>
      </c>
      <c r="AB31">
        <v>-0.875158929333171</v>
      </c>
      <c r="AC31">
        <v>-0.875158929333171</v>
      </c>
      <c r="AD31">
        <v>-0.875158929333171</v>
      </c>
      <c r="AE31">
        <v>-0.988589056374913</v>
      </c>
      <c r="AF31">
        <v>-0.988589056374913</v>
      </c>
      <c r="AG31">
        <v>-1.10201918341666</v>
      </c>
      <c r="AH31">
        <v>-1.10201918341666</v>
      </c>
      <c r="AI31">
        <v>-1.10201918341666</v>
      </c>
      <c r="AJ31">
        <v>-1.10201918341666</v>
      </c>
      <c r="AK31">
        <v>-1.10201918341666</v>
      </c>
    </row>
    <row r="32" customFormat="1" spans="1:37">
      <c r="A32" t="s">
        <v>66</v>
      </c>
      <c r="B32">
        <v>0.0765907303764481</v>
      </c>
      <c r="C32">
        <v>-0.0171618145302481</v>
      </c>
      <c r="D32">
        <v>-0.0250428159128011</v>
      </c>
      <c r="E32">
        <v>-0.0955062839703089</v>
      </c>
      <c r="F32">
        <v>-0.17331001826239</v>
      </c>
      <c r="G32">
        <v>-0.246930533409675</v>
      </c>
      <c r="H32">
        <v>-0.236368213887569</v>
      </c>
      <c r="I32">
        <v>-0.275599686398247</v>
      </c>
      <c r="J32">
        <v>-0.534868548207944</v>
      </c>
      <c r="K32">
        <v>-0.686108717596933</v>
      </c>
      <c r="L32">
        <v>-0.682327713362209</v>
      </c>
      <c r="M32">
        <v>-0.686108717596933</v>
      </c>
      <c r="N32">
        <v>-0.625612649841337</v>
      </c>
      <c r="O32">
        <v>-0.736522107393263</v>
      </c>
      <c r="P32">
        <v>-0.686108717596933</v>
      </c>
      <c r="Q32">
        <v>-0.421438421166201</v>
      </c>
      <c r="R32">
        <v>-0.648298675249686</v>
      </c>
      <c r="S32">
        <v>-0.610488632902439</v>
      </c>
      <c r="T32">
        <v>-0.534868548207944</v>
      </c>
      <c r="U32">
        <v>-0.534868548207944</v>
      </c>
      <c r="V32">
        <v>-0.648298675249686</v>
      </c>
      <c r="W32">
        <v>-0.648298675249686</v>
      </c>
      <c r="X32">
        <v>-0.648298675249686</v>
      </c>
      <c r="Y32">
        <v>-0.761728802291428</v>
      </c>
      <c r="Z32">
        <v>-0.761728802291428</v>
      </c>
      <c r="AA32">
        <v>-0.761728802291428</v>
      </c>
      <c r="AB32">
        <v>-0.875158929333171</v>
      </c>
      <c r="AC32">
        <v>-0.875158929333171</v>
      </c>
      <c r="AD32">
        <v>-0.875158929333171</v>
      </c>
      <c r="AE32">
        <v>-0.988589056374913</v>
      </c>
      <c r="AF32">
        <v>-0.988589056374913</v>
      </c>
      <c r="AG32">
        <v>-1.10201918341666</v>
      </c>
      <c r="AH32">
        <v>-1.10201918341666</v>
      </c>
      <c r="AI32">
        <v>-1.10201918341666</v>
      </c>
      <c r="AJ32">
        <v>-1.10201918341666</v>
      </c>
      <c r="AK32">
        <v>-1.10201918341666</v>
      </c>
    </row>
    <row r="33" customFormat="1" spans="1:37">
      <c r="A33" t="s">
        <v>67</v>
      </c>
      <c r="B33">
        <v>0.0765907303764481</v>
      </c>
      <c r="C33">
        <v>-0.0171618145302481</v>
      </c>
      <c r="D33">
        <v>-0.0250428159128011</v>
      </c>
      <c r="E33">
        <v>-0.0955062839703089</v>
      </c>
      <c r="F33">
        <v>-0.17331001826239</v>
      </c>
      <c r="G33">
        <v>-0.246930533409675</v>
      </c>
      <c r="H33">
        <v>-0.236368213887569</v>
      </c>
      <c r="I33">
        <v>-0.275599686398247</v>
      </c>
      <c r="J33">
        <v>-0.534868548207944</v>
      </c>
      <c r="K33">
        <v>-0.686108717596933</v>
      </c>
      <c r="L33">
        <v>-0.682327713362209</v>
      </c>
      <c r="M33">
        <v>-0.686108717596933</v>
      </c>
      <c r="N33">
        <v>-0.625612649841337</v>
      </c>
      <c r="O33">
        <v>-0.736522107393263</v>
      </c>
      <c r="P33">
        <v>-0.686108717596933</v>
      </c>
      <c r="Q33">
        <v>-0.421438421166201</v>
      </c>
      <c r="R33">
        <v>-0.648298675249686</v>
      </c>
      <c r="S33">
        <v>-0.610488632902439</v>
      </c>
      <c r="T33">
        <v>-0.534868548207944</v>
      </c>
      <c r="U33">
        <v>-0.534868548207944</v>
      </c>
      <c r="V33">
        <v>-0.648298675249686</v>
      </c>
      <c r="W33">
        <v>-0.648298675249686</v>
      </c>
      <c r="X33">
        <v>-0.648298675249686</v>
      </c>
      <c r="Y33">
        <v>-0.761728802291428</v>
      </c>
      <c r="Z33">
        <v>-0.761728802291428</v>
      </c>
      <c r="AA33">
        <v>-0.761728802291428</v>
      </c>
      <c r="AB33">
        <v>-0.875158929333171</v>
      </c>
      <c r="AC33">
        <v>-0.875158929333171</v>
      </c>
      <c r="AD33">
        <v>-0.875158929333171</v>
      </c>
      <c r="AE33">
        <v>-0.988589056374913</v>
      </c>
      <c r="AF33">
        <v>-0.988589056374913</v>
      </c>
      <c r="AG33">
        <v>-1.10201918341666</v>
      </c>
      <c r="AH33">
        <v>-1.10201918341666</v>
      </c>
      <c r="AI33">
        <v>-1.10201918341666</v>
      </c>
      <c r="AJ33">
        <v>-1.10201918341666</v>
      </c>
      <c r="AK33">
        <v>-1.10201918341666</v>
      </c>
    </row>
    <row r="34" customFormat="1" spans="1:37">
      <c r="A34" t="s">
        <v>68</v>
      </c>
      <c r="B34">
        <v>0.0881246110828562</v>
      </c>
      <c r="C34">
        <v>-0.00363745322911724</v>
      </c>
      <c r="D34">
        <v>-0.0149804659332915</v>
      </c>
      <c r="E34">
        <v>-0.0866812169698401</v>
      </c>
      <c r="F34">
        <v>-0.172569336462677</v>
      </c>
      <c r="G34">
        <v>-0.200998740311495</v>
      </c>
      <c r="H34">
        <v>-0.194578167082717</v>
      </c>
      <c r="I34">
        <v>-0.29288427718556</v>
      </c>
      <c r="J34">
        <v>-0.549504693632685</v>
      </c>
      <c r="K34">
        <v>-0.696911586839004</v>
      </c>
      <c r="L34">
        <v>-0.670984700658035</v>
      </c>
      <c r="M34">
        <v>-0.670984700658035</v>
      </c>
      <c r="N34">
        <v>-0.637986845518619</v>
      </c>
      <c r="O34">
        <v>-0.761728802291428</v>
      </c>
      <c r="P34">
        <v>-0.761728802291428</v>
      </c>
      <c r="Q34">
        <v>-0.580240599024641</v>
      </c>
      <c r="R34">
        <v>-0.648298675249686</v>
      </c>
      <c r="S34">
        <v>-0.534868548207944</v>
      </c>
      <c r="T34">
        <v>-0.421438421166201</v>
      </c>
      <c r="U34">
        <v>-0.534868548207944</v>
      </c>
      <c r="V34">
        <v>-0.648298675249686</v>
      </c>
      <c r="W34">
        <v>-0.648298675249686</v>
      </c>
      <c r="X34">
        <v>-0.648298675249686</v>
      </c>
      <c r="Y34">
        <v>-0.761728802291428</v>
      </c>
      <c r="Z34">
        <v>-0.761728802291428</v>
      </c>
      <c r="AA34">
        <v>-0.761728802291428</v>
      </c>
      <c r="AB34">
        <v>-0.875158929333171</v>
      </c>
      <c r="AC34">
        <v>-0.875158929333171</v>
      </c>
      <c r="AD34">
        <v>-0.875158929333171</v>
      </c>
      <c r="AE34">
        <v>-0.988589056374913</v>
      </c>
      <c r="AF34">
        <v>-0.988589056374913</v>
      </c>
      <c r="AG34">
        <v>-1.10201918341666</v>
      </c>
      <c r="AH34">
        <v>-1.10201918341666</v>
      </c>
      <c r="AI34">
        <v>-1.10201918341666</v>
      </c>
      <c r="AJ34">
        <v>-1.10201918341666</v>
      </c>
      <c r="AK34">
        <v>-1.10201918341666</v>
      </c>
    </row>
    <row r="35" customFormat="1" spans="1:37">
      <c r="A35" t="s">
        <v>69</v>
      </c>
      <c r="B35">
        <v>0.0881246110828562</v>
      </c>
      <c r="C35">
        <v>-0.00363745322911724</v>
      </c>
      <c r="D35">
        <v>-0.0149804659332915</v>
      </c>
      <c r="E35">
        <v>-0.0866812169698401</v>
      </c>
      <c r="F35">
        <v>-0.172569336462677</v>
      </c>
      <c r="G35">
        <v>-0.200998740311495</v>
      </c>
      <c r="H35">
        <v>-0.194578167082717</v>
      </c>
      <c r="I35">
        <v>-0.29288427718556</v>
      </c>
      <c r="J35">
        <v>-0.549504693632685</v>
      </c>
      <c r="K35">
        <v>-0.696911586839004</v>
      </c>
      <c r="L35">
        <v>-0.670984700658035</v>
      </c>
      <c r="M35">
        <v>-0.670984700658035</v>
      </c>
      <c r="N35">
        <v>-0.637986845518619</v>
      </c>
      <c r="O35">
        <v>-0.761728802291428</v>
      </c>
      <c r="P35">
        <v>-0.761728802291428</v>
      </c>
      <c r="Q35">
        <v>-0.580240599024641</v>
      </c>
      <c r="R35">
        <v>-0.648298675249686</v>
      </c>
      <c r="S35">
        <v>-0.534868548207944</v>
      </c>
      <c r="T35">
        <v>-0.421438421166201</v>
      </c>
      <c r="U35">
        <v>-0.534868548207944</v>
      </c>
      <c r="V35">
        <v>-0.648298675249686</v>
      </c>
      <c r="W35">
        <v>-0.648298675249686</v>
      </c>
      <c r="X35">
        <v>-0.648298675249686</v>
      </c>
      <c r="Y35">
        <v>-0.761728802291428</v>
      </c>
      <c r="Z35">
        <v>-0.761728802291428</v>
      </c>
      <c r="AA35">
        <v>-0.761728802291428</v>
      </c>
      <c r="AB35">
        <v>-0.875158929333171</v>
      </c>
      <c r="AC35">
        <v>-0.875158929333171</v>
      </c>
      <c r="AD35">
        <v>-0.875158929333171</v>
      </c>
      <c r="AE35">
        <v>-0.988589056374913</v>
      </c>
      <c r="AF35">
        <v>-0.988589056374913</v>
      </c>
      <c r="AG35">
        <v>-1.10201918341666</v>
      </c>
      <c r="AH35">
        <v>-1.10201918341666</v>
      </c>
      <c r="AI35">
        <v>-1.10201918341666</v>
      </c>
      <c r="AJ35">
        <v>-1.10201918341666</v>
      </c>
      <c r="AK35">
        <v>-1.10201918341666</v>
      </c>
    </row>
    <row r="36" customFormat="1" spans="1:37">
      <c r="A36" t="s">
        <v>70</v>
      </c>
      <c r="B36">
        <v>0.11454057607684</v>
      </c>
      <c r="C36">
        <v>0.0103278688636563</v>
      </c>
      <c r="D36">
        <v>-0.0108213612750945</v>
      </c>
      <c r="E36">
        <v>-0.0538154793080245</v>
      </c>
      <c r="F36">
        <v>-0.131190743147626</v>
      </c>
      <c r="G36">
        <v>-0.224428200514754</v>
      </c>
      <c r="H36">
        <v>-0.134878100218642</v>
      </c>
      <c r="I36">
        <v>-0.239950217899414</v>
      </c>
      <c r="J36">
        <v>-0.512914330070832</v>
      </c>
      <c r="K36">
        <v>-0.640196523318133</v>
      </c>
      <c r="L36">
        <v>-0.636955662545512</v>
      </c>
      <c r="M36">
        <v>-0.655860683719135</v>
      </c>
      <c r="N36">
        <v>-0.686108717596933</v>
      </c>
      <c r="O36">
        <v>-0.761728802291428</v>
      </c>
      <c r="P36">
        <v>-0.761728802291428</v>
      </c>
      <c r="Q36">
        <v>-0.580240599024641</v>
      </c>
      <c r="R36">
        <v>-0.591583611728815</v>
      </c>
      <c r="S36">
        <v>-0.534868548207944</v>
      </c>
      <c r="T36">
        <v>-0.421438421166201</v>
      </c>
      <c r="U36">
        <v>-0.534868548207944</v>
      </c>
      <c r="V36">
        <v>-0.648298675249686</v>
      </c>
      <c r="W36">
        <v>-0.648298675249686</v>
      </c>
      <c r="X36">
        <v>-0.648298675249686</v>
      </c>
      <c r="Y36">
        <v>-0.761728802291428</v>
      </c>
      <c r="Z36">
        <v>-0.761728802291428</v>
      </c>
      <c r="AA36">
        <v>-0.761728802291428</v>
      </c>
      <c r="AB36">
        <v>-0.875158929333171</v>
      </c>
      <c r="AC36">
        <v>-0.875158929333171</v>
      </c>
      <c r="AD36">
        <v>-0.875158929333171</v>
      </c>
      <c r="AE36">
        <v>-0.988589056374913</v>
      </c>
      <c r="AF36">
        <v>-0.988589056374913</v>
      </c>
      <c r="AG36">
        <v>-1.10201918341666</v>
      </c>
      <c r="AH36">
        <v>-1.10201918341666</v>
      </c>
      <c r="AI36">
        <v>-1.10201918341666</v>
      </c>
      <c r="AJ36">
        <v>-1.10201918341666</v>
      </c>
      <c r="AK36">
        <v>-1.10201918341666</v>
      </c>
    </row>
    <row r="37" customFormat="1" spans="1:37">
      <c r="A37" t="s">
        <v>71</v>
      </c>
      <c r="B37">
        <v>0.11454057607684</v>
      </c>
      <c r="C37">
        <v>0.0103278688636563</v>
      </c>
      <c r="D37">
        <v>-0.0108213612750945</v>
      </c>
      <c r="E37">
        <v>-0.0538154793080245</v>
      </c>
      <c r="F37">
        <v>-0.131190743147626</v>
      </c>
      <c r="G37">
        <v>-0.224428200514754</v>
      </c>
      <c r="H37">
        <v>-0.134878100218642</v>
      </c>
      <c r="I37">
        <v>-0.239950217899414</v>
      </c>
      <c r="J37">
        <v>-0.512914330070832</v>
      </c>
      <c r="K37">
        <v>-0.640196523318133</v>
      </c>
      <c r="L37">
        <v>-0.636955662545512</v>
      </c>
      <c r="M37">
        <v>-0.655860683719135</v>
      </c>
      <c r="N37">
        <v>-0.686108717596933</v>
      </c>
      <c r="O37">
        <v>-0.761728802291428</v>
      </c>
      <c r="P37">
        <v>-0.761728802291428</v>
      </c>
      <c r="Q37">
        <v>-0.580240599024641</v>
      </c>
      <c r="R37">
        <v>-0.591583611728815</v>
      </c>
      <c r="S37">
        <v>-0.534868548207944</v>
      </c>
      <c r="T37">
        <v>-0.421438421166201</v>
      </c>
      <c r="U37">
        <v>-0.534868548207944</v>
      </c>
      <c r="V37">
        <v>-0.648298675249686</v>
      </c>
      <c r="W37">
        <v>-0.648298675249686</v>
      </c>
      <c r="X37">
        <v>-0.648298675249686</v>
      </c>
      <c r="Y37">
        <v>-0.761728802291428</v>
      </c>
      <c r="Z37">
        <v>-0.761728802291428</v>
      </c>
      <c r="AA37">
        <v>-0.761728802291428</v>
      </c>
      <c r="AB37">
        <v>-0.875158929333171</v>
      </c>
      <c r="AC37">
        <v>-0.875158929333171</v>
      </c>
      <c r="AD37">
        <v>-0.875158929333171</v>
      </c>
      <c r="AE37">
        <v>-0.988589056374913</v>
      </c>
      <c r="AF37">
        <v>-0.988589056374913</v>
      </c>
      <c r="AG37">
        <v>-1.10201918341666</v>
      </c>
      <c r="AH37">
        <v>-1.10201918341666</v>
      </c>
      <c r="AI37">
        <v>-1.10201918341666</v>
      </c>
      <c r="AJ37">
        <v>-1.10201918341666</v>
      </c>
      <c r="AK37">
        <v>-1.10201918341666</v>
      </c>
    </row>
    <row r="38" customFormat="1" spans="1:37">
      <c r="A38" t="s">
        <v>72</v>
      </c>
      <c r="B38">
        <v>0.0902212166407943</v>
      </c>
      <c r="C38">
        <v>0.0216480125906042</v>
      </c>
      <c r="D38">
        <v>-0.015707582132277</v>
      </c>
      <c r="E38">
        <v>-0.0681100944039927</v>
      </c>
      <c r="F38">
        <v>-0.128410592975034</v>
      </c>
      <c r="G38">
        <v>-0.224826200960515</v>
      </c>
      <c r="H38">
        <v>-0.130946632400764</v>
      </c>
      <c r="I38">
        <v>-0.272561379423915</v>
      </c>
      <c r="J38">
        <v>-0.499421633507399</v>
      </c>
      <c r="K38">
        <v>-0.591583611728815</v>
      </c>
      <c r="L38">
        <v>-0.591583611728815</v>
      </c>
      <c r="M38">
        <v>-0.610488632902438</v>
      </c>
      <c r="N38">
        <v>-0.674474858413165</v>
      </c>
      <c r="O38">
        <v>-0.716356751474731</v>
      </c>
      <c r="P38">
        <v>-0.729320194565216</v>
      </c>
      <c r="Q38">
        <v>-0.580240599024641</v>
      </c>
      <c r="R38">
        <v>-0.534868548207944</v>
      </c>
      <c r="S38">
        <v>-0.459248463513449</v>
      </c>
      <c r="T38">
        <v>-0.421438421166201</v>
      </c>
      <c r="U38">
        <v>-0.534868548207944</v>
      </c>
      <c r="V38">
        <v>-0.648298675249686</v>
      </c>
      <c r="W38">
        <v>-0.648298675249686</v>
      </c>
      <c r="X38">
        <v>-0.534868548207944</v>
      </c>
      <c r="Y38">
        <v>-0.648298675249686</v>
      </c>
      <c r="Z38">
        <v>-0.648298675249686</v>
      </c>
      <c r="AA38">
        <v>-0.761728802291428</v>
      </c>
      <c r="AB38">
        <v>-0.875158929333171</v>
      </c>
      <c r="AC38">
        <v>-0.875158929333171</v>
      </c>
      <c r="AD38">
        <v>-0.875158929333171</v>
      </c>
      <c r="AE38">
        <v>-0.988589056374913</v>
      </c>
      <c r="AF38">
        <v>-0.988589056374913</v>
      </c>
      <c r="AG38">
        <v>-1.10201918341666</v>
      </c>
      <c r="AH38">
        <v>-1.10201918341666</v>
      </c>
      <c r="AI38">
        <v>-1.10201918341666</v>
      </c>
      <c r="AJ38">
        <v>-1.10201918341666</v>
      </c>
      <c r="AK38">
        <v>-1.10201918341666</v>
      </c>
    </row>
    <row r="39" customFormat="1" spans="1:37">
      <c r="A39" t="s">
        <v>73</v>
      </c>
      <c r="B39">
        <v>0.0902212166407943</v>
      </c>
      <c r="C39">
        <v>0.0216480125906042</v>
      </c>
      <c r="D39">
        <v>-0.015707582132277</v>
      </c>
      <c r="E39">
        <v>-0.0681100944039927</v>
      </c>
      <c r="F39">
        <v>-0.128410592975034</v>
      </c>
      <c r="G39">
        <v>-0.224826200960515</v>
      </c>
      <c r="H39">
        <v>-0.130946632400764</v>
      </c>
      <c r="I39">
        <v>-0.272561379423915</v>
      </c>
      <c r="J39">
        <v>-0.499421633507399</v>
      </c>
      <c r="K39">
        <v>-0.591583611728815</v>
      </c>
      <c r="L39">
        <v>-0.591583611728815</v>
      </c>
      <c r="M39">
        <v>-0.610488632902438</v>
      </c>
      <c r="N39">
        <v>-0.674474858413165</v>
      </c>
      <c r="O39">
        <v>-0.716356751474731</v>
      </c>
      <c r="P39">
        <v>-0.729320194565216</v>
      </c>
      <c r="Q39">
        <v>-0.580240599024641</v>
      </c>
      <c r="R39">
        <v>-0.534868548207944</v>
      </c>
      <c r="S39">
        <v>-0.459248463513449</v>
      </c>
      <c r="T39">
        <v>-0.421438421166201</v>
      </c>
      <c r="U39">
        <v>-0.534868548207944</v>
      </c>
      <c r="V39">
        <v>-0.648298675249686</v>
      </c>
      <c r="W39">
        <v>-0.648298675249686</v>
      </c>
      <c r="X39">
        <v>-0.534868548207944</v>
      </c>
      <c r="Y39">
        <v>-0.648298675249686</v>
      </c>
      <c r="Z39">
        <v>-0.648298675249686</v>
      </c>
      <c r="AA39">
        <v>-0.761728802291428</v>
      </c>
      <c r="AB39">
        <v>-0.875158929333171</v>
      </c>
      <c r="AC39">
        <v>-0.875158929333171</v>
      </c>
      <c r="AD39">
        <v>-0.875158929333171</v>
      </c>
      <c r="AE39">
        <v>-0.988589056374913</v>
      </c>
      <c r="AF39">
        <v>-0.988589056374913</v>
      </c>
      <c r="AG39">
        <v>-1.10201918341666</v>
      </c>
      <c r="AH39">
        <v>-1.10201918341666</v>
      </c>
      <c r="AI39">
        <v>-1.10201918341666</v>
      </c>
      <c r="AJ39">
        <v>-1.10201918341666</v>
      </c>
      <c r="AK39">
        <v>-1.10201918341666</v>
      </c>
    </row>
    <row r="40" customFormat="1" spans="1:37">
      <c r="A40" t="s">
        <v>74</v>
      </c>
      <c r="B40">
        <v>0.124796020403607</v>
      </c>
      <c r="C40">
        <v>0.00519429546841144</v>
      </c>
      <c r="D40">
        <v>-0.0440254530091315</v>
      </c>
      <c r="E40">
        <v>-0.0534206756529931</v>
      </c>
      <c r="F40">
        <v>-0.111396073918772</v>
      </c>
      <c r="G40">
        <v>-0.181561595127107</v>
      </c>
      <c r="H40">
        <v>-0.14164410779657</v>
      </c>
      <c r="I40">
        <v>-0.25615452176252</v>
      </c>
      <c r="J40">
        <v>-0.449795952926637</v>
      </c>
      <c r="K40">
        <v>-0.55107285207105</v>
      </c>
      <c r="L40">
        <v>-0.557554573616292</v>
      </c>
      <c r="M40">
        <v>-0.605762377609033</v>
      </c>
      <c r="N40">
        <v>-0.680707282975898</v>
      </c>
      <c r="O40">
        <v>-0.799538844638676</v>
      </c>
      <c r="P40">
        <v>-0.790086334051864</v>
      </c>
      <c r="Q40">
        <v>-0.686108717596933</v>
      </c>
      <c r="R40">
        <v>-0.670984700658035</v>
      </c>
      <c r="S40">
        <v>-0.383628378818954</v>
      </c>
      <c r="T40">
        <v>-0.610488632902439</v>
      </c>
      <c r="U40">
        <v>-0.761728802291428</v>
      </c>
      <c r="V40">
        <v>-0.837348886985923</v>
      </c>
      <c r="W40">
        <v>-0.648298675249686</v>
      </c>
      <c r="X40">
        <v>-0.534868548207944</v>
      </c>
      <c r="Y40">
        <v>-0.648298675249686</v>
      </c>
      <c r="Z40">
        <v>-0.648298675249686</v>
      </c>
      <c r="AA40">
        <v>-0.648298675249686</v>
      </c>
      <c r="AB40">
        <v>-0.875158929333171</v>
      </c>
      <c r="AC40">
        <v>-0.875158929333171</v>
      </c>
      <c r="AD40">
        <v>-0.875158929333171</v>
      </c>
      <c r="AE40">
        <v>-0.988589056374913</v>
      </c>
      <c r="AF40">
        <v>-0.988589056374913</v>
      </c>
      <c r="AG40">
        <v>-1.10201918341666</v>
      </c>
      <c r="AH40">
        <v>-1.10201918341666</v>
      </c>
      <c r="AI40">
        <v>-1.10201918341666</v>
      </c>
      <c r="AJ40">
        <v>-1.10201918341666</v>
      </c>
      <c r="AK40">
        <v>-1.10201918341666</v>
      </c>
    </row>
    <row r="41" customFormat="1" spans="1:37">
      <c r="A41" t="s">
        <v>75</v>
      </c>
      <c r="B41">
        <v>0.124796020403607</v>
      </c>
      <c r="C41">
        <v>0.00519429546841144</v>
      </c>
      <c r="D41">
        <v>-0.0440254530091315</v>
      </c>
      <c r="E41">
        <v>-0.0534206756529931</v>
      </c>
      <c r="F41">
        <v>-0.111396073918772</v>
      </c>
      <c r="G41">
        <v>-0.181561595127107</v>
      </c>
      <c r="H41">
        <v>-0.14164410779657</v>
      </c>
      <c r="I41">
        <v>-0.25615452176252</v>
      </c>
      <c r="J41">
        <v>-0.449795952926637</v>
      </c>
      <c r="K41">
        <v>-0.55107285207105</v>
      </c>
      <c r="L41">
        <v>-0.557554573616292</v>
      </c>
      <c r="M41">
        <v>-0.605762377609033</v>
      </c>
      <c r="N41">
        <v>-0.680707282975898</v>
      </c>
      <c r="O41">
        <v>-0.799538844638676</v>
      </c>
      <c r="P41">
        <v>-0.790086334051864</v>
      </c>
      <c r="Q41">
        <v>-0.686108717596933</v>
      </c>
      <c r="R41">
        <v>-0.670984700658035</v>
      </c>
      <c r="S41">
        <v>-0.383628378818954</v>
      </c>
      <c r="T41">
        <v>-0.610488632902439</v>
      </c>
      <c r="U41">
        <v>-0.761728802291428</v>
      </c>
      <c r="V41">
        <v>-0.837348886985923</v>
      </c>
      <c r="W41">
        <v>-0.648298675249686</v>
      </c>
      <c r="X41">
        <v>-0.534868548207944</v>
      </c>
      <c r="Y41">
        <v>-0.648298675249686</v>
      </c>
      <c r="Z41">
        <v>-0.648298675249686</v>
      </c>
      <c r="AA41">
        <v>-0.648298675249686</v>
      </c>
      <c r="AB41">
        <v>-0.875158929333171</v>
      </c>
      <c r="AC41">
        <v>-0.875158929333171</v>
      </c>
      <c r="AD41">
        <v>-0.875158929333171</v>
      </c>
      <c r="AE41">
        <v>-0.988589056374913</v>
      </c>
      <c r="AF41">
        <v>-0.988589056374913</v>
      </c>
      <c r="AG41">
        <v>-1.10201918341666</v>
      </c>
      <c r="AH41">
        <v>-1.10201918341666</v>
      </c>
      <c r="AI41">
        <v>-1.10201918341666</v>
      </c>
      <c r="AJ41">
        <v>-1.10201918341666</v>
      </c>
      <c r="AK41">
        <v>-1.10201918341666</v>
      </c>
    </row>
    <row r="42" customFormat="1" spans="1:37">
      <c r="A42" t="s">
        <v>76</v>
      </c>
      <c r="B42">
        <v>0.164617235216134</v>
      </c>
      <c r="C42">
        <v>0.0430455297127579</v>
      </c>
      <c r="D42">
        <v>-0.0357759892242777</v>
      </c>
      <c r="E42">
        <v>-0.0811480400409745</v>
      </c>
      <c r="F42">
        <v>-0.115607825471377</v>
      </c>
      <c r="G42">
        <v>-0.223358945585846</v>
      </c>
      <c r="H42">
        <v>-0.164484459908377</v>
      </c>
      <c r="I42">
        <v>-0.308008294124459</v>
      </c>
      <c r="J42">
        <v>-0.47005133275552</v>
      </c>
      <c r="K42">
        <v>-0.527306539738494</v>
      </c>
      <c r="L42">
        <v>-0.478153484687073</v>
      </c>
      <c r="M42">
        <v>-0.520689782327726</v>
      </c>
      <c r="N42">
        <v>-0.63209437138658</v>
      </c>
      <c r="O42">
        <v>-0.780633823465052</v>
      </c>
      <c r="P42">
        <v>-0.786935497189593</v>
      </c>
      <c r="Q42">
        <v>-0.686108717596933</v>
      </c>
      <c r="R42">
        <v>-0.670984700658035</v>
      </c>
      <c r="S42">
        <v>-0.383628378818954</v>
      </c>
      <c r="T42">
        <v>-0.534868548207944</v>
      </c>
      <c r="U42">
        <v>-0.686108717596933</v>
      </c>
      <c r="V42">
        <v>-0.837348886985923</v>
      </c>
      <c r="W42">
        <v>-0.648298675249686</v>
      </c>
      <c r="X42">
        <v>-0.534868548207944</v>
      </c>
      <c r="Y42">
        <v>-0.648298675249686</v>
      </c>
      <c r="Z42">
        <v>-0.648298675249686</v>
      </c>
      <c r="AA42">
        <v>-0.648298675249686</v>
      </c>
      <c r="AB42">
        <v>-0.875158929333171</v>
      </c>
      <c r="AC42">
        <v>-0.875158929333171</v>
      </c>
      <c r="AD42">
        <v>-0.875158929333171</v>
      </c>
      <c r="AE42">
        <v>-0.988589056374913</v>
      </c>
      <c r="AF42">
        <v>-0.988589056374913</v>
      </c>
      <c r="AG42">
        <v>-1.10201918341666</v>
      </c>
      <c r="AH42">
        <v>-1.10201918341666</v>
      </c>
      <c r="AI42">
        <v>-1.10201918341666</v>
      </c>
      <c r="AJ42">
        <v>-1.10201918341666</v>
      </c>
      <c r="AK42">
        <v>-1.10201918341666</v>
      </c>
    </row>
    <row r="43" customFormat="1" spans="1:37">
      <c r="A43" t="s">
        <v>77</v>
      </c>
      <c r="B43">
        <v>0.164617235216134</v>
      </c>
      <c r="C43">
        <v>0.0430455297127579</v>
      </c>
      <c r="D43">
        <v>-0.0357759892242777</v>
      </c>
      <c r="E43">
        <v>-0.0811480400409745</v>
      </c>
      <c r="F43">
        <v>-0.115607825471377</v>
      </c>
      <c r="G43">
        <v>-0.223358945585846</v>
      </c>
      <c r="H43">
        <v>-0.164484459908377</v>
      </c>
      <c r="I43">
        <v>-0.308008294124459</v>
      </c>
      <c r="J43">
        <v>-0.47005133275552</v>
      </c>
      <c r="K43">
        <v>-0.527306539738494</v>
      </c>
      <c r="L43">
        <v>-0.478153484687073</v>
      </c>
      <c r="M43">
        <v>-0.520689782327726</v>
      </c>
      <c r="N43">
        <v>-0.63209437138658</v>
      </c>
      <c r="O43">
        <v>-0.780633823465052</v>
      </c>
      <c r="P43">
        <v>-0.786935497189593</v>
      </c>
      <c r="Q43">
        <v>-0.686108717596933</v>
      </c>
      <c r="R43">
        <v>-0.670984700658035</v>
      </c>
      <c r="S43">
        <v>-0.383628378818954</v>
      </c>
      <c r="T43">
        <v>-0.534868548207944</v>
      </c>
      <c r="U43">
        <v>-0.686108717596933</v>
      </c>
      <c r="V43">
        <v>-0.837348886985923</v>
      </c>
      <c r="W43">
        <v>-0.648298675249686</v>
      </c>
      <c r="X43">
        <v>-0.534868548207944</v>
      </c>
      <c r="Y43">
        <v>-0.648298675249686</v>
      </c>
      <c r="Z43">
        <v>-0.648298675249686</v>
      </c>
      <c r="AA43">
        <v>-0.648298675249686</v>
      </c>
      <c r="AB43">
        <v>-0.875158929333171</v>
      </c>
      <c r="AC43">
        <v>-0.875158929333171</v>
      </c>
      <c r="AD43">
        <v>-0.875158929333171</v>
      </c>
      <c r="AE43">
        <v>-0.988589056374913</v>
      </c>
      <c r="AF43">
        <v>-0.988589056374913</v>
      </c>
      <c r="AG43">
        <v>-1.10201918341666</v>
      </c>
      <c r="AH43">
        <v>-1.10201918341666</v>
      </c>
      <c r="AI43">
        <v>-1.10201918341666</v>
      </c>
      <c r="AJ43">
        <v>-1.10201918341666</v>
      </c>
      <c r="AK43">
        <v>-1.10201918341666</v>
      </c>
    </row>
    <row r="44" customFormat="1" spans="1:37">
      <c r="A44" t="s">
        <v>78</v>
      </c>
      <c r="B44">
        <v>0.166745615083363</v>
      </c>
      <c r="C44">
        <v>0.0760337074311539</v>
      </c>
      <c r="D44">
        <v>0.00998385689854486</v>
      </c>
      <c r="E44">
        <v>-0.0698050273368005</v>
      </c>
      <c r="F44">
        <v>-0.144012929726759</v>
      </c>
      <c r="G44">
        <v>-0.210782470945823</v>
      </c>
      <c r="H44">
        <v>-0.209559504616532</v>
      </c>
      <c r="I44">
        <v>-0.285875586408997</v>
      </c>
      <c r="J44">
        <v>-0.452946789788908</v>
      </c>
      <c r="K44">
        <v>-0.512914330070832</v>
      </c>
      <c r="L44">
        <v>-0.421438421166201</v>
      </c>
      <c r="M44">
        <v>-0.463974718806855</v>
      </c>
      <c r="N44">
        <v>-0.648298675249686</v>
      </c>
      <c r="O44">
        <v>-0.814081168618386</v>
      </c>
      <c r="P44">
        <v>-0.736522107393263</v>
      </c>
      <c r="Q44">
        <v>-0.696911586839004</v>
      </c>
      <c r="R44">
        <v>-0.580240599024641</v>
      </c>
      <c r="S44">
        <v>-0.383628378818954</v>
      </c>
      <c r="T44">
        <v>-0.534868548207944</v>
      </c>
      <c r="U44">
        <v>-0.686108717596933</v>
      </c>
      <c r="V44">
        <v>-0.837348886985923</v>
      </c>
      <c r="W44">
        <v>-0.648298675249686</v>
      </c>
      <c r="X44">
        <v>-0.534868548207944</v>
      </c>
      <c r="Y44">
        <v>-0.648298675249686</v>
      </c>
      <c r="Z44">
        <v>-0.648298675249686</v>
      </c>
      <c r="AA44">
        <v>-0.648298675249686</v>
      </c>
      <c r="AB44">
        <v>-0.761728802291428</v>
      </c>
      <c r="AC44">
        <v>-0.875158929333171</v>
      </c>
      <c r="AD44">
        <v>-0.875158929333171</v>
      </c>
      <c r="AE44">
        <v>-0.988589056374913</v>
      </c>
      <c r="AF44">
        <v>-0.988589056374913</v>
      </c>
      <c r="AG44">
        <v>-1.10201918341666</v>
      </c>
      <c r="AH44">
        <v>-1.10201918341666</v>
      </c>
      <c r="AI44">
        <v>-1.10201918341666</v>
      </c>
      <c r="AJ44">
        <v>-1.10201918341666</v>
      </c>
      <c r="AK44">
        <v>-1.10201918341666</v>
      </c>
    </row>
    <row r="45" customFormat="1" spans="1:37">
      <c r="A45" t="s">
        <v>79</v>
      </c>
      <c r="B45">
        <v>0.166745615083363</v>
      </c>
      <c r="C45">
        <v>0.0760337074311539</v>
      </c>
      <c r="D45">
        <v>0.00998385689854486</v>
      </c>
      <c r="E45">
        <v>-0.0698050273368005</v>
      </c>
      <c r="F45">
        <v>-0.144012929726759</v>
      </c>
      <c r="G45">
        <v>-0.210782470945823</v>
      </c>
      <c r="H45">
        <v>-0.209559504616532</v>
      </c>
      <c r="I45">
        <v>-0.285875586408997</v>
      </c>
      <c r="J45">
        <v>-0.452946789788908</v>
      </c>
      <c r="K45">
        <v>-0.512914330070832</v>
      </c>
      <c r="L45">
        <v>-0.421438421166201</v>
      </c>
      <c r="M45">
        <v>-0.463974718806855</v>
      </c>
      <c r="N45">
        <v>-0.648298675249686</v>
      </c>
      <c r="O45">
        <v>-0.814081168618386</v>
      </c>
      <c r="P45">
        <v>-0.736522107393263</v>
      </c>
      <c r="Q45">
        <v>-0.696911586839004</v>
      </c>
      <c r="R45">
        <v>-0.580240599024641</v>
      </c>
      <c r="S45">
        <v>-0.383628378818954</v>
      </c>
      <c r="T45">
        <v>-0.534868548207944</v>
      </c>
      <c r="U45">
        <v>-0.686108717596933</v>
      </c>
      <c r="V45">
        <v>-0.837348886985923</v>
      </c>
      <c r="W45">
        <v>-0.648298675249686</v>
      </c>
      <c r="X45">
        <v>-0.534868548207944</v>
      </c>
      <c r="Y45">
        <v>-0.648298675249686</v>
      </c>
      <c r="Z45">
        <v>-0.648298675249686</v>
      </c>
      <c r="AA45">
        <v>-0.648298675249686</v>
      </c>
      <c r="AB45">
        <v>-0.761728802291428</v>
      </c>
      <c r="AC45">
        <v>-0.875158929333171</v>
      </c>
      <c r="AD45">
        <v>-0.875158929333171</v>
      </c>
      <c r="AE45">
        <v>-0.988589056374913</v>
      </c>
      <c r="AF45">
        <v>-0.988589056374913</v>
      </c>
      <c r="AG45">
        <v>-1.10201918341666</v>
      </c>
      <c r="AH45">
        <v>-1.10201918341666</v>
      </c>
      <c r="AI45">
        <v>-1.10201918341666</v>
      </c>
      <c r="AJ45">
        <v>-1.10201918341666</v>
      </c>
      <c r="AK45">
        <v>-1.10201918341666</v>
      </c>
    </row>
    <row r="46" customFormat="1" spans="1:37">
      <c r="A46" t="s">
        <v>80</v>
      </c>
      <c r="B46">
        <v>0.187229123286546</v>
      </c>
      <c r="C46">
        <v>0.0956465027964997</v>
      </c>
      <c r="D46">
        <v>0.0542055569332054</v>
      </c>
      <c r="E46">
        <v>-0.0160099472843307</v>
      </c>
      <c r="F46">
        <v>-0.141819968458651</v>
      </c>
      <c r="G46">
        <v>-0.21033235139407</v>
      </c>
      <c r="H46">
        <v>-0.273402492654097</v>
      </c>
      <c r="I46">
        <v>-0.261605060334655</v>
      </c>
      <c r="J46">
        <v>-0.453431533921565</v>
      </c>
      <c r="K46">
        <v>-0.499421633507399</v>
      </c>
      <c r="L46">
        <v>-0.387409383053679</v>
      </c>
      <c r="M46">
        <v>-0.393080889405766</v>
      </c>
      <c r="N46">
        <v>-0.61994114348925</v>
      </c>
      <c r="O46">
        <v>-0.744278013515776</v>
      </c>
      <c r="P46">
        <v>-0.686108717596933</v>
      </c>
      <c r="Q46">
        <v>-0.63209437138658</v>
      </c>
      <c r="R46">
        <v>-0.534868548207944</v>
      </c>
      <c r="S46">
        <v>-0.534868548207944</v>
      </c>
      <c r="T46">
        <v>-0.648298675249686</v>
      </c>
      <c r="U46">
        <v>-0.686108717596933</v>
      </c>
      <c r="V46">
        <v>-0.837348886985923</v>
      </c>
      <c r="W46">
        <v>-0.648298675249686</v>
      </c>
      <c r="X46">
        <v>-0.534868548207944</v>
      </c>
      <c r="Y46">
        <v>-0.648298675249686</v>
      </c>
      <c r="Z46">
        <v>-0.648298675249686</v>
      </c>
      <c r="AA46">
        <v>-0.648298675249686</v>
      </c>
      <c r="AB46">
        <v>-0.761728802291428</v>
      </c>
      <c r="AC46">
        <v>-0.875158929333171</v>
      </c>
      <c r="AD46">
        <v>-0.875158929333171</v>
      </c>
      <c r="AE46">
        <v>-0.988589056374913</v>
      </c>
      <c r="AF46">
        <v>-0.988589056374913</v>
      </c>
      <c r="AG46">
        <v>-1.10201918341666</v>
      </c>
      <c r="AH46">
        <v>-1.10201918341666</v>
      </c>
      <c r="AI46">
        <v>-1.10201918341666</v>
      </c>
      <c r="AJ46">
        <v>-1.10201918341666</v>
      </c>
      <c r="AK46">
        <v>-1.10201918341666</v>
      </c>
    </row>
    <row r="47" customFormat="1" spans="1:37">
      <c r="A47" t="s">
        <v>81</v>
      </c>
      <c r="B47">
        <v>0.187229123286546</v>
      </c>
      <c r="C47">
        <v>0.0956465027964997</v>
      </c>
      <c r="D47">
        <v>0.0542055569332054</v>
      </c>
      <c r="E47">
        <v>-0.0160099472843307</v>
      </c>
      <c r="F47">
        <v>-0.141819968458651</v>
      </c>
      <c r="G47">
        <v>-0.21033235139407</v>
      </c>
      <c r="H47">
        <v>-0.273402492654097</v>
      </c>
      <c r="I47">
        <v>-0.261605060334655</v>
      </c>
      <c r="J47">
        <v>-0.453431533921565</v>
      </c>
      <c r="K47">
        <v>-0.499421633507399</v>
      </c>
      <c r="L47">
        <v>-0.387409383053679</v>
      </c>
      <c r="M47">
        <v>-0.393080889405766</v>
      </c>
      <c r="N47">
        <v>-0.61994114348925</v>
      </c>
      <c r="O47">
        <v>-0.744278013515776</v>
      </c>
      <c r="P47">
        <v>-0.686108717596933</v>
      </c>
      <c r="Q47">
        <v>-0.63209437138658</v>
      </c>
      <c r="R47">
        <v>-0.534868548207944</v>
      </c>
      <c r="S47">
        <v>-0.534868548207944</v>
      </c>
      <c r="T47">
        <v>-0.648298675249686</v>
      </c>
      <c r="U47">
        <v>-0.686108717596933</v>
      </c>
      <c r="V47">
        <v>-0.837348886985923</v>
      </c>
      <c r="W47">
        <v>-0.648298675249686</v>
      </c>
      <c r="X47">
        <v>-0.534868548207944</v>
      </c>
      <c r="Y47">
        <v>-0.648298675249686</v>
      </c>
      <c r="Z47">
        <v>-0.648298675249686</v>
      </c>
      <c r="AA47">
        <v>-0.648298675249686</v>
      </c>
      <c r="AB47">
        <v>-0.761728802291428</v>
      </c>
      <c r="AC47">
        <v>-0.875158929333171</v>
      </c>
      <c r="AD47">
        <v>-0.875158929333171</v>
      </c>
      <c r="AE47">
        <v>-0.988589056374913</v>
      </c>
      <c r="AF47">
        <v>-0.988589056374913</v>
      </c>
      <c r="AG47">
        <v>-1.10201918341666</v>
      </c>
      <c r="AH47">
        <v>-1.10201918341666</v>
      </c>
      <c r="AI47">
        <v>-1.10201918341666</v>
      </c>
      <c r="AJ47">
        <v>-1.10201918341666</v>
      </c>
      <c r="AK47">
        <v>-1.10201918341666</v>
      </c>
    </row>
    <row r="48" customFormat="1" spans="1:37">
      <c r="A48" t="s">
        <v>82</v>
      </c>
      <c r="B48">
        <v>0.182577005331076</v>
      </c>
      <c r="C48">
        <v>0.122719620723238</v>
      </c>
      <c r="D48">
        <v>0.0700921293480152</v>
      </c>
      <c r="E48">
        <v>0.0170126468220715</v>
      </c>
      <c r="F48">
        <v>-0.129040760347488</v>
      </c>
      <c r="G48">
        <v>-0.156768124735469</v>
      </c>
      <c r="H48">
        <v>-0.211881067817898</v>
      </c>
      <c r="I48">
        <v>-0.217264192491065</v>
      </c>
      <c r="J48">
        <v>-0.457404071203827</v>
      </c>
      <c r="K48">
        <v>-0.507370335591764</v>
      </c>
      <c r="L48">
        <v>-0.478153484687073</v>
      </c>
      <c r="M48">
        <v>-0.463228467971054</v>
      </c>
      <c r="N48">
        <v>-0.614936873178585</v>
      </c>
      <c r="O48">
        <v>-0.657024069637512</v>
      </c>
      <c r="P48">
        <v>-0.670984700658035</v>
      </c>
      <c r="Q48">
        <v>-0.534868548207944</v>
      </c>
      <c r="R48">
        <v>-0.44412444657455</v>
      </c>
      <c r="S48">
        <v>-0.534868548207944</v>
      </c>
      <c r="T48">
        <v>-0.648298675249686</v>
      </c>
      <c r="U48">
        <v>-0.686108717596933</v>
      </c>
      <c r="V48">
        <v>-0.686108717596933</v>
      </c>
      <c r="W48">
        <v>-0.648298675249686</v>
      </c>
      <c r="X48">
        <v>-0.534868548207944</v>
      </c>
      <c r="Y48">
        <v>-0.648298675249686</v>
      </c>
      <c r="Z48">
        <v>-0.648298675249686</v>
      </c>
      <c r="AA48">
        <v>-0.648298675249686</v>
      </c>
      <c r="AB48">
        <v>-0.761728802291428</v>
      </c>
      <c r="AC48">
        <v>-0.875158929333171</v>
      </c>
      <c r="AD48">
        <v>-0.875158929333171</v>
      </c>
      <c r="AE48">
        <v>-0.988589056374913</v>
      </c>
      <c r="AF48">
        <v>-0.988589056374913</v>
      </c>
      <c r="AG48">
        <v>-1.10201918341666</v>
      </c>
      <c r="AH48">
        <v>-1.10201918341666</v>
      </c>
      <c r="AI48">
        <v>-1.10201918341666</v>
      </c>
      <c r="AJ48">
        <v>-1.10201918341666</v>
      </c>
      <c r="AK48">
        <v>-1.10201918341666</v>
      </c>
    </row>
    <row r="49" customFormat="1" spans="1:37">
      <c r="A49" t="s">
        <v>83</v>
      </c>
      <c r="B49">
        <v>0.182577005331076</v>
      </c>
      <c r="C49">
        <v>0.122719620723238</v>
      </c>
      <c r="D49">
        <v>0.0700921293480152</v>
      </c>
      <c r="E49">
        <v>0.0170126468220715</v>
      </c>
      <c r="F49">
        <v>-0.129040760347488</v>
      </c>
      <c r="G49">
        <v>-0.156768124735469</v>
      </c>
      <c r="H49">
        <v>-0.211881067817898</v>
      </c>
      <c r="I49">
        <v>-0.217264192491065</v>
      </c>
      <c r="J49">
        <v>-0.457404071203827</v>
      </c>
      <c r="K49">
        <v>-0.507370335591764</v>
      </c>
      <c r="L49">
        <v>-0.478153484687073</v>
      </c>
      <c r="M49">
        <v>-0.463228467971054</v>
      </c>
      <c r="N49">
        <v>-0.614936873178585</v>
      </c>
      <c r="O49">
        <v>-0.657024069637512</v>
      </c>
      <c r="P49">
        <v>-0.670984700658035</v>
      </c>
      <c r="Q49">
        <v>-0.534868548207944</v>
      </c>
      <c r="R49">
        <v>-0.44412444657455</v>
      </c>
      <c r="S49">
        <v>-0.534868548207944</v>
      </c>
      <c r="T49">
        <v>-0.648298675249686</v>
      </c>
      <c r="U49">
        <v>-0.686108717596933</v>
      </c>
      <c r="V49">
        <v>-0.686108717596933</v>
      </c>
      <c r="W49">
        <v>-0.648298675249686</v>
      </c>
      <c r="X49">
        <v>-0.534868548207944</v>
      </c>
      <c r="Y49">
        <v>-0.648298675249686</v>
      </c>
      <c r="Z49">
        <v>-0.648298675249686</v>
      </c>
      <c r="AA49">
        <v>-0.648298675249686</v>
      </c>
      <c r="AB49">
        <v>-0.761728802291428</v>
      </c>
      <c r="AC49">
        <v>-0.875158929333171</v>
      </c>
      <c r="AD49">
        <v>-0.875158929333171</v>
      </c>
      <c r="AE49">
        <v>-0.988589056374913</v>
      </c>
      <c r="AF49">
        <v>-0.988589056374913</v>
      </c>
      <c r="AG49">
        <v>-1.10201918341666</v>
      </c>
      <c r="AH49">
        <v>-1.10201918341666</v>
      </c>
      <c r="AI49">
        <v>-1.10201918341666</v>
      </c>
      <c r="AJ49">
        <v>-1.10201918341666</v>
      </c>
      <c r="AK49">
        <v>-1.10201918341666</v>
      </c>
    </row>
    <row r="50" spans="1:37">
      <c r="A50" t="s">
        <v>84</v>
      </c>
      <c r="B50">
        <v>0.156451160981373</v>
      </c>
      <c r="C50">
        <v>0.0710315092821083</v>
      </c>
      <c r="D50">
        <v>0.0448854344498502</v>
      </c>
      <c r="E50">
        <v>0.038583760725309</v>
      </c>
      <c r="F50">
        <v>-0.0762162953869856</v>
      </c>
      <c r="G50">
        <v>-0.174727894850412</v>
      </c>
      <c r="H50">
        <v>-0.246137315738054</v>
      </c>
      <c r="I50">
        <v>-0.239950217899414</v>
      </c>
      <c r="J50">
        <v>-0.424076331097405</v>
      </c>
      <c r="K50">
        <v>-0.474817304479963</v>
      </c>
      <c r="L50">
        <v>-0.501259621677057</v>
      </c>
      <c r="M50">
        <v>-0.421438421166201</v>
      </c>
      <c r="N50">
        <v>-0.574902710693265</v>
      </c>
      <c r="O50">
        <v>-0.74755003641121</v>
      </c>
      <c r="P50">
        <v>-0.761728802291428</v>
      </c>
      <c r="Q50">
        <v>-0.660902022698768</v>
      </c>
      <c r="R50">
        <v>-0.44412444657455</v>
      </c>
      <c r="S50">
        <v>-0.534868548207944</v>
      </c>
      <c r="T50">
        <v>-0.648298675249686</v>
      </c>
      <c r="U50">
        <v>-0.686108717596933</v>
      </c>
      <c r="V50">
        <v>-0.686108717596933</v>
      </c>
      <c r="W50">
        <v>-0.648298675249686</v>
      </c>
      <c r="X50">
        <v>-0.534868548207944</v>
      </c>
      <c r="Y50">
        <v>-0.648298675249686</v>
      </c>
      <c r="Z50">
        <v>-0.648298675249686</v>
      </c>
      <c r="AA50">
        <v>-0.648298675249686</v>
      </c>
      <c r="AB50">
        <v>-0.761728802291428</v>
      </c>
      <c r="AC50">
        <v>-0.875158929333171</v>
      </c>
      <c r="AD50">
        <v>-0.875158929333171</v>
      </c>
      <c r="AE50">
        <v>-0.988589056374913</v>
      </c>
      <c r="AF50">
        <v>-0.988589056374913</v>
      </c>
      <c r="AG50">
        <v>-1.10201918341666</v>
      </c>
      <c r="AH50">
        <v>-1.10201918341666</v>
      </c>
      <c r="AI50">
        <v>-1.10201918341666</v>
      </c>
      <c r="AJ50">
        <v>-1.10201918341666</v>
      </c>
      <c r="AK50">
        <v>-1.10201918341666</v>
      </c>
    </row>
    <row r="51" spans="1:37">
      <c r="A51" t="s">
        <v>85</v>
      </c>
      <c r="B51">
        <v>0.156451160981373</v>
      </c>
      <c r="C51">
        <v>0.0710315092821083</v>
      </c>
      <c r="D51">
        <v>0.0448854344498502</v>
      </c>
      <c r="E51">
        <v>0.038583760725309</v>
      </c>
      <c r="F51">
        <v>-0.0762162953869856</v>
      </c>
      <c r="G51">
        <v>-0.174727894850412</v>
      </c>
      <c r="H51">
        <v>-0.246137315738054</v>
      </c>
      <c r="I51">
        <v>-0.239950217899414</v>
      </c>
      <c r="J51">
        <v>-0.424076331097405</v>
      </c>
      <c r="K51">
        <v>-0.474817304479963</v>
      </c>
      <c r="L51">
        <v>-0.501259621677057</v>
      </c>
      <c r="M51">
        <v>-0.421438421166201</v>
      </c>
      <c r="N51">
        <v>-0.574902710693265</v>
      </c>
      <c r="O51">
        <v>-0.74755003641121</v>
      </c>
      <c r="P51">
        <v>-0.761728802291428</v>
      </c>
      <c r="Q51">
        <v>-0.660902022698768</v>
      </c>
      <c r="R51">
        <v>-0.44412444657455</v>
      </c>
      <c r="S51">
        <v>-0.534868548207944</v>
      </c>
      <c r="T51">
        <v>-0.648298675249686</v>
      </c>
      <c r="U51">
        <v>-0.686108717596933</v>
      </c>
      <c r="V51">
        <v>-0.686108717596933</v>
      </c>
      <c r="W51">
        <v>-0.648298675249686</v>
      </c>
      <c r="X51">
        <v>-0.534868548207944</v>
      </c>
      <c r="Y51">
        <v>-0.648298675249686</v>
      </c>
      <c r="Z51">
        <v>-0.648298675249686</v>
      </c>
      <c r="AA51">
        <v>-0.648298675249686</v>
      </c>
      <c r="AB51">
        <v>-0.761728802291428</v>
      </c>
      <c r="AC51">
        <v>-0.875158929333171</v>
      </c>
      <c r="AD51">
        <v>-0.875158929333171</v>
      </c>
      <c r="AE51">
        <v>-0.988589056374913</v>
      </c>
      <c r="AF51">
        <v>-0.988589056374913</v>
      </c>
      <c r="AG51">
        <v>-1.10201918341666</v>
      </c>
      <c r="AH51">
        <v>-1.10201918341666</v>
      </c>
      <c r="AI51">
        <v>-1.10201918341666</v>
      </c>
      <c r="AJ51">
        <v>-1.10201918341666</v>
      </c>
      <c r="AK51">
        <v>-1.10201918341666</v>
      </c>
    </row>
    <row r="52" spans="1:37">
      <c r="A52" t="s">
        <v>86</v>
      </c>
      <c r="B52">
        <v>0.123026188634162</v>
      </c>
      <c r="C52">
        <v>0.0900159839980617</v>
      </c>
      <c r="D52">
        <v>0.046660553808876</v>
      </c>
      <c r="E52">
        <v>0.0332684359315656</v>
      </c>
      <c r="F52">
        <v>-0.0973523439040807</v>
      </c>
      <c r="G52">
        <v>-0.153079340116226</v>
      </c>
      <c r="H52">
        <v>-0.222524720121987</v>
      </c>
      <c r="I52">
        <v>-0.215583746164521</v>
      </c>
      <c r="J52">
        <v>-0.394890944624517</v>
      </c>
      <c r="K52">
        <v>-0.452946789788908</v>
      </c>
      <c r="L52">
        <v>-0.511400246061376</v>
      </c>
      <c r="M52">
        <v>-0.452373910359404</v>
      </c>
      <c r="N52">
        <v>-0.560075243106109</v>
      </c>
      <c r="O52">
        <v>-0.733371270530993</v>
      </c>
      <c r="P52">
        <v>-0.777933106154534</v>
      </c>
      <c r="Q52">
        <v>-0.648298675249686</v>
      </c>
      <c r="R52">
        <v>-0.63209437138658</v>
      </c>
      <c r="S52">
        <v>-0.761728802291428</v>
      </c>
      <c r="T52">
        <v>-0.591583611728815</v>
      </c>
      <c r="U52">
        <v>-0.610488632902439</v>
      </c>
      <c r="V52">
        <v>-0.686108717596933</v>
      </c>
      <c r="W52">
        <v>-0.648298675249686</v>
      </c>
      <c r="X52">
        <v>-0.534868548207944</v>
      </c>
      <c r="Y52">
        <v>-0.534868548207944</v>
      </c>
      <c r="Z52">
        <v>-0.534868548207944</v>
      </c>
      <c r="AA52">
        <v>-0.534868548207944</v>
      </c>
      <c r="AB52">
        <v>-0.534868548207944</v>
      </c>
      <c r="AC52">
        <v>-0.875158929333171</v>
      </c>
      <c r="AD52">
        <v>-0.875158929333171</v>
      </c>
      <c r="AE52">
        <v>-0.988589056374913</v>
      </c>
      <c r="AF52">
        <v>-0.988589056374913</v>
      </c>
      <c r="AG52">
        <v>-1.10201918341666</v>
      </c>
      <c r="AH52">
        <v>-1.10201918341666</v>
      </c>
      <c r="AI52">
        <v>-1.10201918341666</v>
      </c>
      <c r="AJ52">
        <v>-1.10201918341666</v>
      </c>
      <c r="AK52">
        <v>-1.10201918341666</v>
      </c>
    </row>
    <row r="53" spans="1:37">
      <c r="A53" t="s">
        <v>87</v>
      </c>
      <c r="B53">
        <v>0.123026188634162</v>
      </c>
      <c r="C53">
        <v>0.0900159839980617</v>
      </c>
      <c r="D53">
        <v>0.046660553808876</v>
      </c>
      <c r="E53">
        <v>0.0332684359315656</v>
      </c>
      <c r="F53">
        <v>-0.0973523439040807</v>
      </c>
      <c r="G53">
        <v>-0.153079340116226</v>
      </c>
      <c r="H53">
        <v>-0.222524720121987</v>
      </c>
      <c r="I53">
        <v>-0.215583746164521</v>
      </c>
      <c r="J53">
        <v>-0.394890944624517</v>
      </c>
      <c r="K53">
        <v>-0.452946789788908</v>
      </c>
      <c r="L53">
        <v>-0.511400246061376</v>
      </c>
      <c r="M53">
        <v>-0.452373910359404</v>
      </c>
      <c r="N53">
        <v>-0.560075243106109</v>
      </c>
      <c r="O53">
        <v>-0.733371270530993</v>
      </c>
      <c r="P53">
        <v>-0.777933106154534</v>
      </c>
      <c r="Q53">
        <v>-0.648298675249686</v>
      </c>
      <c r="R53">
        <v>-0.63209437138658</v>
      </c>
      <c r="S53">
        <v>-0.761728802291428</v>
      </c>
      <c r="T53">
        <v>-0.591583611728815</v>
      </c>
      <c r="U53">
        <v>-0.610488632902439</v>
      </c>
      <c r="V53">
        <v>-0.686108717596933</v>
      </c>
      <c r="W53">
        <v>-0.648298675249686</v>
      </c>
      <c r="X53">
        <v>-0.534868548207944</v>
      </c>
      <c r="Y53">
        <v>-0.534868548207944</v>
      </c>
      <c r="Z53">
        <v>-0.534868548207944</v>
      </c>
      <c r="AA53">
        <v>-0.534868548207944</v>
      </c>
      <c r="AB53">
        <v>-0.534868548207944</v>
      </c>
      <c r="AC53">
        <v>-0.875158929333171</v>
      </c>
      <c r="AD53">
        <v>-0.875158929333171</v>
      </c>
      <c r="AE53">
        <v>-0.988589056374913</v>
      </c>
      <c r="AF53">
        <v>-0.988589056374913</v>
      </c>
      <c r="AG53">
        <v>-1.10201918341666</v>
      </c>
      <c r="AH53">
        <v>-1.10201918341666</v>
      </c>
      <c r="AI53">
        <v>-1.10201918341666</v>
      </c>
      <c r="AJ53">
        <v>-1.10201918341666</v>
      </c>
      <c r="AK53">
        <v>-1.10201918341666</v>
      </c>
    </row>
    <row r="54" spans="1:37">
      <c r="A54" t="s">
        <v>88</v>
      </c>
      <c r="B54">
        <v>0.101994352578505</v>
      </c>
      <c r="C54">
        <v>0.08835990261691</v>
      </c>
      <c r="D54">
        <v>0.0389544474149879</v>
      </c>
      <c r="E54">
        <v>0.0267035561626494</v>
      </c>
      <c r="F54">
        <v>-0.0789455133022998</v>
      </c>
      <c r="G54">
        <v>-0.110855930456669</v>
      </c>
      <c r="H54">
        <v>-0.21788572743376</v>
      </c>
      <c r="I54">
        <v>-0.208508182684334</v>
      </c>
      <c r="J54">
        <v>-0.405869580199688</v>
      </c>
      <c r="K54">
        <v>-0.479536778919289</v>
      </c>
      <c r="L54">
        <v>-0.520689782327726</v>
      </c>
      <c r="M54">
        <v>-0.507645317717926</v>
      </c>
      <c r="N54">
        <v>-0.599685763660368</v>
      </c>
      <c r="O54">
        <v>-0.698712065046016</v>
      </c>
      <c r="P54">
        <v>-0.82845240643363</v>
      </c>
      <c r="Q54">
        <v>-0.744278013515776</v>
      </c>
      <c r="R54">
        <v>-0.736522107393263</v>
      </c>
      <c r="S54">
        <v>-0.846801397572735</v>
      </c>
      <c r="T54">
        <v>-0.799538844638676</v>
      </c>
      <c r="U54">
        <v>-0.807100853108125</v>
      </c>
      <c r="V54">
        <v>-0.897844954741519</v>
      </c>
      <c r="W54">
        <v>-0.837348886985923</v>
      </c>
      <c r="X54">
        <v>-0.761728802291428</v>
      </c>
      <c r="Y54">
        <v>-0.761728802291428</v>
      </c>
      <c r="Z54">
        <v>-0.761728802291428</v>
      </c>
      <c r="AA54">
        <v>-0.534868548207944</v>
      </c>
      <c r="AB54">
        <v>-0.534868548207944</v>
      </c>
      <c r="AC54">
        <v>-0.761728802291428</v>
      </c>
      <c r="AD54">
        <v>-0.875158929333171</v>
      </c>
      <c r="AE54">
        <v>-0.988589056374913</v>
      </c>
      <c r="AF54">
        <v>-0.988589056374913</v>
      </c>
      <c r="AG54">
        <v>-1.10201918341666</v>
      </c>
      <c r="AH54">
        <v>-1.10201918341666</v>
      </c>
      <c r="AI54">
        <v>-1.10201918341666</v>
      </c>
      <c r="AJ54">
        <v>-1.10201918341666</v>
      </c>
      <c r="AK54">
        <v>-1.10201918341666</v>
      </c>
    </row>
    <row r="55" spans="1:37">
      <c r="A55" t="s">
        <v>89</v>
      </c>
      <c r="B55">
        <v>0.101994352578505</v>
      </c>
      <c r="C55">
        <v>0.08835990261691</v>
      </c>
      <c r="D55">
        <v>0.0389544474149879</v>
      </c>
      <c r="E55">
        <v>0.0267035561626494</v>
      </c>
      <c r="F55">
        <v>-0.0789455133022998</v>
      </c>
      <c r="G55">
        <v>-0.110855930456669</v>
      </c>
      <c r="H55">
        <v>-0.21788572743376</v>
      </c>
      <c r="I55">
        <v>-0.208508182684334</v>
      </c>
      <c r="J55">
        <v>-0.405869580199688</v>
      </c>
      <c r="K55">
        <v>-0.479536778919289</v>
      </c>
      <c r="L55">
        <v>-0.520689782327726</v>
      </c>
      <c r="M55">
        <v>-0.507645317717926</v>
      </c>
      <c r="N55">
        <v>-0.599685763660368</v>
      </c>
      <c r="O55">
        <v>-0.698712065046016</v>
      </c>
      <c r="P55">
        <v>-0.82845240643363</v>
      </c>
      <c r="Q55">
        <v>-0.744278013515776</v>
      </c>
      <c r="R55">
        <v>-0.736522107393263</v>
      </c>
      <c r="S55">
        <v>-0.846801397572735</v>
      </c>
      <c r="T55">
        <v>-0.799538844638676</v>
      </c>
      <c r="U55">
        <v>-0.807100853108125</v>
      </c>
      <c r="V55">
        <v>-0.897844954741519</v>
      </c>
      <c r="W55">
        <v>-0.837348886985923</v>
      </c>
      <c r="X55">
        <v>-0.761728802291428</v>
      </c>
      <c r="Y55">
        <v>-0.761728802291428</v>
      </c>
      <c r="Z55">
        <v>-0.761728802291428</v>
      </c>
      <c r="AA55">
        <v>-0.534868548207944</v>
      </c>
      <c r="AB55">
        <v>-0.534868548207944</v>
      </c>
      <c r="AC55">
        <v>-0.761728802291428</v>
      </c>
      <c r="AD55">
        <v>-0.875158929333171</v>
      </c>
      <c r="AE55">
        <v>-0.988589056374913</v>
      </c>
      <c r="AF55">
        <v>-0.988589056374913</v>
      </c>
      <c r="AG55">
        <v>-1.10201918341666</v>
      </c>
      <c r="AH55">
        <v>-1.10201918341666</v>
      </c>
      <c r="AI55">
        <v>-1.10201918341666</v>
      </c>
      <c r="AJ55">
        <v>-1.10201918341666</v>
      </c>
      <c r="AK55">
        <v>-1.10201918341666</v>
      </c>
    </row>
    <row r="56" spans="1:37">
      <c r="A56" t="s">
        <v>90</v>
      </c>
      <c r="B56">
        <v>0.0848472678249899</v>
      </c>
      <c r="C56">
        <v>0.0983991129234945</v>
      </c>
      <c r="D56">
        <v>0.0527136005672928</v>
      </c>
      <c r="E56">
        <v>0.0314027836903665</v>
      </c>
      <c r="F56">
        <v>-0.05804190305099</v>
      </c>
      <c r="G56">
        <v>-0.123528527067559</v>
      </c>
      <c r="H56">
        <v>-0.206212026266485</v>
      </c>
      <c r="I56">
        <v>-0.216532385219828</v>
      </c>
      <c r="J56">
        <v>-0.396231726268036</v>
      </c>
      <c r="K56">
        <v>-0.472997569821539</v>
      </c>
      <c r="L56">
        <v>-0.459248463513449</v>
      </c>
      <c r="M56">
        <v>-0.456339998717507</v>
      </c>
      <c r="N56">
        <v>-0.555492207670079</v>
      </c>
      <c r="O56">
        <v>-0.718517325323145</v>
      </c>
      <c r="P56">
        <v>-0.821428869155503</v>
      </c>
      <c r="Q56">
        <v>-0.791976836169226</v>
      </c>
      <c r="R56">
        <v>-0.761728802291428</v>
      </c>
      <c r="S56">
        <v>-0.812142192087758</v>
      </c>
      <c r="T56">
        <v>-0.761728802291428</v>
      </c>
      <c r="U56">
        <v>-0.837348886985923</v>
      </c>
      <c r="V56">
        <v>-0.950779014027666</v>
      </c>
      <c r="W56">
        <v>-0.931873992854042</v>
      </c>
      <c r="X56">
        <v>-0.875158929333171</v>
      </c>
      <c r="Y56">
        <v>-0.875158929333171</v>
      </c>
      <c r="Z56">
        <v>-0.875158929333171</v>
      </c>
      <c r="AA56">
        <v>-0.875158929333171</v>
      </c>
      <c r="AB56">
        <v>-0.875158929333171</v>
      </c>
      <c r="AC56">
        <v>-0.988589056374913</v>
      </c>
      <c r="AD56">
        <v>-0.912968971680418</v>
      </c>
      <c r="AE56">
        <v>-0.988589056374913</v>
      </c>
      <c r="AF56">
        <v>-1.06420914106941</v>
      </c>
      <c r="AG56">
        <v>-1.1398292257639</v>
      </c>
      <c r="AH56">
        <v>-1.1398292257639</v>
      </c>
      <c r="AI56">
        <v>-1.10201918341666</v>
      </c>
      <c r="AJ56">
        <v>-1.10201918341666</v>
      </c>
      <c r="AK56">
        <v>-1.10201918341666</v>
      </c>
    </row>
    <row r="57" spans="1:37">
      <c r="A57" t="s">
        <v>91</v>
      </c>
      <c r="B57">
        <v>0.0848472678249899</v>
      </c>
      <c r="C57">
        <v>0.0983991129234945</v>
      </c>
      <c r="D57">
        <v>0.0527136005672928</v>
      </c>
      <c r="E57">
        <v>0.0314027836903665</v>
      </c>
      <c r="F57">
        <v>-0.05804190305099</v>
      </c>
      <c r="G57">
        <v>-0.123528527067559</v>
      </c>
      <c r="H57">
        <v>-0.206212026266485</v>
      </c>
      <c r="I57">
        <v>-0.216532385219828</v>
      </c>
      <c r="J57">
        <v>-0.396231726268036</v>
      </c>
      <c r="K57">
        <v>-0.472997569821539</v>
      </c>
      <c r="L57">
        <v>-0.459248463513449</v>
      </c>
      <c r="M57">
        <v>-0.456339998717507</v>
      </c>
      <c r="N57">
        <v>-0.555492207670079</v>
      </c>
      <c r="O57">
        <v>-0.718517325323145</v>
      </c>
      <c r="P57">
        <v>-0.821428869155503</v>
      </c>
      <c r="Q57">
        <v>-0.791976836169226</v>
      </c>
      <c r="R57">
        <v>-0.761728802291428</v>
      </c>
      <c r="S57">
        <v>-0.812142192087758</v>
      </c>
      <c r="T57">
        <v>-0.761728802291428</v>
      </c>
      <c r="U57">
        <v>-0.837348886985923</v>
      </c>
      <c r="V57">
        <v>-0.950779014027666</v>
      </c>
      <c r="W57">
        <v>-0.931873992854042</v>
      </c>
      <c r="X57">
        <v>-0.875158929333171</v>
      </c>
      <c r="Y57">
        <v>-0.875158929333171</v>
      </c>
      <c r="Z57">
        <v>-0.875158929333171</v>
      </c>
      <c r="AA57">
        <v>-0.875158929333171</v>
      </c>
      <c r="AB57">
        <v>-0.875158929333171</v>
      </c>
      <c r="AC57">
        <v>-0.988589056374913</v>
      </c>
      <c r="AD57">
        <v>-0.912968971680418</v>
      </c>
      <c r="AE57">
        <v>-0.988589056374913</v>
      </c>
      <c r="AF57">
        <v>-1.06420914106941</v>
      </c>
      <c r="AG57">
        <v>-1.1398292257639</v>
      </c>
      <c r="AH57">
        <v>-1.1398292257639</v>
      </c>
      <c r="AI57">
        <v>-1.10201918341666</v>
      </c>
      <c r="AJ57">
        <v>-1.10201918341666</v>
      </c>
      <c r="AK57">
        <v>-1.10201918341666</v>
      </c>
    </row>
    <row r="58" spans="1:37">
      <c r="A58" t="s">
        <v>92</v>
      </c>
      <c r="B58">
        <v>0.111469156822362</v>
      </c>
      <c r="C58">
        <v>0.108673805212553</v>
      </c>
      <c r="D58">
        <v>0.0563025844919602</v>
      </c>
      <c r="E58">
        <v>0.0413896154493747</v>
      </c>
      <c r="F58">
        <v>-0.114895846433559</v>
      </c>
      <c r="G58">
        <v>-0.13670565328591</v>
      </c>
      <c r="H58">
        <v>-0.219933136656754</v>
      </c>
      <c r="I58">
        <v>-0.204889996813784</v>
      </c>
      <c r="J58">
        <v>-0.407980609483283</v>
      </c>
      <c r="K58">
        <v>-0.476946781207905</v>
      </c>
      <c r="L58">
        <v>-0.440343442339825</v>
      </c>
      <c r="M58">
        <v>-0.41723730534984</v>
      </c>
      <c r="N58">
        <v>-0.493621229283674</v>
      </c>
      <c r="O58">
        <v>-0.696911586839004</v>
      </c>
      <c r="P58">
        <v>-0.848151756227994</v>
      </c>
      <c r="Q58">
        <v>-0.881128936019578</v>
      </c>
      <c r="R58">
        <v>-0.842750321606959</v>
      </c>
      <c r="S58">
        <v>-0.894063950506794</v>
      </c>
      <c r="T58">
        <v>-0.818443865812299</v>
      </c>
      <c r="U58">
        <v>-0.837348886985923</v>
      </c>
      <c r="V58">
        <v>-0.950779014027666</v>
      </c>
      <c r="W58">
        <v>-1.02639909872216</v>
      </c>
      <c r="X58">
        <v>-0.988589056374913</v>
      </c>
      <c r="Y58">
        <v>-0.943217005558216</v>
      </c>
      <c r="Z58">
        <v>-0.943217005558216</v>
      </c>
      <c r="AA58">
        <v>-0.943217005558216</v>
      </c>
      <c r="AB58">
        <v>-0.943217005558216</v>
      </c>
      <c r="AC58">
        <v>-1.03396110719161</v>
      </c>
      <c r="AD58">
        <v>-1.03396110719161</v>
      </c>
      <c r="AE58">
        <v>-1.04530411989578</v>
      </c>
      <c r="AF58">
        <v>-1.10201918341666</v>
      </c>
      <c r="AG58">
        <v>-1.15873424693753</v>
      </c>
      <c r="AH58">
        <v>-1.1398292257639</v>
      </c>
      <c r="AI58">
        <v>-1.10201918341666</v>
      </c>
      <c r="AJ58">
        <v>-1.10201918341666</v>
      </c>
      <c r="AK58">
        <v>-1.10201918341666</v>
      </c>
    </row>
    <row r="59" spans="1:37">
      <c r="A59" t="s">
        <v>93</v>
      </c>
      <c r="B59">
        <v>0.111469156822362</v>
      </c>
      <c r="C59">
        <v>0.108673805212553</v>
      </c>
      <c r="D59">
        <v>0.0563025844919602</v>
      </c>
      <c r="E59">
        <v>0.0413896154493747</v>
      </c>
      <c r="F59">
        <v>-0.114895846433559</v>
      </c>
      <c r="G59">
        <v>-0.13670565328591</v>
      </c>
      <c r="H59">
        <v>-0.219933136656754</v>
      </c>
      <c r="I59">
        <v>-0.204889996813784</v>
      </c>
      <c r="J59">
        <v>-0.407980609483283</v>
      </c>
      <c r="K59">
        <v>-0.476946781207905</v>
      </c>
      <c r="L59">
        <v>-0.440343442339825</v>
      </c>
      <c r="M59">
        <v>-0.41723730534984</v>
      </c>
      <c r="N59">
        <v>-0.493621229283674</v>
      </c>
      <c r="O59">
        <v>-0.696911586839004</v>
      </c>
      <c r="P59">
        <v>-0.848151756227994</v>
      </c>
      <c r="Q59">
        <v>-0.881128936019578</v>
      </c>
      <c r="R59">
        <v>-0.842750321606959</v>
      </c>
      <c r="S59">
        <v>-0.894063950506794</v>
      </c>
      <c r="T59">
        <v>-0.818443865812299</v>
      </c>
      <c r="U59">
        <v>-0.837348886985923</v>
      </c>
      <c r="V59">
        <v>-0.950779014027666</v>
      </c>
      <c r="W59">
        <v>-1.02639909872216</v>
      </c>
      <c r="X59">
        <v>-0.988589056374913</v>
      </c>
      <c r="Y59">
        <v>-0.943217005558216</v>
      </c>
      <c r="Z59">
        <v>-0.943217005558216</v>
      </c>
      <c r="AA59">
        <v>-0.943217005558216</v>
      </c>
      <c r="AB59">
        <v>-0.943217005558216</v>
      </c>
      <c r="AC59">
        <v>-1.03396110719161</v>
      </c>
      <c r="AD59">
        <v>-1.03396110719161</v>
      </c>
      <c r="AE59">
        <v>-1.04530411989578</v>
      </c>
      <c r="AF59">
        <v>-1.10201918341666</v>
      </c>
      <c r="AG59">
        <v>-1.15873424693753</v>
      </c>
      <c r="AH59">
        <v>-1.1398292257639</v>
      </c>
      <c r="AI59">
        <v>-1.10201918341666</v>
      </c>
      <c r="AJ59">
        <v>-1.10201918341666</v>
      </c>
      <c r="AK59">
        <v>-1.10201918341666</v>
      </c>
    </row>
    <row r="60" spans="1:37">
      <c r="A60" t="s">
        <v>94</v>
      </c>
      <c r="B60">
        <v>0.15198484779597</v>
      </c>
      <c r="C60">
        <v>0.106979975540452</v>
      </c>
      <c r="D60">
        <v>0.0514970265542869</v>
      </c>
      <c r="E60">
        <v>0.0453998567947109</v>
      </c>
      <c r="F60">
        <v>-0.0899410731449857</v>
      </c>
      <c r="G60">
        <v>-0.226418202743557</v>
      </c>
      <c r="H60">
        <v>-0.291967670098354</v>
      </c>
      <c r="I60">
        <v>-0.259611439919982</v>
      </c>
      <c r="J60">
        <v>-0.431750250897269</v>
      </c>
      <c r="K60">
        <v>-0.486878879074899</v>
      </c>
      <c r="L60">
        <v>-0.502459940481732</v>
      </c>
      <c r="M60">
        <v>-0.485242867627181</v>
      </c>
      <c r="N60">
        <v>-0.465824123052101</v>
      </c>
      <c r="O60">
        <v>-0.648298675249686</v>
      </c>
      <c r="P60">
        <v>-0.78333454077557</v>
      </c>
      <c r="Q60">
        <v>-0.869188922646763</v>
      </c>
      <c r="R60">
        <v>-0.842750321606959</v>
      </c>
      <c r="S60">
        <v>-0.875158929333171</v>
      </c>
      <c r="T60">
        <v>-0.790086334051864</v>
      </c>
      <c r="U60">
        <v>-0.858954625470065</v>
      </c>
      <c r="V60">
        <v>-0.956180448648701</v>
      </c>
      <c r="W60">
        <v>-0.988589056374913</v>
      </c>
      <c r="X60">
        <v>-0.988589056374913</v>
      </c>
      <c r="Y60">
        <v>-0.943217005558216</v>
      </c>
      <c r="Z60">
        <v>-0.943217005558216</v>
      </c>
      <c r="AA60">
        <v>-0.943217005558216</v>
      </c>
      <c r="AB60">
        <v>-0.943217005558216</v>
      </c>
      <c r="AC60">
        <v>-1.03396110719161</v>
      </c>
      <c r="AD60">
        <v>-1.03396110719161</v>
      </c>
      <c r="AE60">
        <v>-1.07933315800831</v>
      </c>
      <c r="AF60">
        <v>-1.124705208825</v>
      </c>
      <c r="AG60">
        <v>-1.1700772596417</v>
      </c>
      <c r="AH60">
        <v>-1.15873424693753</v>
      </c>
      <c r="AI60">
        <v>-1.1398292257639</v>
      </c>
      <c r="AJ60">
        <v>-1.1398292257639</v>
      </c>
      <c r="AK60">
        <v>-1.1398292257639</v>
      </c>
    </row>
    <row r="61" spans="1:37">
      <c r="A61" t="s">
        <v>95</v>
      </c>
      <c r="B61">
        <v>0.15198484779597</v>
      </c>
      <c r="C61">
        <v>0.106979975540452</v>
      </c>
      <c r="D61">
        <v>0.0514970265542869</v>
      </c>
      <c r="E61">
        <v>0.0453998567947109</v>
      </c>
      <c r="F61">
        <v>-0.0899410731449857</v>
      </c>
      <c r="G61">
        <v>-0.226418202743557</v>
      </c>
      <c r="H61">
        <v>-0.291967670098354</v>
      </c>
      <c r="I61">
        <v>-0.259611439919982</v>
      </c>
      <c r="J61">
        <v>-0.431750250897269</v>
      </c>
      <c r="K61">
        <v>-0.486878879074899</v>
      </c>
      <c r="L61">
        <v>-0.502459940481732</v>
      </c>
      <c r="M61">
        <v>-0.485242867627181</v>
      </c>
      <c r="N61">
        <v>-0.465824123052101</v>
      </c>
      <c r="O61">
        <v>-0.648298675249686</v>
      </c>
      <c r="P61">
        <v>-0.78333454077557</v>
      </c>
      <c r="Q61">
        <v>-0.869188922646763</v>
      </c>
      <c r="R61">
        <v>-0.842750321606959</v>
      </c>
      <c r="S61">
        <v>-0.875158929333171</v>
      </c>
      <c r="T61">
        <v>-0.790086334051864</v>
      </c>
      <c r="U61">
        <v>-0.858954625470065</v>
      </c>
      <c r="V61">
        <v>-0.956180448648701</v>
      </c>
      <c r="W61">
        <v>-0.988589056374913</v>
      </c>
      <c r="X61">
        <v>-0.988589056374913</v>
      </c>
      <c r="Y61">
        <v>-0.943217005558216</v>
      </c>
      <c r="Z61">
        <v>-0.943217005558216</v>
      </c>
      <c r="AA61">
        <v>-0.943217005558216</v>
      </c>
      <c r="AB61">
        <v>-0.943217005558216</v>
      </c>
      <c r="AC61">
        <v>-1.03396110719161</v>
      </c>
      <c r="AD61">
        <v>-1.03396110719161</v>
      </c>
      <c r="AE61">
        <v>-1.07933315800831</v>
      </c>
      <c r="AF61">
        <v>-1.124705208825</v>
      </c>
      <c r="AG61">
        <v>-1.1700772596417</v>
      </c>
      <c r="AH61">
        <v>-1.15873424693753</v>
      </c>
      <c r="AI61">
        <v>-1.1398292257639</v>
      </c>
      <c r="AJ61">
        <v>-1.1398292257639</v>
      </c>
      <c r="AK61">
        <v>-1.1398292257639</v>
      </c>
    </row>
    <row r="62" spans="1:37">
      <c r="A62" t="s">
        <v>96</v>
      </c>
      <c r="B62">
        <v>0.173056976811502</v>
      </c>
      <c r="C62">
        <v>0.139321784350018</v>
      </c>
      <c r="D62">
        <v>0.0964991430508546</v>
      </c>
      <c r="E62">
        <v>0.0515438066871012</v>
      </c>
      <c r="F62">
        <v>-0.0894276113578902</v>
      </c>
      <c r="G62">
        <v>-0.222470821273309</v>
      </c>
      <c r="H62">
        <v>-0.250742598918919</v>
      </c>
      <c r="I62">
        <v>-0.198997522681746</v>
      </c>
      <c r="J62">
        <v>-0.38691620858828</v>
      </c>
      <c r="K62">
        <v>-0.463228467971054</v>
      </c>
      <c r="L62">
        <v>-0.525005058899966</v>
      </c>
      <c r="M62">
        <v>-0.509661853309779</v>
      </c>
      <c r="N62">
        <v>-0.526466316575222</v>
      </c>
      <c r="O62">
        <v>-0.700651041576644</v>
      </c>
      <c r="P62">
        <v>-0.798026442944786</v>
      </c>
      <c r="Q62">
        <v>-0.875158929333171</v>
      </c>
      <c r="R62">
        <v>-0.905008962765208</v>
      </c>
      <c r="S62">
        <v>-0.917695226973824</v>
      </c>
      <c r="T62">
        <v>-0.844223440139968</v>
      </c>
      <c r="U62">
        <v>-0.887762276782253</v>
      </c>
      <c r="V62">
        <v>-0.988589056374913</v>
      </c>
      <c r="W62">
        <v>-1.04530411989578</v>
      </c>
      <c r="X62">
        <v>-1.04530411989578</v>
      </c>
      <c r="Y62">
        <v>-1.02099766410112</v>
      </c>
      <c r="Z62">
        <v>-1.02099766410112</v>
      </c>
      <c r="AA62">
        <v>-1.02099766410112</v>
      </c>
      <c r="AB62">
        <v>-1.02099766410112</v>
      </c>
      <c r="AC62">
        <v>-1.05340627182734</v>
      </c>
      <c r="AD62">
        <v>-1.08581487955355</v>
      </c>
      <c r="AE62">
        <v>-1.11822348727976</v>
      </c>
      <c r="AF62">
        <v>-1.15063209500597</v>
      </c>
      <c r="AG62">
        <v>-1.18304070273219</v>
      </c>
      <c r="AH62">
        <v>-1.17763926811115</v>
      </c>
      <c r="AI62">
        <v>-1.1700772596417</v>
      </c>
      <c r="AJ62">
        <v>-1.1398292257639</v>
      </c>
      <c r="AK62">
        <v>-1.1398292257639</v>
      </c>
    </row>
    <row r="63" spans="1:37">
      <c r="A63" t="s">
        <v>97</v>
      </c>
      <c r="B63">
        <v>0.173056976811502</v>
      </c>
      <c r="C63">
        <v>0.139321784350018</v>
      </c>
      <c r="D63">
        <v>0.0964991430508546</v>
      </c>
      <c r="E63">
        <v>0.0515438066871012</v>
      </c>
      <c r="F63">
        <v>-0.0894276113578902</v>
      </c>
      <c r="G63">
        <v>-0.222470821273309</v>
      </c>
      <c r="H63">
        <v>-0.250742598918919</v>
      </c>
      <c r="I63">
        <v>-0.198997522681746</v>
      </c>
      <c r="J63">
        <v>-0.38691620858828</v>
      </c>
      <c r="K63">
        <v>-0.463228467971054</v>
      </c>
      <c r="L63">
        <v>-0.525005058899966</v>
      </c>
      <c r="M63">
        <v>-0.509661853309779</v>
      </c>
      <c r="N63">
        <v>-0.526466316575222</v>
      </c>
      <c r="O63">
        <v>-0.700651041576644</v>
      </c>
      <c r="P63">
        <v>-0.798026442944786</v>
      </c>
      <c r="Q63">
        <v>-0.875158929333171</v>
      </c>
      <c r="R63">
        <v>-0.905008962765208</v>
      </c>
      <c r="S63">
        <v>-0.917695226973824</v>
      </c>
      <c r="T63">
        <v>-0.844223440139968</v>
      </c>
      <c r="U63">
        <v>-0.887762276782253</v>
      </c>
      <c r="V63">
        <v>-0.988589056374913</v>
      </c>
      <c r="W63">
        <v>-1.04530411989578</v>
      </c>
      <c r="X63">
        <v>-1.04530411989578</v>
      </c>
      <c r="Y63">
        <v>-1.02099766410112</v>
      </c>
      <c r="Z63">
        <v>-1.02099766410112</v>
      </c>
      <c r="AA63">
        <v>-1.02099766410112</v>
      </c>
      <c r="AB63">
        <v>-1.02099766410112</v>
      </c>
      <c r="AC63">
        <v>-1.05340627182734</v>
      </c>
      <c r="AD63">
        <v>-1.08581487955355</v>
      </c>
      <c r="AE63">
        <v>-1.11822348727976</v>
      </c>
      <c r="AF63">
        <v>-1.15063209500597</v>
      </c>
      <c r="AG63">
        <v>-1.18304070273219</v>
      </c>
      <c r="AH63">
        <v>-1.17763926811115</v>
      </c>
      <c r="AI63">
        <v>-1.1700772596417</v>
      </c>
      <c r="AJ63">
        <v>-1.1398292257639</v>
      </c>
      <c r="AK63">
        <v>-1.1398292257639</v>
      </c>
    </row>
    <row r="64" spans="1:37">
      <c r="A64" t="s">
        <v>98</v>
      </c>
      <c r="B64">
        <v>0.169949420675361</v>
      </c>
      <c r="C64">
        <v>0.185076093746493</v>
      </c>
      <c r="D64">
        <v>0.138767512386893</v>
      </c>
      <c r="E64">
        <v>0.0886575393628313</v>
      </c>
      <c r="F64">
        <v>-0.0491958915785118</v>
      </c>
      <c r="G64">
        <v>-0.172623948945605</v>
      </c>
      <c r="H64">
        <v>-0.246694711939734</v>
      </c>
      <c r="I64">
        <v>-0.191877449772199</v>
      </c>
      <c r="J64">
        <v>-0.31124915489708</v>
      </c>
      <c r="K64">
        <v>-0.41951587664007</v>
      </c>
      <c r="L64">
        <v>-0.481773595124575</v>
      </c>
      <c r="M64">
        <v>-0.463228467971054</v>
      </c>
      <c r="N64">
        <v>-0.487931943914809</v>
      </c>
      <c r="O64">
        <v>-0.652499791066047</v>
      </c>
      <c r="P64">
        <v>-0.803739960455036</v>
      </c>
      <c r="Q64">
        <v>-0.860363695371204</v>
      </c>
      <c r="R64">
        <v>-0.897844954741519</v>
      </c>
      <c r="S64">
        <v>-0.895176010575831</v>
      </c>
      <c r="T64">
        <v>-0.823599780677833</v>
      </c>
      <c r="U64">
        <v>-0.887762276782253</v>
      </c>
      <c r="V64">
        <v>-0.988589056374913</v>
      </c>
      <c r="W64">
        <v>-1.03900244617124</v>
      </c>
      <c r="X64">
        <v>-1.03900244617124</v>
      </c>
      <c r="Y64">
        <v>-1.03900244617124</v>
      </c>
      <c r="Z64">
        <v>-1.01694658813535</v>
      </c>
      <c r="AA64">
        <v>-1.01694658813535</v>
      </c>
      <c r="AB64">
        <v>-0.988589056374913</v>
      </c>
      <c r="AC64">
        <v>-1.02099766410112</v>
      </c>
      <c r="AD64">
        <v>-1.05340627182734</v>
      </c>
      <c r="AE64">
        <v>-1.11822348727976</v>
      </c>
      <c r="AF64">
        <v>-1.15063209500597</v>
      </c>
      <c r="AG64">
        <v>-1.18304070273219</v>
      </c>
      <c r="AH64">
        <v>-1.17763926811115</v>
      </c>
      <c r="AI64">
        <v>-1.1700772596417</v>
      </c>
      <c r="AJ64">
        <v>-1.1398292257639</v>
      </c>
      <c r="AK64">
        <v>-1.1398292257639</v>
      </c>
    </row>
    <row r="65" spans="1:37">
      <c r="A65" t="s">
        <v>99</v>
      </c>
      <c r="B65">
        <v>0.169949420675361</v>
      </c>
      <c r="C65">
        <v>0.185076093746493</v>
      </c>
      <c r="D65">
        <v>0.138767512386893</v>
      </c>
      <c r="E65">
        <v>0.0886575393628313</v>
      </c>
      <c r="F65">
        <v>-0.0491958915785118</v>
      </c>
      <c r="G65">
        <v>-0.172623948945605</v>
      </c>
      <c r="H65">
        <v>-0.246694711939734</v>
      </c>
      <c r="I65">
        <v>-0.191877449772199</v>
      </c>
      <c r="J65">
        <v>-0.31124915489708</v>
      </c>
      <c r="K65">
        <v>-0.41951587664007</v>
      </c>
      <c r="L65">
        <v>-0.481773595124575</v>
      </c>
      <c r="M65">
        <v>-0.463228467971054</v>
      </c>
      <c r="N65">
        <v>-0.487931943914809</v>
      </c>
      <c r="O65">
        <v>-0.652499791066047</v>
      </c>
      <c r="P65">
        <v>-0.803739960455036</v>
      </c>
      <c r="Q65">
        <v>-0.860363695371204</v>
      </c>
      <c r="R65">
        <v>-0.897844954741519</v>
      </c>
      <c r="S65">
        <v>-0.895176010575831</v>
      </c>
      <c r="T65">
        <v>-0.823599780677833</v>
      </c>
      <c r="U65">
        <v>-0.887762276782253</v>
      </c>
      <c r="V65">
        <v>-0.988589056374913</v>
      </c>
      <c r="W65">
        <v>-1.03900244617124</v>
      </c>
      <c r="X65">
        <v>-1.03900244617124</v>
      </c>
      <c r="Y65">
        <v>-1.03900244617124</v>
      </c>
      <c r="Z65">
        <v>-1.01694658813535</v>
      </c>
      <c r="AA65">
        <v>-1.01694658813535</v>
      </c>
      <c r="AB65">
        <v>-0.988589056374913</v>
      </c>
      <c r="AC65">
        <v>-1.02099766410112</v>
      </c>
      <c r="AD65">
        <v>-1.05340627182734</v>
      </c>
      <c r="AE65">
        <v>-1.11822348727976</v>
      </c>
      <c r="AF65">
        <v>-1.15063209500597</v>
      </c>
      <c r="AG65">
        <v>-1.18304070273219</v>
      </c>
      <c r="AH65">
        <v>-1.17763926811115</v>
      </c>
      <c r="AI65">
        <v>-1.1700772596417</v>
      </c>
      <c r="AJ65">
        <v>-1.1398292257639</v>
      </c>
      <c r="AK65">
        <v>-1.1398292257639</v>
      </c>
    </row>
    <row r="66" spans="1:37">
      <c r="A66" t="s">
        <v>100</v>
      </c>
      <c r="B66">
        <v>0.173378098686837</v>
      </c>
      <c r="C66">
        <v>0.195798244164838</v>
      </c>
      <c r="D66">
        <v>0.201016455087738</v>
      </c>
      <c r="E66">
        <v>0.132748770952025</v>
      </c>
      <c r="F66">
        <v>-0.0184629698336958</v>
      </c>
      <c r="G66">
        <v>-0.15897601041998</v>
      </c>
      <c r="H66">
        <v>-0.201364584939915</v>
      </c>
      <c r="I66">
        <v>-0.258894218498138</v>
      </c>
      <c r="J66">
        <v>-0.348211377126596</v>
      </c>
      <c r="K66">
        <v>-0.430163815554028</v>
      </c>
      <c r="L66">
        <v>-0.435050036411211</v>
      </c>
      <c r="M66">
        <v>-0.476834529721471</v>
      </c>
      <c r="N66">
        <v>-0.585281938004274</v>
      </c>
      <c r="O66">
        <v>-0.705013738770557</v>
      </c>
      <c r="P66">
        <v>-0.808665406584563</v>
      </c>
      <c r="Q66">
        <v>-0.846801397572735</v>
      </c>
      <c r="R66">
        <v>-0.902166102438347</v>
      </c>
      <c r="S66">
        <v>-0.900365624231335</v>
      </c>
      <c r="T66">
        <v>-0.866433534945344</v>
      </c>
      <c r="U66">
        <v>-0.947341737450643</v>
      </c>
      <c r="V66">
        <v>-1.01127508178326</v>
      </c>
      <c r="W66">
        <v>-1.05664713259996</v>
      </c>
      <c r="X66">
        <v>-1.05664713259996</v>
      </c>
      <c r="Y66">
        <v>-1.05664713259996</v>
      </c>
      <c r="Z66">
        <v>-1.01694658813535</v>
      </c>
      <c r="AA66">
        <v>-1.01694658813535</v>
      </c>
      <c r="AB66">
        <v>-1.01694658813535</v>
      </c>
      <c r="AC66">
        <v>-1.01694658813535</v>
      </c>
      <c r="AD66">
        <v>-1.07366165165622</v>
      </c>
      <c r="AE66">
        <v>-1.13037671517709</v>
      </c>
      <c r="AF66">
        <v>-1.15873424693753</v>
      </c>
      <c r="AG66">
        <v>-1.18304070273219</v>
      </c>
      <c r="AH66">
        <v>-1.17763926811115</v>
      </c>
      <c r="AI66">
        <v>-1.17763926811115</v>
      </c>
      <c r="AJ66">
        <v>-1.15873424693753</v>
      </c>
      <c r="AK66">
        <v>-1.15873424693753</v>
      </c>
    </row>
    <row r="67" spans="1:37">
      <c r="A67" t="s">
        <v>101</v>
      </c>
      <c r="B67">
        <v>0.173378098686837</v>
      </c>
      <c r="C67">
        <v>0.195798244164838</v>
      </c>
      <c r="D67">
        <v>0.201016455087738</v>
      </c>
      <c r="E67">
        <v>0.132748770952025</v>
      </c>
      <c r="F67">
        <v>-0.0184629698336958</v>
      </c>
      <c r="G67">
        <v>-0.15897601041998</v>
      </c>
      <c r="H67">
        <v>-0.201364584939915</v>
      </c>
      <c r="I67">
        <v>-0.258894218498138</v>
      </c>
      <c r="J67">
        <v>-0.348211377126596</v>
      </c>
      <c r="K67">
        <v>-0.430163815554028</v>
      </c>
      <c r="L67">
        <v>-0.435050036411211</v>
      </c>
      <c r="M67">
        <v>-0.476834529721471</v>
      </c>
      <c r="N67">
        <v>-0.585281938004274</v>
      </c>
      <c r="O67">
        <v>-0.705013738770557</v>
      </c>
      <c r="P67">
        <v>-0.808665406584563</v>
      </c>
      <c r="Q67">
        <v>-0.846801397572735</v>
      </c>
      <c r="R67">
        <v>-0.902166102438347</v>
      </c>
      <c r="S67">
        <v>-0.900365624231335</v>
      </c>
      <c r="T67">
        <v>-0.866433534945344</v>
      </c>
      <c r="U67">
        <v>-0.947341737450643</v>
      </c>
      <c r="V67">
        <v>-1.01127508178326</v>
      </c>
      <c r="W67">
        <v>-1.05664713259996</v>
      </c>
      <c r="X67">
        <v>-1.05664713259996</v>
      </c>
      <c r="Y67">
        <v>-1.05664713259996</v>
      </c>
      <c r="Z67">
        <v>-1.01694658813535</v>
      </c>
      <c r="AA67">
        <v>-1.01694658813535</v>
      </c>
      <c r="AB67">
        <v>-1.01694658813535</v>
      </c>
      <c r="AC67">
        <v>-1.01694658813535</v>
      </c>
      <c r="AD67">
        <v>-1.07366165165622</v>
      </c>
      <c r="AE67">
        <v>-1.13037671517709</v>
      </c>
      <c r="AF67">
        <v>-1.15873424693753</v>
      </c>
      <c r="AG67">
        <v>-1.18304070273219</v>
      </c>
      <c r="AH67">
        <v>-1.17763926811115</v>
      </c>
      <c r="AI67">
        <v>-1.17763926811115</v>
      </c>
      <c r="AJ67">
        <v>-1.15873424693753</v>
      </c>
      <c r="AK67">
        <v>-1.15873424693753</v>
      </c>
    </row>
    <row r="68" spans="1:37">
      <c r="A68" t="s">
        <v>102</v>
      </c>
      <c r="B68">
        <v>0.162101357873636</v>
      </c>
      <c r="C68">
        <v>0.212270387761218</v>
      </c>
      <c r="D68">
        <v>0.214618365983755</v>
      </c>
      <c r="E68">
        <v>0.142111257628487</v>
      </c>
      <c r="F68">
        <v>-0.0400213273123897</v>
      </c>
      <c r="G68">
        <v>-0.138248920320491</v>
      </c>
      <c r="H68">
        <v>-0.235274472204563</v>
      </c>
      <c r="I68">
        <v>-0.274399367593573</v>
      </c>
      <c r="J68">
        <v>-0.386149048308771</v>
      </c>
      <c r="K68">
        <v>-0.457176680371134</v>
      </c>
      <c r="L68">
        <v>-0.45789810485819</v>
      </c>
      <c r="M68">
        <v>-0.493200338274243</v>
      </c>
      <c r="N68">
        <v>-0.623399379069791</v>
      </c>
      <c r="O68">
        <v>-0.688332837735007</v>
      </c>
      <c r="P68">
        <v>-0.761728802291428</v>
      </c>
      <c r="Q68">
        <v>-0.822806563006213</v>
      </c>
      <c r="R68">
        <v>-0.885470759064238</v>
      </c>
      <c r="S68">
        <v>-0.887762276782253</v>
      </c>
      <c r="T68">
        <v>-0.831531957394039</v>
      </c>
      <c r="U68">
        <v>-0.906094418526373</v>
      </c>
      <c r="V68">
        <v>-0.988589056374913</v>
      </c>
      <c r="W68">
        <v>-1.05664713259996</v>
      </c>
      <c r="X68">
        <v>-1.05664713259996</v>
      </c>
      <c r="Y68">
        <v>-1.05664713259996</v>
      </c>
      <c r="Z68">
        <v>-1.03900244617124</v>
      </c>
      <c r="AA68">
        <v>-1.01694658813535</v>
      </c>
      <c r="AB68">
        <v>-1.01694658813535</v>
      </c>
      <c r="AC68">
        <v>-1.01694658813535</v>
      </c>
      <c r="AD68">
        <v>-1.07366165165622</v>
      </c>
      <c r="AE68">
        <v>-1.13037671517709</v>
      </c>
      <c r="AF68">
        <v>-1.15873424693753</v>
      </c>
      <c r="AG68">
        <v>-1.18304070273219</v>
      </c>
      <c r="AH68">
        <v>-1.17763926811115</v>
      </c>
      <c r="AI68">
        <v>-1.17763926811115</v>
      </c>
      <c r="AJ68">
        <v>-1.1700772596417</v>
      </c>
      <c r="AK68">
        <v>-1.1700772596417</v>
      </c>
    </row>
    <row r="69" spans="1:37">
      <c r="A69" t="s">
        <v>103</v>
      </c>
      <c r="B69">
        <v>0.162101357873636</v>
      </c>
      <c r="C69">
        <v>0.212270387761218</v>
      </c>
      <c r="D69">
        <v>0.214618365983755</v>
      </c>
      <c r="E69">
        <v>0.142111257628487</v>
      </c>
      <c r="F69">
        <v>-0.0400213273123897</v>
      </c>
      <c r="G69">
        <v>-0.138248920320491</v>
      </c>
      <c r="H69">
        <v>-0.235274472204563</v>
      </c>
      <c r="I69">
        <v>-0.274399367593573</v>
      </c>
      <c r="J69">
        <v>-0.386149048308771</v>
      </c>
      <c r="K69">
        <v>-0.457176680371134</v>
      </c>
      <c r="L69">
        <v>-0.45789810485819</v>
      </c>
      <c r="M69">
        <v>-0.493200338274243</v>
      </c>
      <c r="N69">
        <v>-0.623399379069791</v>
      </c>
      <c r="O69">
        <v>-0.688332837735007</v>
      </c>
      <c r="P69">
        <v>-0.761728802291428</v>
      </c>
      <c r="Q69">
        <v>-0.822806563006213</v>
      </c>
      <c r="R69">
        <v>-0.885470759064238</v>
      </c>
      <c r="S69">
        <v>-0.887762276782253</v>
      </c>
      <c r="T69">
        <v>-0.831531957394039</v>
      </c>
      <c r="U69">
        <v>-0.906094418526373</v>
      </c>
      <c r="V69">
        <v>-0.988589056374913</v>
      </c>
      <c r="W69">
        <v>-1.05664713259996</v>
      </c>
      <c r="X69">
        <v>-1.05664713259996</v>
      </c>
      <c r="Y69">
        <v>-1.05664713259996</v>
      </c>
      <c r="Z69">
        <v>-1.03900244617124</v>
      </c>
      <c r="AA69">
        <v>-1.01694658813535</v>
      </c>
      <c r="AB69">
        <v>-1.01694658813535</v>
      </c>
      <c r="AC69">
        <v>-1.01694658813535</v>
      </c>
      <c r="AD69">
        <v>-1.07366165165622</v>
      </c>
      <c r="AE69">
        <v>-1.13037671517709</v>
      </c>
      <c r="AF69">
        <v>-1.15873424693753</v>
      </c>
      <c r="AG69">
        <v>-1.18304070273219</v>
      </c>
      <c r="AH69">
        <v>-1.17763926811115</v>
      </c>
      <c r="AI69">
        <v>-1.17763926811115</v>
      </c>
      <c r="AJ69">
        <v>-1.1700772596417</v>
      </c>
      <c r="AK69">
        <v>-1.1700772596417</v>
      </c>
    </row>
    <row r="70" spans="1:37">
      <c r="A70" t="s">
        <v>104</v>
      </c>
      <c r="B70">
        <v>0.164215000723078</v>
      </c>
      <c r="C70">
        <v>0.223695426383708</v>
      </c>
      <c r="D70">
        <v>0.216357293164999</v>
      </c>
      <c r="E70">
        <v>0.171932243408943</v>
      </c>
      <c r="F70">
        <v>-0.0172260899953518</v>
      </c>
      <c r="G70">
        <v>-0.10860246569439</v>
      </c>
      <c r="H70">
        <v>-0.195394211162154</v>
      </c>
      <c r="I70">
        <v>-0.227127681799043</v>
      </c>
      <c r="J70">
        <v>-0.327112315520963</v>
      </c>
      <c r="K70">
        <v>-0.392702788982293</v>
      </c>
      <c r="L70">
        <v>-0.38623596794635</v>
      </c>
      <c r="M70">
        <v>-0.473790787493159</v>
      </c>
      <c r="N70">
        <v>-0.622519100922017</v>
      </c>
      <c r="O70">
        <v>-0.690088722054538</v>
      </c>
      <c r="P70">
        <v>-0.741105142829293</v>
      </c>
      <c r="Q70">
        <v>-0.778533265556872</v>
      </c>
      <c r="R70">
        <v>-0.875158929333171</v>
      </c>
      <c r="S70">
        <v>-0.863815916628996</v>
      </c>
      <c r="T70">
        <v>-0.852472903924822</v>
      </c>
      <c r="U70">
        <v>-0.936236690047955</v>
      </c>
      <c r="V70">
        <v>-1.02639909872216</v>
      </c>
      <c r="W70">
        <v>-1.05046003476132</v>
      </c>
      <c r="X70">
        <v>-1.05664713259996</v>
      </c>
      <c r="Y70">
        <v>-1.05664713259996</v>
      </c>
      <c r="Z70">
        <v>-1.03900244617124</v>
      </c>
      <c r="AA70">
        <v>-1.01694658813535</v>
      </c>
      <c r="AB70">
        <v>-1.01694658813535</v>
      </c>
      <c r="AC70">
        <v>-1.01694658813535</v>
      </c>
      <c r="AD70">
        <v>-1.07366165165622</v>
      </c>
      <c r="AE70">
        <v>-1.13037671517709</v>
      </c>
      <c r="AF70">
        <v>-1.13037671517709</v>
      </c>
      <c r="AG70">
        <v>-1.15063209500597</v>
      </c>
      <c r="AH70">
        <v>-1.1398292257639</v>
      </c>
      <c r="AI70">
        <v>-1.1398292257639</v>
      </c>
      <c r="AJ70">
        <v>-1.1700772596417</v>
      </c>
      <c r="AK70">
        <v>-1.1700772596417</v>
      </c>
    </row>
    <row r="71" spans="1:37">
      <c r="A71" t="s">
        <v>105</v>
      </c>
      <c r="B71">
        <v>0.164215000723078</v>
      </c>
      <c r="C71">
        <v>0.223695426383708</v>
      </c>
      <c r="D71">
        <v>0.216357293164999</v>
      </c>
      <c r="E71">
        <v>0.171932243408943</v>
      </c>
      <c r="F71">
        <v>-0.0172260899953518</v>
      </c>
      <c r="G71">
        <v>-0.10860246569439</v>
      </c>
      <c r="H71">
        <v>-0.195394211162154</v>
      </c>
      <c r="I71">
        <v>-0.227127681799043</v>
      </c>
      <c r="J71">
        <v>-0.327112315520963</v>
      </c>
      <c r="K71">
        <v>-0.392702788982293</v>
      </c>
      <c r="L71">
        <v>-0.38623596794635</v>
      </c>
      <c r="M71">
        <v>-0.473790787493159</v>
      </c>
      <c r="N71">
        <v>-0.622519100922017</v>
      </c>
      <c r="O71">
        <v>-0.690088722054538</v>
      </c>
      <c r="P71">
        <v>-0.741105142829293</v>
      </c>
      <c r="Q71">
        <v>-0.778533265556872</v>
      </c>
      <c r="R71">
        <v>-0.875158929333171</v>
      </c>
      <c r="S71">
        <v>-0.863815916628996</v>
      </c>
      <c r="T71">
        <v>-0.852472903924822</v>
      </c>
      <c r="U71">
        <v>-0.936236690047955</v>
      </c>
      <c r="V71">
        <v>-1.02639909872216</v>
      </c>
      <c r="W71">
        <v>-1.05046003476132</v>
      </c>
      <c r="X71">
        <v>-1.05664713259996</v>
      </c>
      <c r="Y71">
        <v>-1.05664713259996</v>
      </c>
      <c r="Z71">
        <v>-1.03900244617124</v>
      </c>
      <c r="AA71">
        <v>-1.01694658813535</v>
      </c>
      <c r="AB71">
        <v>-1.01694658813535</v>
      </c>
      <c r="AC71">
        <v>-1.01694658813535</v>
      </c>
      <c r="AD71">
        <v>-1.07366165165622</v>
      </c>
      <c r="AE71">
        <v>-1.13037671517709</v>
      </c>
      <c r="AF71">
        <v>-1.13037671517709</v>
      </c>
      <c r="AG71">
        <v>-1.15063209500597</v>
      </c>
      <c r="AH71">
        <v>-1.1398292257639</v>
      </c>
      <c r="AI71">
        <v>-1.1398292257639</v>
      </c>
      <c r="AJ71">
        <v>-1.1700772596417</v>
      </c>
      <c r="AK71">
        <v>-1.1700772596417</v>
      </c>
    </row>
    <row r="72" spans="1:37">
      <c r="A72" t="s">
        <v>106</v>
      </c>
      <c r="B72">
        <v>0.157731300351569</v>
      </c>
      <c r="C72">
        <v>0.240657431492264</v>
      </c>
      <c r="D72">
        <v>0.226270753247666</v>
      </c>
      <c r="E72">
        <v>0.197900723197866</v>
      </c>
      <c r="F72">
        <v>0.0287373955307133</v>
      </c>
      <c r="G72">
        <v>-0.0757142615000528</v>
      </c>
      <c r="H72">
        <v>-0.191553363694937</v>
      </c>
      <c r="I72">
        <v>-0.158658626852832</v>
      </c>
      <c r="J72">
        <v>-0.266760975200189</v>
      </c>
      <c r="K72">
        <v>-0.336365825884895</v>
      </c>
      <c r="L72">
        <v>-0.359234803111052</v>
      </c>
      <c r="M72">
        <v>-0.415017847937424</v>
      </c>
      <c r="N72">
        <v>-0.549992565146843</v>
      </c>
      <c r="O72">
        <v>-0.648298675249686</v>
      </c>
      <c r="P72">
        <v>-0.703393308384247</v>
      </c>
      <c r="Q72">
        <v>-0.746604785352529</v>
      </c>
      <c r="R72">
        <v>-0.843398493761483</v>
      </c>
      <c r="S72">
        <v>-0.829786878516474</v>
      </c>
      <c r="T72">
        <v>-0.791976836169226</v>
      </c>
      <c r="U72">
        <v>-0.883884323720997</v>
      </c>
      <c r="V72">
        <v>-1.00603984515057</v>
      </c>
      <c r="W72">
        <v>-1.02983637529918</v>
      </c>
      <c r="X72">
        <v>-1.07108369422345</v>
      </c>
      <c r="Y72">
        <v>-1.07108369422345</v>
      </c>
      <c r="Z72">
        <v>-1.05664713259996</v>
      </c>
      <c r="AA72">
        <v>-1.03900244617124</v>
      </c>
      <c r="AB72">
        <v>-1.03900244617124</v>
      </c>
      <c r="AC72">
        <v>-1.03900244617124</v>
      </c>
      <c r="AD72">
        <v>-1.07366165165622</v>
      </c>
      <c r="AE72">
        <v>-1.13037671517709</v>
      </c>
      <c r="AF72">
        <v>-1.13037671517709</v>
      </c>
      <c r="AG72">
        <v>-1.15063209500597</v>
      </c>
      <c r="AH72">
        <v>-1.1398292257639</v>
      </c>
      <c r="AI72">
        <v>-1.1398292257639</v>
      </c>
      <c r="AJ72">
        <v>-1.1700772596417</v>
      </c>
      <c r="AK72">
        <v>-1.1700772596417</v>
      </c>
    </row>
    <row r="73" spans="1:37">
      <c r="A73" t="s">
        <v>107</v>
      </c>
      <c r="B73">
        <v>0.157731300351569</v>
      </c>
      <c r="C73">
        <v>0.240657431492264</v>
      </c>
      <c r="D73">
        <v>0.226270753247666</v>
      </c>
      <c r="E73">
        <v>0.197900723197866</v>
      </c>
      <c r="F73">
        <v>0.0287373955307133</v>
      </c>
      <c r="G73">
        <v>-0.0757142615000528</v>
      </c>
      <c r="H73">
        <v>-0.191553363694937</v>
      </c>
      <c r="I73">
        <v>-0.158658626852832</v>
      </c>
      <c r="J73">
        <v>-0.266760975200189</v>
      </c>
      <c r="K73">
        <v>-0.336365825884895</v>
      </c>
      <c r="L73">
        <v>-0.359234803111052</v>
      </c>
      <c r="M73">
        <v>-0.415017847937424</v>
      </c>
      <c r="N73">
        <v>-0.549992565146843</v>
      </c>
      <c r="O73">
        <v>-0.648298675249686</v>
      </c>
      <c r="P73">
        <v>-0.703393308384247</v>
      </c>
      <c r="Q73">
        <v>-0.746604785352529</v>
      </c>
      <c r="R73">
        <v>-0.843398493761483</v>
      </c>
      <c r="S73">
        <v>-0.829786878516474</v>
      </c>
      <c r="T73">
        <v>-0.791976836169226</v>
      </c>
      <c r="U73">
        <v>-0.883884323720997</v>
      </c>
      <c r="V73">
        <v>-1.00603984515057</v>
      </c>
      <c r="W73">
        <v>-1.02983637529918</v>
      </c>
      <c r="X73">
        <v>-1.07108369422345</v>
      </c>
      <c r="Y73">
        <v>-1.07108369422345</v>
      </c>
      <c r="Z73">
        <v>-1.05664713259996</v>
      </c>
      <c r="AA73">
        <v>-1.03900244617124</v>
      </c>
      <c r="AB73">
        <v>-1.03900244617124</v>
      </c>
      <c r="AC73">
        <v>-1.03900244617124</v>
      </c>
      <c r="AD73">
        <v>-1.07366165165622</v>
      </c>
      <c r="AE73">
        <v>-1.13037671517709</v>
      </c>
      <c r="AF73">
        <v>-1.13037671517709</v>
      </c>
      <c r="AG73">
        <v>-1.15063209500597</v>
      </c>
      <c r="AH73">
        <v>-1.1398292257639</v>
      </c>
      <c r="AI73">
        <v>-1.1398292257639</v>
      </c>
      <c r="AJ73">
        <v>-1.1700772596417</v>
      </c>
      <c r="AK73">
        <v>-1.1700772596417</v>
      </c>
    </row>
    <row r="74" spans="1:37">
      <c r="A74" t="s">
        <v>108</v>
      </c>
      <c r="B74">
        <v>0.186504120928184</v>
      </c>
      <c r="C74">
        <v>0.261132343313055</v>
      </c>
      <c r="D74">
        <v>0.208587340642427</v>
      </c>
      <c r="E74">
        <v>0.18563182956793</v>
      </c>
      <c r="F74">
        <v>0.0906817563687934</v>
      </c>
      <c r="G74">
        <v>-0.04104014981627</v>
      </c>
      <c r="H74">
        <v>-0.191811578618284</v>
      </c>
      <c r="I74">
        <v>-0.146456295004402</v>
      </c>
      <c r="J74">
        <v>-0.217684304072701</v>
      </c>
      <c r="K74">
        <v>-0.28222871979679</v>
      </c>
      <c r="L74">
        <v>-0.333935180305429</v>
      </c>
      <c r="M74">
        <v>-0.370590433181972</v>
      </c>
      <c r="N74">
        <v>-0.493200338274243</v>
      </c>
      <c r="O74">
        <v>-0.586427696863281</v>
      </c>
      <c r="P74">
        <v>-0.654268681936093</v>
      </c>
      <c r="Q74">
        <v>-0.761728802291428</v>
      </c>
      <c r="R74">
        <v>-0.83213370873113</v>
      </c>
      <c r="S74">
        <v>-0.830773227447271</v>
      </c>
      <c r="T74">
        <v>-0.849952234435006</v>
      </c>
      <c r="U74">
        <v>-0.897844954741519</v>
      </c>
      <c r="V74">
        <v>-1.00479336023802</v>
      </c>
      <c r="W74">
        <v>-1.02349063392622</v>
      </c>
      <c r="X74">
        <v>-1.04530411989578</v>
      </c>
      <c r="Y74">
        <v>-1.06420914106941</v>
      </c>
      <c r="Z74">
        <v>-1.05046003476132</v>
      </c>
      <c r="AA74">
        <v>-1.03396110719161</v>
      </c>
      <c r="AB74">
        <v>-1.03396110719161</v>
      </c>
      <c r="AC74">
        <v>-1.03396110719161</v>
      </c>
      <c r="AD74">
        <v>-1.04530411989578</v>
      </c>
      <c r="AE74">
        <v>-1.10201918341666</v>
      </c>
      <c r="AF74">
        <v>-1.10201918341666</v>
      </c>
      <c r="AG74">
        <v>-1.13037671517709</v>
      </c>
      <c r="AH74">
        <v>-1.10201918341666</v>
      </c>
      <c r="AI74">
        <v>-1.10201918341666</v>
      </c>
      <c r="AJ74">
        <v>-1.1398292257639</v>
      </c>
      <c r="AK74">
        <v>-1.1398292257639</v>
      </c>
    </row>
    <row r="75" spans="1:37">
      <c r="A75" t="s">
        <v>109</v>
      </c>
      <c r="B75">
        <v>0.186504120928184</v>
      </c>
      <c r="C75">
        <v>0.261132343313055</v>
      </c>
      <c r="D75">
        <v>0.208587340642427</v>
      </c>
      <c r="E75">
        <v>0.18563182956793</v>
      </c>
      <c r="F75">
        <v>0.0906817563687934</v>
      </c>
      <c r="G75">
        <v>-0.04104014981627</v>
      </c>
      <c r="H75">
        <v>-0.191811578618284</v>
      </c>
      <c r="I75">
        <v>-0.146456295004402</v>
      </c>
      <c r="J75">
        <v>-0.217684304072701</v>
      </c>
      <c r="K75">
        <v>-0.28222871979679</v>
      </c>
      <c r="L75">
        <v>-0.333935180305429</v>
      </c>
      <c r="M75">
        <v>-0.370590433181972</v>
      </c>
      <c r="N75">
        <v>-0.493200338274243</v>
      </c>
      <c r="O75">
        <v>-0.586427696863281</v>
      </c>
      <c r="P75">
        <v>-0.654268681936093</v>
      </c>
      <c r="Q75">
        <v>-0.761728802291428</v>
      </c>
      <c r="R75">
        <v>-0.83213370873113</v>
      </c>
      <c r="S75">
        <v>-0.830773227447271</v>
      </c>
      <c r="T75">
        <v>-0.849952234435006</v>
      </c>
      <c r="U75">
        <v>-0.897844954741519</v>
      </c>
      <c r="V75">
        <v>-1.00479336023802</v>
      </c>
      <c r="W75">
        <v>-1.02349063392622</v>
      </c>
      <c r="X75">
        <v>-1.04530411989578</v>
      </c>
      <c r="Y75">
        <v>-1.06420914106941</v>
      </c>
      <c r="Z75">
        <v>-1.05046003476132</v>
      </c>
      <c r="AA75">
        <v>-1.03396110719161</v>
      </c>
      <c r="AB75">
        <v>-1.03396110719161</v>
      </c>
      <c r="AC75">
        <v>-1.03396110719161</v>
      </c>
      <c r="AD75">
        <v>-1.04530411989578</v>
      </c>
      <c r="AE75">
        <v>-1.10201918341666</v>
      </c>
      <c r="AF75">
        <v>-1.10201918341666</v>
      </c>
      <c r="AG75">
        <v>-1.13037671517709</v>
      </c>
      <c r="AH75">
        <v>-1.10201918341666</v>
      </c>
      <c r="AI75">
        <v>-1.10201918341666</v>
      </c>
      <c r="AJ75">
        <v>-1.1398292257639</v>
      </c>
      <c r="AK75">
        <v>-1.1398292257639</v>
      </c>
    </row>
    <row r="76" spans="1:37">
      <c r="A76" t="s">
        <v>110</v>
      </c>
      <c r="B76">
        <v>0.190285929654221</v>
      </c>
      <c r="C76">
        <v>0.239462035130638</v>
      </c>
      <c r="D76">
        <v>0.232845391216444</v>
      </c>
      <c r="E76">
        <v>0.227455382517936</v>
      </c>
      <c r="F76">
        <v>0.130030629658859</v>
      </c>
      <c r="G76">
        <v>-0.0117010234848058</v>
      </c>
      <c r="H76">
        <v>-0.145033973662186</v>
      </c>
      <c r="I76">
        <v>-0.144421988458817</v>
      </c>
      <c r="J76">
        <v>-0.192655622556586</v>
      </c>
      <c r="K76">
        <v>-0.310254435253999</v>
      </c>
      <c r="L76">
        <v>-0.296068280751644</v>
      </c>
      <c r="M76">
        <v>-0.397377485127044</v>
      </c>
      <c r="N76">
        <v>-0.457821669462609</v>
      </c>
      <c r="O76">
        <v>-0.582131101142003</v>
      </c>
      <c r="P76">
        <v>-0.656212405043296</v>
      </c>
      <c r="Q76">
        <v>-0.712677936543648</v>
      </c>
      <c r="R76">
        <v>-0.825533248752408</v>
      </c>
      <c r="S76">
        <v>-0.807100853108125</v>
      </c>
      <c r="T76">
        <v>-0.837348886985923</v>
      </c>
      <c r="U76">
        <v>-0.928888989510838</v>
      </c>
      <c r="V76">
        <v>-0.943217005558216</v>
      </c>
      <c r="W76">
        <v>-1.00479336023802</v>
      </c>
      <c r="X76">
        <v>-1.04094142270187</v>
      </c>
      <c r="Y76">
        <v>-1.02639909872216</v>
      </c>
      <c r="Z76">
        <v>-1.04530411989578</v>
      </c>
      <c r="AA76">
        <v>-1.02983637529918</v>
      </c>
      <c r="AB76">
        <v>-1.05046003476132</v>
      </c>
      <c r="AC76">
        <v>-1.03396110719161</v>
      </c>
      <c r="AD76">
        <v>-1.06420914106941</v>
      </c>
      <c r="AE76">
        <v>-1.11462253086574</v>
      </c>
      <c r="AF76">
        <v>-1.11462253086574</v>
      </c>
      <c r="AG76">
        <v>-1.13037671517709</v>
      </c>
      <c r="AH76">
        <v>-1.10201918341666</v>
      </c>
      <c r="AI76">
        <v>-1.10201918341666</v>
      </c>
      <c r="AJ76">
        <v>-1.10201918341666</v>
      </c>
      <c r="AK76">
        <v>-1.1398292257639</v>
      </c>
    </row>
    <row r="77" spans="1:37">
      <c r="A77" t="s">
        <v>111</v>
      </c>
      <c r="B77">
        <v>0.190285929654221</v>
      </c>
      <c r="C77">
        <v>0.239462035130638</v>
      </c>
      <c r="D77">
        <v>0.232845391216444</v>
      </c>
      <c r="E77">
        <v>0.227455382517936</v>
      </c>
      <c r="F77">
        <v>0.130030629658859</v>
      </c>
      <c r="G77">
        <v>-0.0117010234848058</v>
      </c>
      <c r="H77">
        <v>-0.145033973662186</v>
      </c>
      <c r="I77">
        <v>-0.144421988458817</v>
      </c>
      <c r="J77">
        <v>-0.192655622556586</v>
      </c>
      <c r="K77">
        <v>-0.310254435253999</v>
      </c>
      <c r="L77">
        <v>-0.296068280751644</v>
      </c>
      <c r="M77">
        <v>-0.397377485127044</v>
      </c>
      <c r="N77">
        <v>-0.457821669462609</v>
      </c>
      <c r="O77">
        <v>-0.582131101142003</v>
      </c>
      <c r="P77">
        <v>-0.656212405043296</v>
      </c>
      <c r="Q77">
        <v>-0.712677936543648</v>
      </c>
      <c r="R77">
        <v>-0.825533248752408</v>
      </c>
      <c r="S77">
        <v>-0.807100853108125</v>
      </c>
      <c r="T77">
        <v>-0.837348886985923</v>
      </c>
      <c r="U77">
        <v>-0.928888989510838</v>
      </c>
      <c r="V77">
        <v>-0.943217005558216</v>
      </c>
      <c r="W77">
        <v>-1.00479336023802</v>
      </c>
      <c r="X77">
        <v>-1.04094142270187</v>
      </c>
      <c r="Y77">
        <v>-1.02639909872216</v>
      </c>
      <c r="Z77">
        <v>-1.04530411989578</v>
      </c>
      <c r="AA77">
        <v>-1.02983637529918</v>
      </c>
      <c r="AB77">
        <v>-1.05046003476132</v>
      </c>
      <c r="AC77">
        <v>-1.03396110719161</v>
      </c>
      <c r="AD77">
        <v>-1.06420914106941</v>
      </c>
      <c r="AE77">
        <v>-1.11462253086574</v>
      </c>
      <c r="AF77">
        <v>-1.11462253086574</v>
      </c>
      <c r="AG77">
        <v>-1.13037671517709</v>
      </c>
      <c r="AH77">
        <v>-1.10201918341666</v>
      </c>
      <c r="AI77">
        <v>-1.10201918341666</v>
      </c>
      <c r="AJ77">
        <v>-1.10201918341666</v>
      </c>
      <c r="AK77">
        <v>-1.1398292257639</v>
      </c>
    </row>
    <row r="78" spans="1:37">
      <c r="A78" t="s">
        <v>112</v>
      </c>
      <c r="B78">
        <v>0.234428514522085</v>
      </c>
      <c r="C78">
        <v>0.284123976206541</v>
      </c>
      <c r="D78">
        <v>0.295469636672784</v>
      </c>
      <c r="E78">
        <v>0.268840827782988</v>
      </c>
      <c r="F78">
        <v>0.167728188067489</v>
      </c>
      <c r="G78">
        <v>0.0354923736151567</v>
      </c>
      <c r="H78">
        <v>-0.141955943197372</v>
      </c>
      <c r="I78">
        <v>-0.153079340116226</v>
      </c>
      <c r="J78">
        <v>-0.143180140766927</v>
      </c>
      <c r="K78">
        <v>-0.26221998596082</v>
      </c>
      <c r="L78">
        <v>-0.297577937614874</v>
      </c>
      <c r="M78">
        <v>-0.401777199145633</v>
      </c>
      <c r="N78">
        <v>-0.455467459278724</v>
      </c>
      <c r="O78">
        <v>-0.526143153820117</v>
      </c>
      <c r="P78">
        <v>-0.570157921065375</v>
      </c>
      <c r="Q78">
        <v>-0.698418963942549</v>
      </c>
      <c r="R78">
        <v>-0.749466085854483</v>
      </c>
      <c r="S78">
        <v>-0.79100109314091</v>
      </c>
      <c r="T78">
        <v>-0.862555581884088</v>
      </c>
      <c r="U78">
        <v>-0.929408120527047</v>
      </c>
      <c r="V78">
        <v>-0.950779014027665</v>
      </c>
      <c r="W78">
        <v>-1.00276782225513</v>
      </c>
      <c r="X78">
        <v>-0.988589056374913</v>
      </c>
      <c r="Y78">
        <v>-0.988589056374913</v>
      </c>
      <c r="Z78">
        <v>-1.00749407754854</v>
      </c>
      <c r="AA78">
        <v>-0.967965396912778</v>
      </c>
      <c r="AB78">
        <v>-0.988589056374913</v>
      </c>
      <c r="AC78">
        <v>-0.988589056374913</v>
      </c>
      <c r="AD78">
        <v>-0.988589056374913</v>
      </c>
      <c r="AE78">
        <v>-1.03900244617124</v>
      </c>
      <c r="AF78">
        <v>-1.08941583596757</v>
      </c>
      <c r="AG78">
        <v>-1.10201918341666</v>
      </c>
      <c r="AH78">
        <v>-1.08581487955355</v>
      </c>
      <c r="AI78">
        <v>-1.06420914106941</v>
      </c>
      <c r="AJ78">
        <v>-1.06420914106941</v>
      </c>
      <c r="AK78">
        <v>-1.10201918341666</v>
      </c>
    </row>
    <row r="79" spans="1:37">
      <c r="A79" t="s">
        <v>113</v>
      </c>
      <c r="B79">
        <v>0.234428514522085</v>
      </c>
      <c r="C79">
        <v>0.284123976206541</v>
      </c>
      <c r="D79">
        <v>0.295469636672784</v>
      </c>
      <c r="E79">
        <v>0.268840827782988</v>
      </c>
      <c r="F79">
        <v>0.167728188067489</v>
      </c>
      <c r="G79">
        <v>0.0354923736151567</v>
      </c>
      <c r="H79">
        <v>-0.141955943197372</v>
      </c>
      <c r="I79">
        <v>-0.153079340116226</v>
      </c>
      <c r="J79">
        <v>-0.143180140766927</v>
      </c>
      <c r="K79">
        <v>-0.26221998596082</v>
      </c>
      <c r="L79">
        <v>-0.297577937614874</v>
      </c>
      <c r="M79">
        <v>-0.401777199145633</v>
      </c>
      <c r="N79">
        <v>-0.455467459278724</v>
      </c>
      <c r="O79">
        <v>-0.526143153820117</v>
      </c>
      <c r="P79">
        <v>-0.570157921065375</v>
      </c>
      <c r="Q79">
        <v>-0.698418963942549</v>
      </c>
      <c r="R79">
        <v>-0.749466085854483</v>
      </c>
      <c r="S79">
        <v>-0.79100109314091</v>
      </c>
      <c r="T79">
        <v>-0.862555581884088</v>
      </c>
      <c r="U79">
        <v>-0.929408120527047</v>
      </c>
      <c r="V79">
        <v>-0.950779014027665</v>
      </c>
      <c r="W79">
        <v>-1.00276782225513</v>
      </c>
      <c r="X79">
        <v>-0.988589056374913</v>
      </c>
      <c r="Y79">
        <v>-0.988589056374913</v>
      </c>
      <c r="Z79">
        <v>-1.00749407754854</v>
      </c>
      <c r="AA79">
        <v>-0.967965396912778</v>
      </c>
      <c r="AB79">
        <v>-0.988589056374913</v>
      </c>
      <c r="AC79">
        <v>-0.988589056374913</v>
      </c>
      <c r="AD79">
        <v>-0.988589056374913</v>
      </c>
      <c r="AE79">
        <v>-1.03900244617124</v>
      </c>
      <c r="AF79">
        <v>-1.08941583596757</v>
      </c>
      <c r="AG79">
        <v>-1.10201918341666</v>
      </c>
      <c r="AH79">
        <v>-1.08581487955355</v>
      </c>
      <c r="AI79">
        <v>-1.06420914106941</v>
      </c>
      <c r="AJ79">
        <v>-1.06420914106941</v>
      </c>
      <c r="AK79">
        <v>-1.10201918341666</v>
      </c>
    </row>
    <row r="80" spans="1:37">
      <c r="A80" t="s">
        <v>114</v>
      </c>
      <c r="B80">
        <v>0.24386159858122</v>
      </c>
      <c r="C80">
        <v>0.299631024033757</v>
      </c>
      <c r="D80">
        <v>0.309593352813266</v>
      </c>
      <c r="E80">
        <v>0.25653902669313</v>
      </c>
      <c r="F80">
        <v>0.200471585717834</v>
      </c>
      <c r="G80">
        <v>0.057648317942592</v>
      </c>
      <c r="H80">
        <v>-0.126310035066854</v>
      </c>
      <c r="I80">
        <v>-0.154328767164679</v>
      </c>
      <c r="J80">
        <v>-0.109904973657191</v>
      </c>
      <c r="K80">
        <v>-0.220893956556401</v>
      </c>
      <c r="L80">
        <v>-0.278808459440446</v>
      </c>
      <c r="M80">
        <v>-0.400335141716575</v>
      </c>
      <c r="N80">
        <v>-0.435187527474291</v>
      </c>
      <c r="O80">
        <v>-0.527430507090452</v>
      </c>
      <c r="P80">
        <v>-0.560550841123055</v>
      </c>
      <c r="Q80">
        <v>-0.655243376905303</v>
      </c>
      <c r="R80">
        <v>-0.651207140045628</v>
      </c>
      <c r="S80">
        <v>-0.735801916110459</v>
      </c>
      <c r="T80">
        <v>-0.799538844638676</v>
      </c>
      <c r="U80">
        <v>-0.883884323720997</v>
      </c>
      <c r="V80">
        <v>-0.937029907719575</v>
      </c>
      <c r="W80">
        <v>-0.97598570892583</v>
      </c>
      <c r="X80">
        <v>-0.988589056374913</v>
      </c>
      <c r="Y80">
        <v>-1.00603984515057</v>
      </c>
      <c r="Z80">
        <v>-1.00749407754854</v>
      </c>
      <c r="AA80">
        <v>-0.988589056374913</v>
      </c>
      <c r="AB80">
        <v>-0.988589056374913</v>
      </c>
      <c r="AC80">
        <v>-0.988589056374913</v>
      </c>
      <c r="AD80">
        <v>-0.988589056374913</v>
      </c>
      <c r="AE80">
        <v>-1.03900244617124</v>
      </c>
      <c r="AF80">
        <v>-1.08941583596757</v>
      </c>
      <c r="AG80">
        <v>-1.10201918341666</v>
      </c>
      <c r="AH80">
        <v>-1.08581487955355</v>
      </c>
      <c r="AI80">
        <v>-1.08581487955355</v>
      </c>
      <c r="AJ80">
        <v>-1.08581487955355</v>
      </c>
      <c r="AK80">
        <v>-1.11822348727976</v>
      </c>
    </row>
    <row r="81" spans="1:37">
      <c r="A81" t="s">
        <v>115</v>
      </c>
      <c r="B81">
        <v>0.24386159858122</v>
      </c>
      <c r="C81">
        <v>0.299631024033757</v>
      </c>
      <c r="D81">
        <v>0.309593352813266</v>
      </c>
      <c r="E81">
        <v>0.25653902669313</v>
      </c>
      <c r="F81">
        <v>0.200471585717834</v>
      </c>
      <c r="G81">
        <v>0.057648317942592</v>
      </c>
      <c r="H81">
        <v>-0.126310035066854</v>
      </c>
      <c r="I81">
        <v>-0.154328767164679</v>
      </c>
      <c r="J81">
        <v>-0.109904973657191</v>
      </c>
      <c r="K81">
        <v>-0.220893956556401</v>
      </c>
      <c r="L81">
        <v>-0.278808459440446</v>
      </c>
      <c r="M81">
        <v>-0.400335141716575</v>
      </c>
      <c r="N81">
        <v>-0.435187527474291</v>
      </c>
      <c r="O81">
        <v>-0.527430507090452</v>
      </c>
      <c r="P81">
        <v>-0.560550841123055</v>
      </c>
      <c r="Q81">
        <v>-0.655243376905303</v>
      </c>
      <c r="R81">
        <v>-0.651207140045628</v>
      </c>
      <c r="S81">
        <v>-0.735801916110459</v>
      </c>
      <c r="T81">
        <v>-0.799538844638676</v>
      </c>
      <c r="U81">
        <v>-0.883884323720997</v>
      </c>
      <c r="V81">
        <v>-0.937029907719575</v>
      </c>
      <c r="W81">
        <v>-0.97598570892583</v>
      </c>
      <c r="X81">
        <v>-0.988589056374913</v>
      </c>
      <c r="Y81">
        <v>-1.00603984515057</v>
      </c>
      <c r="Z81">
        <v>-1.00749407754854</v>
      </c>
      <c r="AA81">
        <v>-0.988589056374913</v>
      </c>
      <c r="AB81">
        <v>-0.988589056374913</v>
      </c>
      <c r="AC81">
        <v>-0.988589056374913</v>
      </c>
      <c r="AD81">
        <v>-0.988589056374913</v>
      </c>
      <c r="AE81">
        <v>-1.03900244617124</v>
      </c>
      <c r="AF81">
        <v>-1.08941583596757</v>
      </c>
      <c r="AG81">
        <v>-1.10201918341666</v>
      </c>
      <c r="AH81">
        <v>-1.08581487955355</v>
      </c>
      <c r="AI81">
        <v>-1.08581487955355</v>
      </c>
      <c r="AJ81">
        <v>-1.08581487955355</v>
      </c>
      <c r="AK81">
        <v>-1.11822348727976</v>
      </c>
    </row>
    <row r="82" spans="1:37">
      <c r="A82" t="s">
        <v>116</v>
      </c>
      <c r="B82">
        <v>0.239473934257537</v>
      </c>
      <c r="C82">
        <v>0.302245789360114</v>
      </c>
      <c r="D82">
        <v>0.281466355448851</v>
      </c>
      <c r="E82">
        <v>0.224365769183202</v>
      </c>
      <c r="F82">
        <v>0.222601092104362</v>
      </c>
      <c r="G82">
        <v>0.0957690984047279</v>
      </c>
      <c r="H82">
        <v>-0.0904076422484636</v>
      </c>
      <c r="I82">
        <v>-0.109642564708465</v>
      </c>
      <c r="J82">
        <v>-0.0629432048367444</v>
      </c>
      <c r="K82">
        <v>-0.182511132291042</v>
      </c>
      <c r="L82">
        <v>-0.222438198285952</v>
      </c>
      <c r="M82">
        <v>-0.355648947481991</v>
      </c>
      <c r="N82">
        <v>-0.405234117303095</v>
      </c>
      <c r="O82">
        <v>-0.440061277844697</v>
      </c>
      <c r="P82">
        <v>-0.48010917653262</v>
      </c>
      <c r="Q82">
        <v>-0.617363186056484</v>
      </c>
      <c r="R82">
        <v>-0.607051356325416</v>
      </c>
      <c r="S82">
        <v>-0.745524498428322</v>
      </c>
      <c r="T82">
        <v>-0.786935497189593</v>
      </c>
      <c r="U82">
        <v>-0.868069546393062</v>
      </c>
      <c r="V82">
        <v>-0.923771840922489</v>
      </c>
      <c r="W82">
        <v>-0.960231524614477</v>
      </c>
      <c r="X82">
        <v>-0.97598570892583</v>
      </c>
      <c r="Y82">
        <v>-1.04196793968867</v>
      </c>
      <c r="Z82">
        <v>-1.04530411989578</v>
      </c>
      <c r="AA82">
        <v>-1.02099766410112</v>
      </c>
      <c r="AB82">
        <v>-1.00603984515057</v>
      </c>
      <c r="AC82">
        <v>-1.00603984515057</v>
      </c>
      <c r="AD82">
        <v>-1.02639909872216</v>
      </c>
      <c r="AE82">
        <v>-1.08311416224303</v>
      </c>
      <c r="AF82">
        <v>-1.05664713259996</v>
      </c>
      <c r="AG82">
        <v>-1.07933315800831</v>
      </c>
      <c r="AH82">
        <v>-1.08941583596757</v>
      </c>
      <c r="AI82">
        <v>-1.07366165165622</v>
      </c>
      <c r="AJ82">
        <v>-1.07366165165622</v>
      </c>
      <c r="AK82">
        <v>-1.10201918341666</v>
      </c>
    </row>
    <row r="83" spans="1:37">
      <c r="A83" t="s">
        <v>117</v>
      </c>
      <c r="B83">
        <v>0.239473934257537</v>
      </c>
      <c r="C83">
        <v>0.302245789360114</v>
      </c>
      <c r="D83">
        <v>0.281466355448851</v>
      </c>
      <c r="E83">
        <v>0.224365769183202</v>
      </c>
      <c r="F83">
        <v>0.222601092104362</v>
      </c>
      <c r="G83">
        <v>0.0957690984047279</v>
      </c>
      <c r="H83">
        <v>-0.0904076422484636</v>
      </c>
      <c r="I83">
        <v>-0.109642564708465</v>
      </c>
      <c r="J83">
        <v>-0.0629432048367444</v>
      </c>
      <c r="K83">
        <v>-0.182511132291042</v>
      </c>
      <c r="L83">
        <v>-0.222438198285952</v>
      </c>
      <c r="M83">
        <v>-0.355648947481991</v>
      </c>
      <c r="N83">
        <v>-0.405234117303095</v>
      </c>
      <c r="O83">
        <v>-0.440061277844697</v>
      </c>
      <c r="P83">
        <v>-0.48010917653262</v>
      </c>
      <c r="Q83">
        <v>-0.617363186056484</v>
      </c>
      <c r="R83">
        <v>-0.607051356325416</v>
      </c>
      <c r="S83">
        <v>-0.745524498428322</v>
      </c>
      <c r="T83">
        <v>-0.786935497189593</v>
      </c>
      <c r="U83">
        <v>-0.868069546393062</v>
      </c>
      <c r="V83">
        <v>-0.923771840922489</v>
      </c>
      <c r="W83">
        <v>-0.960231524614477</v>
      </c>
      <c r="X83">
        <v>-0.97598570892583</v>
      </c>
      <c r="Y83">
        <v>-1.04196793968867</v>
      </c>
      <c r="Z83">
        <v>-1.04530411989578</v>
      </c>
      <c r="AA83">
        <v>-1.02099766410112</v>
      </c>
      <c r="AB83">
        <v>-1.00603984515057</v>
      </c>
      <c r="AC83">
        <v>-1.00603984515057</v>
      </c>
      <c r="AD83">
        <v>-1.02639909872216</v>
      </c>
      <c r="AE83">
        <v>-1.08311416224303</v>
      </c>
      <c r="AF83">
        <v>-1.05664713259996</v>
      </c>
      <c r="AG83">
        <v>-1.07933315800831</v>
      </c>
      <c r="AH83">
        <v>-1.08941583596757</v>
      </c>
      <c r="AI83">
        <v>-1.07366165165622</v>
      </c>
      <c r="AJ83">
        <v>-1.07366165165622</v>
      </c>
      <c r="AK83">
        <v>-1.10201918341666</v>
      </c>
    </row>
    <row r="84" spans="1:37">
      <c r="A84" t="s">
        <v>118</v>
      </c>
      <c r="B84">
        <v>0.234099326023088</v>
      </c>
      <c r="C84">
        <v>0.290354657921242</v>
      </c>
      <c r="D84">
        <v>0.281294577659463</v>
      </c>
      <c r="E84">
        <v>0.223589614698035</v>
      </c>
      <c r="F84">
        <v>0.278104824328312</v>
      </c>
      <c r="G84">
        <v>0.173974265898028</v>
      </c>
      <c r="H84">
        <v>-0.0287956737140165</v>
      </c>
      <c r="I84">
        <v>-0.0964635002322647</v>
      </c>
      <c r="J84">
        <v>-0.0705139656308114</v>
      </c>
      <c r="K84">
        <v>-0.139963661470026</v>
      </c>
      <c r="L84">
        <v>-0.166656905041673</v>
      </c>
      <c r="M84">
        <v>-0.316038745596441</v>
      </c>
      <c r="N84">
        <v>-0.419075293519499</v>
      </c>
      <c r="O84">
        <v>-0.441288693398506</v>
      </c>
      <c r="P84">
        <v>-0.454800223237302</v>
      </c>
      <c r="Q84">
        <v>-0.531209511851758</v>
      </c>
      <c r="R84">
        <v>-0.534868548207944</v>
      </c>
      <c r="S84">
        <v>-0.637986845518619</v>
      </c>
      <c r="T84">
        <v>-0.686108717596933</v>
      </c>
      <c r="U84">
        <v>-0.761728802291428</v>
      </c>
      <c r="V84">
        <v>-0.867596920863721</v>
      </c>
      <c r="W84">
        <v>-0.870621724251501</v>
      </c>
      <c r="X84">
        <v>-0.912968971680418</v>
      </c>
      <c r="Y84">
        <v>-0.952769016256468</v>
      </c>
      <c r="Z84">
        <v>-0.960231524614477</v>
      </c>
      <c r="AA84">
        <v>-0.974410290494695</v>
      </c>
      <c r="AB84">
        <v>-0.956180448648701</v>
      </c>
      <c r="AC84">
        <v>-0.953687478823608</v>
      </c>
      <c r="AD84">
        <v>-0.97113826759926</v>
      </c>
      <c r="AE84">
        <v>-1.02639909872216</v>
      </c>
      <c r="AF84">
        <v>-1.02983637529918</v>
      </c>
      <c r="AG84">
        <v>-1.03396110719161</v>
      </c>
      <c r="AH84">
        <v>-1.01379575127308</v>
      </c>
      <c r="AI84">
        <v>-1.04530411989578</v>
      </c>
      <c r="AJ84">
        <v>-1.04530411989578</v>
      </c>
      <c r="AK84">
        <v>-1.07366165165622</v>
      </c>
    </row>
    <row r="85" spans="1:37">
      <c r="A85" t="s">
        <v>119</v>
      </c>
      <c r="B85">
        <v>0.234099326023088</v>
      </c>
      <c r="C85">
        <v>0.290354657921242</v>
      </c>
      <c r="D85">
        <v>0.281294577659463</v>
      </c>
      <c r="E85">
        <v>0.223589614698035</v>
      </c>
      <c r="F85">
        <v>0.278104824328312</v>
      </c>
      <c r="G85">
        <v>0.173974265898028</v>
      </c>
      <c r="H85">
        <v>-0.0287956737140165</v>
      </c>
      <c r="I85">
        <v>-0.0964635002322647</v>
      </c>
      <c r="J85">
        <v>-0.0705139656308114</v>
      </c>
      <c r="K85">
        <v>-0.139963661470026</v>
      </c>
      <c r="L85">
        <v>-0.166656905041673</v>
      </c>
      <c r="M85">
        <v>-0.316038745596441</v>
      </c>
      <c r="N85">
        <v>-0.419075293519499</v>
      </c>
      <c r="O85">
        <v>-0.441288693398506</v>
      </c>
      <c r="P85">
        <v>-0.454800223237302</v>
      </c>
      <c r="Q85">
        <v>-0.531209511851758</v>
      </c>
      <c r="R85">
        <v>-0.534868548207944</v>
      </c>
      <c r="S85">
        <v>-0.637986845518619</v>
      </c>
      <c r="T85">
        <v>-0.686108717596933</v>
      </c>
      <c r="U85">
        <v>-0.761728802291428</v>
      </c>
      <c r="V85">
        <v>-0.867596920863721</v>
      </c>
      <c r="W85">
        <v>-0.870621724251501</v>
      </c>
      <c r="X85">
        <v>-0.912968971680418</v>
      </c>
      <c r="Y85">
        <v>-0.952769016256468</v>
      </c>
      <c r="Z85">
        <v>-0.960231524614477</v>
      </c>
      <c r="AA85">
        <v>-0.974410290494695</v>
      </c>
      <c r="AB85">
        <v>-0.956180448648701</v>
      </c>
      <c r="AC85">
        <v>-0.953687478823608</v>
      </c>
      <c r="AD85">
        <v>-0.97113826759926</v>
      </c>
      <c r="AE85">
        <v>-1.02639909872216</v>
      </c>
      <c r="AF85">
        <v>-1.02983637529918</v>
      </c>
      <c r="AG85">
        <v>-1.03396110719161</v>
      </c>
      <c r="AH85">
        <v>-1.01379575127308</v>
      </c>
      <c r="AI85">
        <v>-1.04530411989578</v>
      </c>
      <c r="AJ85">
        <v>-1.04530411989578</v>
      </c>
      <c r="AK85">
        <v>-1.07366165165622</v>
      </c>
    </row>
    <row r="86" spans="1:37">
      <c r="A86" t="s">
        <v>120</v>
      </c>
      <c r="B86">
        <v>0.258473794166521</v>
      </c>
      <c r="C86">
        <v>0.309178385148574</v>
      </c>
      <c r="D86">
        <v>0.26465311648709</v>
      </c>
      <c r="E86">
        <v>0.271745688533335</v>
      </c>
      <c r="F86">
        <v>0.279021847885382</v>
      </c>
      <c r="G86">
        <v>0.219789031702423</v>
      </c>
      <c r="H86">
        <v>0.0315549708017822</v>
      </c>
      <c r="I86">
        <v>-0.0691659843675509</v>
      </c>
      <c r="J86">
        <v>-0.0388007926120575</v>
      </c>
      <c r="K86">
        <v>-0.0930880534137895</v>
      </c>
      <c r="L86">
        <v>-0.165328889040506</v>
      </c>
      <c r="M86">
        <v>-0.297999753503129</v>
      </c>
      <c r="N86">
        <v>-0.406314404227302</v>
      </c>
      <c r="O86">
        <v>-0.428244228788706</v>
      </c>
      <c r="P86">
        <v>-0.469678820023034</v>
      </c>
      <c r="Q86">
        <v>-0.565676730861256</v>
      </c>
      <c r="R86">
        <v>-0.610488632902439</v>
      </c>
      <c r="S86">
        <v>-0.688548075167724</v>
      </c>
      <c r="T86">
        <v>-0.723205362918761</v>
      </c>
      <c r="U86">
        <v>-0.79413741001764</v>
      </c>
      <c r="V86">
        <v>-0.835458384868561</v>
      </c>
      <c r="W86">
        <v>-0.875158929333171</v>
      </c>
      <c r="X86">
        <v>-0.894715847788643</v>
      </c>
      <c r="Y86">
        <v>-0.943217005558216</v>
      </c>
      <c r="Z86">
        <v>-0.934574710164559</v>
      </c>
      <c r="AA86">
        <v>-0.928888989510838</v>
      </c>
      <c r="AB86">
        <v>-0.935210173061152</v>
      </c>
      <c r="AC86">
        <v>-0.960231524614477</v>
      </c>
      <c r="AD86">
        <v>-0.988589056374913</v>
      </c>
      <c r="AE86">
        <v>-1.03112535401557</v>
      </c>
      <c r="AF86">
        <v>-1.01883709025271</v>
      </c>
      <c r="AG86">
        <v>-0.969684035201289</v>
      </c>
      <c r="AH86">
        <v>-0.947341737450643</v>
      </c>
      <c r="AI86">
        <v>-0.965903030966564</v>
      </c>
      <c r="AJ86">
        <v>-0.988589056374913</v>
      </c>
      <c r="AK86">
        <v>-1.01127508178326</v>
      </c>
    </row>
    <row r="87" spans="1:37">
      <c r="A87" t="s">
        <v>121</v>
      </c>
      <c r="B87">
        <v>0.258473794166521</v>
      </c>
      <c r="C87">
        <v>0.309178385148574</v>
      </c>
      <c r="D87">
        <v>0.26465311648709</v>
      </c>
      <c r="E87">
        <v>0.271745688533335</v>
      </c>
      <c r="F87">
        <v>0.279021847885382</v>
      </c>
      <c r="G87">
        <v>0.219789031702423</v>
      </c>
      <c r="H87">
        <v>0.0315549708017822</v>
      </c>
      <c r="I87">
        <v>-0.0691659843675509</v>
      </c>
      <c r="J87">
        <v>-0.0388007926120575</v>
      </c>
      <c r="K87">
        <v>-0.0930880534137895</v>
      </c>
      <c r="L87">
        <v>-0.165328889040506</v>
      </c>
      <c r="M87">
        <v>-0.297999753503129</v>
      </c>
      <c r="N87">
        <v>-0.406314404227302</v>
      </c>
      <c r="O87">
        <v>-0.428244228788706</v>
      </c>
      <c r="P87">
        <v>-0.469678820023034</v>
      </c>
      <c r="Q87">
        <v>-0.565676730861256</v>
      </c>
      <c r="R87">
        <v>-0.610488632902439</v>
      </c>
      <c r="S87">
        <v>-0.688548075167724</v>
      </c>
      <c r="T87">
        <v>-0.723205362918761</v>
      </c>
      <c r="U87">
        <v>-0.79413741001764</v>
      </c>
      <c r="V87">
        <v>-0.835458384868561</v>
      </c>
      <c r="W87">
        <v>-0.875158929333171</v>
      </c>
      <c r="X87">
        <v>-0.894715847788643</v>
      </c>
      <c r="Y87">
        <v>-0.943217005558216</v>
      </c>
      <c r="Z87">
        <v>-0.934574710164559</v>
      </c>
      <c r="AA87">
        <v>-0.928888989510838</v>
      </c>
      <c r="AB87">
        <v>-0.935210173061152</v>
      </c>
      <c r="AC87">
        <v>-0.960231524614477</v>
      </c>
      <c r="AD87">
        <v>-0.988589056374913</v>
      </c>
      <c r="AE87">
        <v>-1.03112535401557</v>
      </c>
      <c r="AF87">
        <v>-1.01883709025271</v>
      </c>
      <c r="AG87">
        <v>-0.969684035201289</v>
      </c>
      <c r="AH87">
        <v>-0.947341737450643</v>
      </c>
      <c r="AI87">
        <v>-0.965903030966564</v>
      </c>
      <c r="AJ87">
        <v>-0.988589056374913</v>
      </c>
      <c r="AK87">
        <v>-1.01127508178326</v>
      </c>
    </row>
    <row r="88" spans="1:37">
      <c r="A88" t="s">
        <v>122</v>
      </c>
      <c r="B88">
        <v>0.284393570779057</v>
      </c>
      <c r="C88">
        <v>0.331434076980574</v>
      </c>
      <c r="D88">
        <v>0.289179587269522</v>
      </c>
      <c r="E88">
        <v>0.325019068712341</v>
      </c>
      <c r="F88">
        <v>0.352628709525249</v>
      </c>
      <c r="G88">
        <v>0.302206384353201</v>
      </c>
      <c r="H88">
        <v>0.111743833751935</v>
      </c>
      <c r="I88">
        <v>-0.0183563625714389</v>
      </c>
      <c r="J88">
        <v>-0.0263027038889234</v>
      </c>
      <c r="K88">
        <v>-0.0771149688572683</v>
      </c>
      <c r="L88">
        <v>-0.162585054327354</v>
      </c>
      <c r="M88">
        <v>-0.256076428731854</v>
      </c>
      <c r="N88">
        <v>-0.427255350758086</v>
      </c>
      <c r="O88">
        <v>-0.475255634726152</v>
      </c>
      <c r="P88">
        <v>-0.475168481343869</v>
      </c>
      <c r="Q88">
        <v>-0.50791485465347</v>
      </c>
      <c r="R88">
        <v>-0.53747613733534</v>
      </c>
      <c r="S88">
        <v>-0.604439026126879</v>
      </c>
      <c r="T88">
        <v>-0.715699185520866</v>
      </c>
      <c r="U88">
        <v>-0.765273493761483</v>
      </c>
      <c r="V88">
        <v>-0.824745539536841</v>
      </c>
      <c r="W88">
        <v>-0.852472903924822</v>
      </c>
      <c r="X88">
        <v>-0.872093250223934</v>
      </c>
      <c r="Y88">
        <v>-0.892345312218283</v>
      </c>
      <c r="Z88">
        <v>-0.9260069173174</v>
      </c>
      <c r="AA88">
        <v>-0.90133511249665</v>
      </c>
      <c r="AB88">
        <v>-0.880560363954206</v>
      </c>
      <c r="AC88">
        <v>-0.862555581884088</v>
      </c>
      <c r="AD88">
        <v>-0.860980163452953</v>
      </c>
      <c r="AE88">
        <v>-0.903516461093606</v>
      </c>
      <c r="AF88">
        <v>-0.943217005558216</v>
      </c>
      <c r="AG88">
        <v>-0.928092988619317</v>
      </c>
      <c r="AH88">
        <v>-0.894063950506794</v>
      </c>
      <c r="AI88">
        <v>-0.912968971680418</v>
      </c>
      <c r="AJ88">
        <v>-0.936236690047955</v>
      </c>
      <c r="AK88">
        <v>-0.950779014027666</v>
      </c>
    </row>
    <row r="89" spans="1:37">
      <c r="A89" t="s">
        <v>123</v>
      </c>
      <c r="B89">
        <v>0.284393570779057</v>
      </c>
      <c r="C89">
        <v>0.331434076980574</v>
      </c>
      <c r="D89">
        <v>0.289179587269522</v>
      </c>
      <c r="E89">
        <v>0.325019068712341</v>
      </c>
      <c r="F89">
        <v>0.352628709525249</v>
      </c>
      <c r="G89">
        <v>0.302206384353201</v>
      </c>
      <c r="H89">
        <v>0.111743833751935</v>
      </c>
      <c r="I89">
        <v>-0.0183563625714389</v>
      </c>
      <c r="J89">
        <v>-0.0263027038889234</v>
      </c>
      <c r="K89">
        <v>-0.0771149688572683</v>
      </c>
      <c r="L89">
        <v>-0.162585054327354</v>
      </c>
      <c r="M89">
        <v>-0.256076428731854</v>
      </c>
      <c r="N89">
        <v>-0.427255350758086</v>
      </c>
      <c r="O89">
        <v>-0.475255634726152</v>
      </c>
      <c r="P89">
        <v>-0.475168481343869</v>
      </c>
      <c r="Q89">
        <v>-0.50791485465347</v>
      </c>
      <c r="R89">
        <v>-0.53747613733534</v>
      </c>
      <c r="S89">
        <v>-0.604439026126879</v>
      </c>
      <c r="T89">
        <v>-0.715699185520866</v>
      </c>
      <c r="U89">
        <v>-0.765273493761483</v>
      </c>
      <c r="V89">
        <v>-0.824745539536841</v>
      </c>
      <c r="W89">
        <v>-0.852472903924822</v>
      </c>
      <c r="X89">
        <v>-0.872093250223934</v>
      </c>
      <c r="Y89">
        <v>-0.892345312218283</v>
      </c>
      <c r="Z89">
        <v>-0.9260069173174</v>
      </c>
      <c r="AA89">
        <v>-0.90133511249665</v>
      </c>
      <c r="AB89">
        <v>-0.880560363954206</v>
      </c>
      <c r="AC89">
        <v>-0.862555581884088</v>
      </c>
      <c r="AD89">
        <v>-0.860980163452953</v>
      </c>
      <c r="AE89">
        <v>-0.903516461093606</v>
      </c>
      <c r="AF89">
        <v>-0.943217005558216</v>
      </c>
      <c r="AG89">
        <v>-0.928092988619317</v>
      </c>
      <c r="AH89">
        <v>-0.894063950506794</v>
      </c>
      <c r="AI89">
        <v>-0.912968971680418</v>
      </c>
      <c r="AJ89">
        <v>-0.936236690047955</v>
      </c>
      <c r="AK89">
        <v>-0.950779014027666</v>
      </c>
    </row>
    <row r="90" spans="1:37">
      <c r="A90" t="s">
        <v>124</v>
      </c>
      <c r="B90">
        <v>0.292380006217414</v>
      </c>
      <c r="C90">
        <v>0.336124949827296</v>
      </c>
      <c r="D90">
        <v>0.300254570536063</v>
      </c>
      <c r="E90">
        <v>0.339294859877155</v>
      </c>
      <c r="F90">
        <v>0.412098029636003</v>
      </c>
      <c r="G90">
        <v>0.316535273890234</v>
      </c>
      <c r="H90">
        <v>0.15059092918409</v>
      </c>
      <c r="I90">
        <v>0.0204552491101595</v>
      </c>
      <c r="J90">
        <v>-0.060914557920015</v>
      </c>
      <c r="K90">
        <v>-0.0591448715847167</v>
      </c>
      <c r="L90">
        <v>-0.103743682877975</v>
      </c>
      <c r="M90">
        <v>-0.149096521940376</v>
      </c>
      <c r="N90">
        <v>-0.297374219714296</v>
      </c>
      <c r="O90">
        <v>-0.376995038056279</v>
      </c>
      <c r="P90">
        <v>-0.422971260720819</v>
      </c>
      <c r="Q90">
        <v>-0.403627078903449</v>
      </c>
      <c r="R90">
        <v>-0.420337157796864</v>
      </c>
      <c r="S90">
        <v>-0.497058505860696</v>
      </c>
      <c r="T90">
        <v>-0.638957370669778</v>
      </c>
      <c r="U90">
        <v>-0.718654070503425</v>
      </c>
      <c r="V90">
        <v>-0.761728802291428</v>
      </c>
      <c r="W90">
        <v>-0.761728802291428</v>
      </c>
      <c r="X90">
        <v>-0.808026813328874</v>
      </c>
      <c r="Y90">
        <v>-0.844223440139968</v>
      </c>
      <c r="Z90">
        <v>-0.875158929333171</v>
      </c>
      <c r="AA90">
        <v>-0.894063950506794</v>
      </c>
      <c r="AB90">
        <v>-0.910605844033715</v>
      </c>
      <c r="AC90">
        <v>-0.896164508414975</v>
      </c>
      <c r="AD90">
        <v>-0.860363695371204</v>
      </c>
      <c r="AE90">
        <v>-0.869757494712135</v>
      </c>
      <c r="AF90">
        <v>-0.909187967445693</v>
      </c>
      <c r="AG90">
        <v>-0.881128936019578</v>
      </c>
      <c r="AH90">
        <v>-0.905008962765208</v>
      </c>
      <c r="AI90">
        <v>-0.95456001826239</v>
      </c>
      <c r="AJ90">
        <v>-0.9255723191295</v>
      </c>
      <c r="AK90">
        <v>-0.988589056374913</v>
      </c>
    </row>
    <row r="91" spans="1:37">
      <c r="A91" t="s">
        <v>125</v>
      </c>
      <c r="B91">
        <v>0.292380006217414</v>
      </c>
      <c r="C91">
        <v>0.336124949827296</v>
      </c>
      <c r="D91">
        <v>0.300254570536063</v>
      </c>
      <c r="E91">
        <v>0.339294859877155</v>
      </c>
      <c r="F91">
        <v>0.412098029636003</v>
      </c>
      <c r="G91">
        <v>0.316535273890234</v>
      </c>
      <c r="H91">
        <v>0.15059092918409</v>
      </c>
      <c r="I91">
        <v>0.0204552491101595</v>
      </c>
      <c r="J91">
        <v>-0.060914557920015</v>
      </c>
      <c r="K91">
        <v>-0.0591448715847167</v>
      </c>
      <c r="L91">
        <v>-0.103743682877975</v>
      </c>
      <c r="M91">
        <v>-0.149096521940376</v>
      </c>
      <c r="N91">
        <v>-0.297374219714296</v>
      </c>
      <c r="O91">
        <v>-0.376995038056279</v>
      </c>
      <c r="P91">
        <v>-0.422971260720819</v>
      </c>
      <c r="Q91">
        <v>-0.403627078903449</v>
      </c>
      <c r="R91">
        <v>-0.420337157796864</v>
      </c>
      <c r="S91">
        <v>-0.497058505860696</v>
      </c>
      <c r="T91">
        <v>-0.638957370669778</v>
      </c>
      <c r="U91">
        <v>-0.718654070503425</v>
      </c>
      <c r="V91">
        <v>-0.761728802291428</v>
      </c>
      <c r="W91">
        <v>-0.761728802291428</v>
      </c>
      <c r="X91">
        <v>-0.808026813328874</v>
      </c>
      <c r="Y91">
        <v>-0.844223440139968</v>
      </c>
      <c r="Z91">
        <v>-0.875158929333171</v>
      </c>
      <c r="AA91">
        <v>-0.894063950506794</v>
      </c>
      <c r="AB91">
        <v>-0.910605844033715</v>
      </c>
      <c r="AC91">
        <v>-0.896164508414975</v>
      </c>
      <c r="AD91">
        <v>-0.860363695371204</v>
      </c>
      <c r="AE91">
        <v>-0.869757494712135</v>
      </c>
      <c r="AF91">
        <v>-0.909187967445693</v>
      </c>
      <c r="AG91">
        <v>-0.881128936019578</v>
      </c>
      <c r="AH91">
        <v>-0.905008962765208</v>
      </c>
      <c r="AI91">
        <v>-0.95456001826239</v>
      </c>
      <c r="AJ91">
        <v>-0.9255723191295</v>
      </c>
      <c r="AK91">
        <v>-0.988589056374913</v>
      </c>
    </row>
    <row r="92" spans="1:37">
      <c r="A92" t="s">
        <v>126</v>
      </c>
      <c r="B92">
        <v>0.334762425778747</v>
      </c>
      <c r="C92">
        <v>0.301987619095177</v>
      </c>
      <c r="D92">
        <v>0.28858927744084</v>
      </c>
      <c r="E92">
        <v>0.359875065845203</v>
      </c>
      <c r="F92">
        <v>0.424554591409622</v>
      </c>
      <c r="G92">
        <v>0.357656579860567</v>
      </c>
      <c r="H92">
        <v>0.224327153576391</v>
      </c>
      <c r="I92">
        <v>0.146954149740047</v>
      </c>
      <c r="J92">
        <v>0.0400000131706182</v>
      </c>
      <c r="K92">
        <v>0.071456409226524</v>
      </c>
      <c r="L92">
        <v>-0.0210570798819563</v>
      </c>
      <c r="M92">
        <v>-0.0930048477456862</v>
      </c>
      <c r="N92">
        <v>-0.225281058612813</v>
      </c>
      <c r="O92">
        <v>-0.337639021188424</v>
      </c>
      <c r="P92">
        <v>-0.384708665743161</v>
      </c>
      <c r="Q92">
        <v>-0.402853824080266</v>
      </c>
      <c r="R92">
        <v>-0.421438421166201</v>
      </c>
      <c r="S92">
        <v>-0.472399782590752</v>
      </c>
      <c r="T92">
        <v>-0.570788088437829</v>
      </c>
      <c r="U92">
        <v>-0.655451926504571</v>
      </c>
      <c r="V92">
        <v>-0.690088722054538</v>
      </c>
      <c r="W92">
        <v>-0.756390913960052</v>
      </c>
      <c r="X92">
        <v>-0.791976836169226</v>
      </c>
      <c r="Y92">
        <v>-0.85514184809051</v>
      </c>
      <c r="Z92">
        <v>-0.884771651963827</v>
      </c>
      <c r="AA92">
        <v>-0.914423204078389</v>
      </c>
      <c r="AB92">
        <v>-0.907927632700785</v>
      </c>
      <c r="AC92">
        <v>-0.927724110157393</v>
      </c>
      <c r="AD92">
        <v>-0.860980163452953</v>
      </c>
      <c r="AE92">
        <v>-0.850852473538512</v>
      </c>
      <c r="AF92">
        <v>-0.866433534945344</v>
      </c>
      <c r="AG92">
        <v>-0.883884323720997</v>
      </c>
      <c r="AH92">
        <v>-0.915993775068198</v>
      </c>
      <c r="AI92">
        <v>-0.944962084435781</v>
      </c>
      <c r="AJ92">
        <v>-0.934142595394877</v>
      </c>
      <c r="AK92">
        <v>-0.950779014027666</v>
      </c>
    </row>
    <row r="93" spans="1:37">
      <c r="A93" t="s">
        <v>127</v>
      </c>
      <c r="B93">
        <v>0.334762425778747</v>
      </c>
      <c r="C93">
        <v>0.301987619095177</v>
      </c>
      <c r="D93">
        <v>0.28858927744084</v>
      </c>
      <c r="E93">
        <v>0.359875065845203</v>
      </c>
      <c r="F93">
        <v>0.424554591409622</v>
      </c>
      <c r="G93">
        <v>0.357656579860567</v>
      </c>
      <c r="H93">
        <v>0.224327153576391</v>
      </c>
      <c r="I93">
        <v>0.146954149740047</v>
      </c>
      <c r="J93">
        <v>0.0400000131706182</v>
      </c>
      <c r="K93">
        <v>0.071456409226524</v>
      </c>
      <c r="L93">
        <v>-0.0210570798819563</v>
      </c>
      <c r="M93">
        <v>-0.0930048477456862</v>
      </c>
      <c r="N93">
        <v>-0.225281058612813</v>
      </c>
      <c r="O93">
        <v>-0.337639021188424</v>
      </c>
      <c r="P93">
        <v>-0.384708665743161</v>
      </c>
      <c r="Q93">
        <v>-0.402853824080266</v>
      </c>
      <c r="R93">
        <v>-0.421438421166201</v>
      </c>
      <c r="S93">
        <v>-0.472399782590752</v>
      </c>
      <c r="T93">
        <v>-0.570788088437829</v>
      </c>
      <c r="U93">
        <v>-0.655451926504571</v>
      </c>
      <c r="V93">
        <v>-0.690088722054538</v>
      </c>
      <c r="W93">
        <v>-0.756390913960052</v>
      </c>
      <c r="X93">
        <v>-0.791976836169226</v>
      </c>
      <c r="Y93">
        <v>-0.85514184809051</v>
      </c>
      <c r="Z93">
        <v>-0.884771651963827</v>
      </c>
      <c r="AA93">
        <v>-0.914423204078389</v>
      </c>
      <c r="AB93">
        <v>-0.907927632700785</v>
      </c>
      <c r="AC93">
        <v>-0.927724110157393</v>
      </c>
      <c r="AD93">
        <v>-0.860980163452953</v>
      </c>
      <c r="AE93">
        <v>-0.850852473538512</v>
      </c>
      <c r="AF93">
        <v>-0.866433534945344</v>
      </c>
      <c r="AG93">
        <v>-0.883884323720997</v>
      </c>
      <c r="AH93">
        <v>-0.915993775068198</v>
      </c>
      <c r="AI93">
        <v>-0.944962084435781</v>
      </c>
      <c r="AJ93">
        <v>-0.934142595394877</v>
      </c>
      <c r="AK93">
        <v>-0.950779014027666</v>
      </c>
    </row>
    <row r="94" spans="1:37">
      <c r="A94" t="s">
        <v>128</v>
      </c>
      <c r="B94">
        <v>0.397280020550928</v>
      </c>
      <c r="C94">
        <v>0.345340453115005</v>
      </c>
      <c r="D94">
        <v>0.359774164437936</v>
      </c>
      <c r="E94">
        <v>0.378619294751382</v>
      </c>
      <c r="F94">
        <v>0.460160650902179</v>
      </c>
      <c r="G94">
        <v>0.467642508085592</v>
      </c>
      <c r="H94">
        <v>0.377136520575011</v>
      </c>
      <c r="I94">
        <v>0.270240333183635</v>
      </c>
      <c r="J94">
        <v>0.152022652264582</v>
      </c>
      <c r="K94">
        <v>0.144576019113878</v>
      </c>
      <c r="L94">
        <v>0.034390453674406</v>
      </c>
      <c r="M94">
        <v>0.0571686044810578</v>
      </c>
      <c r="N94">
        <v>-0.0684807162089018</v>
      </c>
      <c r="O94">
        <v>-0.196417574548259</v>
      </c>
      <c r="P94">
        <v>-0.273531051862531</v>
      </c>
      <c r="Q94">
        <v>-0.295983899031695</v>
      </c>
      <c r="R94">
        <v>-0.330694319532808</v>
      </c>
      <c r="S94">
        <v>-0.327780518104212</v>
      </c>
      <c r="T94">
        <v>-0.422595871442138</v>
      </c>
      <c r="U94">
        <v>-0.512055785227482</v>
      </c>
      <c r="V94">
        <v>-0.582414110441009</v>
      </c>
      <c r="W94">
        <v>-0.649791176921288</v>
      </c>
      <c r="X94">
        <v>-0.728610517023766</v>
      </c>
      <c r="Y94">
        <v>-0.742503357030116</v>
      </c>
      <c r="Z94">
        <v>-0.799892209520426</v>
      </c>
      <c r="AA94">
        <v>-0.843102589082243</v>
      </c>
      <c r="AB94">
        <v>-0.8288283140626</v>
      </c>
      <c r="AC94">
        <v>-0.851097993294013</v>
      </c>
      <c r="AD94">
        <v>-0.831849244462687</v>
      </c>
      <c r="AE94">
        <v>-0.852472903924822</v>
      </c>
      <c r="AF94">
        <v>-0.867596920863721</v>
      </c>
      <c r="AG94">
        <v>-0.888348478989187</v>
      </c>
      <c r="AH94">
        <v>-0.911124579370796</v>
      </c>
      <c r="AI94">
        <v>-0.931873992854042</v>
      </c>
      <c r="AJ94">
        <v>-0.947870549231723</v>
      </c>
      <c r="AK94">
        <v>-0.953687478823608</v>
      </c>
    </row>
    <row r="95" spans="1:37">
      <c r="A95" t="s">
        <v>129</v>
      </c>
      <c r="B95">
        <v>0.397280020550928</v>
      </c>
      <c r="C95">
        <v>0.345340453115005</v>
      </c>
      <c r="D95">
        <v>0.359774164437936</v>
      </c>
      <c r="E95">
        <v>0.378619294751382</v>
      </c>
      <c r="F95">
        <v>0.460160650902179</v>
      </c>
      <c r="G95">
        <v>0.467642508085592</v>
      </c>
      <c r="H95">
        <v>0.377136520575011</v>
      </c>
      <c r="I95">
        <v>0.270240333183635</v>
      </c>
      <c r="J95">
        <v>0.152022652264582</v>
      </c>
      <c r="K95">
        <v>0.144576019113878</v>
      </c>
      <c r="L95">
        <v>0.034390453674406</v>
      </c>
      <c r="M95">
        <v>0.0571686044810578</v>
      </c>
      <c r="N95">
        <v>-0.0684807162089018</v>
      </c>
      <c r="O95">
        <v>-0.196417574548259</v>
      </c>
      <c r="P95">
        <v>-0.273531051862531</v>
      </c>
      <c r="Q95">
        <v>-0.295983899031695</v>
      </c>
      <c r="R95">
        <v>-0.330694319532808</v>
      </c>
      <c r="S95">
        <v>-0.327780518104212</v>
      </c>
      <c r="T95">
        <v>-0.422595871442138</v>
      </c>
      <c r="U95">
        <v>-0.512055785227482</v>
      </c>
      <c r="V95">
        <v>-0.582414110441009</v>
      </c>
      <c r="W95">
        <v>-0.649791176921288</v>
      </c>
      <c r="X95">
        <v>-0.728610517023766</v>
      </c>
      <c r="Y95">
        <v>-0.742503357030116</v>
      </c>
      <c r="Z95">
        <v>-0.799892209520426</v>
      </c>
      <c r="AA95">
        <v>-0.843102589082243</v>
      </c>
      <c r="AB95">
        <v>-0.8288283140626</v>
      </c>
      <c r="AC95">
        <v>-0.851097993294013</v>
      </c>
      <c r="AD95">
        <v>-0.831849244462687</v>
      </c>
      <c r="AE95">
        <v>-0.852472903924822</v>
      </c>
      <c r="AF95">
        <v>-0.867596920863721</v>
      </c>
      <c r="AG95">
        <v>-0.888348478989187</v>
      </c>
      <c r="AH95">
        <v>-0.911124579370796</v>
      </c>
      <c r="AI95">
        <v>-0.931873992854042</v>
      </c>
      <c r="AJ95">
        <v>-0.947870549231723</v>
      </c>
      <c r="AK95">
        <v>-0.953687478823608</v>
      </c>
    </row>
    <row r="96" spans="1:37">
      <c r="A96" t="s">
        <v>130</v>
      </c>
      <c r="B96">
        <v>0.452330965415711</v>
      </c>
      <c r="C96">
        <v>0.378255494125378</v>
      </c>
      <c r="D96">
        <v>0.398056159671392</v>
      </c>
      <c r="E96">
        <v>0.389993477398617</v>
      </c>
      <c r="F96">
        <v>0.44159424462671</v>
      </c>
      <c r="G96">
        <v>0.507628265144945</v>
      </c>
      <c r="H96">
        <v>0.51286762525657</v>
      </c>
      <c r="I96">
        <v>0.46360454469405</v>
      </c>
      <c r="J96">
        <v>0.350004335945455</v>
      </c>
      <c r="K96">
        <v>0.293801546569229</v>
      </c>
      <c r="L96">
        <v>0.212216452910819</v>
      </c>
      <c r="M96">
        <v>0.243827406258638</v>
      </c>
      <c r="N96">
        <v>0.182356718709509</v>
      </c>
      <c r="O96">
        <v>0.0541410177327701</v>
      </c>
      <c r="P96">
        <v>-0.0340456991507594</v>
      </c>
      <c r="Q96">
        <v>-0.0860951483854744</v>
      </c>
      <c r="R96">
        <v>-0.113947112920514</v>
      </c>
      <c r="S96">
        <v>-0.175502214433744</v>
      </c>
      <c r="T96">
        <v>-0.229548720083728</v>
      </c>
      <c r="U96">
        <v>-0.233910761470793</v>
      </c>
      <c r="V96">
        <v>-0.246137315738054</v>
      </c>
      <c r="W96">
        <v>-0.30925821287974</v>
      </c>
      <c r="X96">
        <v>-0.411488410022189</v>
      </c>
      <c r="Y96">
        <v>-0.477977896255119</v>
      </c>
      <c r="Z96">
        <v>-0.517417759432291</v>
      </c>
      <c r="AA96">
        <v>-0.55225247572392</v>
      </c>
      <c r="AB96">
        <v>-0.581043644171839</v>
      </c>
      <c r="AC96">
        <v>-0.589093682110825</v>
      </c>
      <c r="AD96">
        <v>-0.616587026829414</v>
      </c>
      <c r="AE96">
        <v>-0.619249496373142</v>
      </c>
      <c r="AF96">
        <v>-0.665976097645802</v>
      </c>
      <c r="AG96">
        <v>-0.696911586839004</v>
      </c>
      <c r="AH96">
        <v>-0.707631357086905</v>
      </c>
      <c r="AI96">
        <v>-0.749125454842346</v>
      </c>
      <c r="AJ96">
        <v>-0.793867338286589</v>
      </c>
      <c r="AK96">
        <v>-0.784009720103199</v>
      </c>
    </row>
    <row r="97" spans="1:37">
      <c r="A97" t="s">
        <v>131</v>
      </c>
      <c r="B97">
        <v>0.452330965415711</v>
      </c>
      <c r="C97">
        <v>0.378255494125378</v>
      </c>
      <c r="D97">
        <v>0.398056159671392</v>
      </c>
      <c r="E97">
        <v>0.389993477398617</v>
      </c>
      <c r="F97">
        <v>0.44159424462671</v>
      </c>
      <c r="G97">
        <v>0.507628265144945</v>
      </c>
      <c r="H97">
        <v>0.51286762525657</v>
      </c>
      <c r="I97">
        <v>0.46360454469405</v>
      </c>
      <c r="J97">
        <v>0.350004335945455</v>
      </c>
      <c r="K97">
        <v>0.293801546569229</v>
      </c>
      <c r="L97">
        <v>0.212216452910819</v>
      </c>
      <c r="M97">
        <v>0.243827406258638</v>
      </c>
      <c r="N97">
        <v>0.182356718709509</v>
      </c>
      <c r="O97">
        <v>0.0541410177327701</v>
      </c>
      <c r="P97">
        <v>-0.0340456991507594</v>
      </c>
      <c r="Q97">
        <v>-0.0860951483854744</v>
      </c>
      <c r="R97">
        <v>-0.113947112920514</v>
      </c>
      <c r="S97">
        <v>-0.175502214433744</v>
      </c>
      <c r="T97">
        <v>-0.229548720083728</v>
      </c>
      <c r="U97">
        <v>-0.233910761470793</v>
      </c>
      <c r="V97">
        <v>-0.246137315738054</v>
      </c>
      <c r="W97">
        <v>-0.30925821287974</v>
      </c>
      <c r="X97">
        <v>-0.411488410022189</v>
      </c>
      <c r="Y97">
        <v>-0.477977896255119</v>
      </c>
      <c r="Z97">
        <v>-0.517417759432291</v>
      </c>
      <c r="AA97">
        <v>-0.55225247572392</v>
      </c>
      <c r="AB97">
        <v>-0.581043644171839</v>
      </c>
      <c r="AC97">
        <v>-0.589093682110825</v>
      </c>
      <c r="AD97">
        <v>-0.616587026829414</v>
      </c>
      <c r="AE97">
        <v>-0.619249496373142</v>
      </c>
      <c r="AF97">
        <v>-0.665976097645802</v>
      </c>
      <c r="AG97">
        <v>-0.696911586839004</v>
      </c>
      <c r="AH97">
        <v>-0.707631357086905</v>
      </c>
      <c r="AI97">
        <v>-0.749125454842346</v>
      </c>
      <c r="AJ97">
        <v>-0.793867338286589</v>
      </c>
      <c r="AK97">
        <v>-0.784009720103199</v>
      </c>
    </row>
  </sheetData>
  <conditionalFormatting sqref="AL1:XFD1">
    <cfRule type="colorScale" priority="4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1:AK97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L2:XFD1048576 A98:A1048576">
    <cfRule type="colorScale" priority="6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J98:AK1048576 K1298:K1048576 X674:X1048576 P1058:P1048576 AI146:AI1048576 E1586:E1048576 W722:W1048576 AH194:AH1048576 G1490:G1048576 O1106:O1048576 AG242:AG1048576 V770:V1048576 J1346:J1048576 AF290:AF1048576 U818:U1048576 AE338:AE1048576 N1154:N1048576 C1682:C1048576 AD386:AD1048576 T866:T1048576 I1394:I1048576 AC434:AC1048576 M1202:M1048576 S914:S1048576 AB482:AB1048576 F1538:F1048576 D1634:D1048576 AA530:AA1048576 R962:R1048576 L1250:L1048576 Z578:Z1048576 H1442:H1048576 Q1010:Q1048576 Y626:Y1048576 B1730:B1048576">
    <cfRule type="colorScale" priority="5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czzCreator</dc:creator>
  <cp:lastModifiedBy>净土曼陀罗</cp:lastModifiedBy>
  <dcterms:created xsi:type="dcterms:W3CDTF">2023-12-03T09:22:00Z</dcterms:created>
  <dcterms:modified xsi:type="dcterms:W3CDTF">2024-02-09T01:45:04Z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7139568F389942F89A930C06D1C2DB85_11</vt:lpwstr>
  </property>
  <property fmtid="{D5CDD505-2E9C-101B-9397-08002B2CF9AE}" pid="3" name="KSOProductBuildVer">
    <vt:lpwstr>2052-12.1.0.16388</vt:lpwstr>
  </property>
</Properties>
</file>