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35" windowHeight="12195" tabRatio="945" activeTab="4"/>
  </bookViews>
  <sheets>
    <sheet name="24(24)绝对值28day" sheetId="17" r:id="rId1"/>
    <sheet name="24(24）相对值28day" sheetId="18" r:id="rId2"/>
    <sheet name="24(24)一年绝对值OR" sheetId="21" r:id="rId3"/>
    <sheet name="24(24)一年相对值OR" sheetId="22" r:id="rId4"/>
    <sheet name="48(48)28day绝对值" sheetId="8" r:id="rId5"/>
    <sheet name="48(48)28day相对值" sheetId="23" r:id="rId6"/>
    <sheet name="48(48)一年绝对值" sheetId="11" r:id="rId7"/>
    <sheet name="48(48)一年相对值" sheetId="12" r:id="rId8"/>
    <sheet name="48(24)绝对值28day" sheetId="13" r:id="rId9"/>
    <sheet name="48(24)相对值28day" sheetId="14" r:id="rId10"/>
    <sheet name="48(24)绝对值一年" sheetId="15" r:id="rId11"/>
    <sheet name="48(24)相对值一年" sheetId="16" r:id="rId12"/>
  </sheets>
  <definedNames>
    <definedName name="_xlnm._FilterDatabase" localSheetId="6" hidden="1">'48(48)一年绝对值'!$A$1:$AL$3457</definedName>
    <definedName name="_xlnm._FilterDatabase" localSheetId="10" hidden="1">'48(24)绝对值一年'!$A$1:$AL$3457</definedName>
    <definedName name="_xlnm._FilterDatabase" localSheetId="11" hidden="1">'48(24)相对值一年'!$A$1:$AK$3457</definedName>
    <definedName name="_xlnm._FilterDatabase" localSheetId="8" hidden="1">'48(24)绝对值28day'!$A$1:$AL$3457</definedName>
    <definedName name="_xlnm._FilterDatabase" localSheetId="9" hidden="1">'48(24)相对值28day'!$A$1:$AL$3457</definedName>
    <definedName name="_xlnm._FilterDatabase" localSheetId="4" hidden="1">'48(48)28day绝对值'!$A$1:$AL$3457</definedName>
    <definedName name="_xlnm._FilterDatabase" localSheetId="7" hidden="1">'48(48)一年相对值'!$A$1:$AL$3457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<sst xmlns="http://schemas.openxmlformats.org/spreadsheetml/2006/main" count="1200" uniqueCount="132">
  <si>
    <t>ICP5</t>
  </si>
  <si>
    <t>ICP6</t>
  </si>
  <si>
    <t>ICP7</t>
  </si>
  <si>
    <t>ICP8</t>
  </si>
  <si>
    <t>ICP9</t>
  </si>
  <si>
    <t>ICP10</t>
  </si>
  <si>
    <t>ICP11</t>
  </si>
  <si>
    <t>ICP12</t>
  </si>
  <si>
    <t>ICP13</t>
  </si>
  <si>
    <t>ICP14</t>
  </si>
  <si>
    <t>ICP15</t>
  </si>
  <si>
    <t>ICP16</t>
  </si>
  <si>
    <t>ICP17</t>
  </si>
  <si>
    <t>ICP18</t>
  </si>
  <si>
    <t>ICP19</t>
  </si>
  <si>
    <t>ICP20</t>
  </si>
  <si>
    <t>ICP21</t>
  </si>
  <si>
    <t>ICP22</t>
  </si>
  <si>
    <t>ICP23</t>
  </si>
  <si>
    <t>ICP24</t>
  </si>
  <si>
    <t>ICP25</t>
  </si>
  <si>
    <t>ICP26</t>
  </si>
  <si>
    <t>ICP27</t>
  </si>
  <si>
    <t>ICP28</t>
  </si>
  <si>
    <t>ICP29</t>
  </si>
  <si>
    <t>ICP30</t>
  </si>
  <si>
    <t>ICP31</t>
  </si>
  <si>
    <t>ICP32</t>
  </si>
  <si>
    <t>ICP33</t>
  </si>
  <si>
    <t>ICP34</t>
  </si>
  <si>
    <t>ICP35</t>
  </si>
  <si>
    <t>ICP36</t>
  </si>
  <si>
    <t>ICP37</t>
  </si>
  <si>
    <t>ICP38</t>
  </si>
  <si>
    <t>ICP39</t>
  </si>
  <si>
    <t>ICP40</t>
  </si>
  <si>
    <t>24h</t>
  </si>
  <si>
    <t>23.5h</t>
  </si>
  <si>
    <t>23h</t>
  </si>
  <si>
    <t>22.5h</t>
  </si>
  <si>
    <t>22h</t>
  </si>
  <si>
    <t>21.5h</t>
  </si>
  <si>
    <t>21h</t>
  </si>
  <si>
    <t>20.5h</t>
  </si>
  <si>
    <t>20h</t>
  </si>
  <si>
    <t>19.5h</t>
  </si>
  <si>
    <t>19h</t>
  </si>
  <si>
    <t>18.5h</t>
  </si>
  <si>
    <t>18h</t>
  </si>
  <si>
    <t>17.5h</t>
  </si>
  <si>
    <t>17h</t>
  </si>
  <si>
    <t>16.5h</t>
  </si>
  <si>
    <t>16h</t>
  </si>
  <si>
    <t>15.5h</t>
  </si>
  <si>
    <t>15h</t>
  </si>
  <si>
    <t>14.5h</t>
  </si>
  <si>
    <t>14h</t>
  </si>
  <si>
    <t>13.5h</t>
  </si>
  <si>
    <t>13h</t>
  </si>
  <si>
    <t>12.5h</t>
  </si>
  <si>
    <t>12h</t>
  </si>
  <si>
    <t>11.5h</t>
  </si>
  <si>
    <t>11h</t>
  </si>
  <si>
    <t>10.5h</t>
  </si>
  <si>
    <t>10h</t>
  </si>
  <si>
    <t>9.5h</t>
  </si>
  <si>
    <t>9h</t>
  </si>
  <si>
    <t>8.5h</t>
  </si>
  <si>
    <t>8h</t>
  </si>
  <si>
    <t>7.5h</t>
  </si>
  <si>
    <t>7h</t>
  </si>
  <si>
    <t>6.5h</t>
  </si>
  <si>
    <t>6h</t>
  </si>
  <si>
    <t>5.5h</t>
  </si>
  <si>
    <t>5h</t>
  </si>
  <si>
    <t>4.5h</t>
  </si>
  <si>
    <t>4h</t>
  </si>
  <si>
    <t>3.5h</t>
  </si>
  <si>
    <t>3h</t>
  </si>
  <si>
    <t>2.5h</t>
  </si>
  <si>
    <t>2h</t>
  </si>
  <si>
    <t>1.5h</t>
  </si>
  <si>
    <t>1h</t>
  </si>
  <si>
    <t>0.5h</t>
  </si>
  <si>
    <t>48h</t>
  </si>
  <si>
    <t>47.5h</t>
  </si>
  <si>
    <t>47h</t>
  </si>
  <si>
    <t>46.5h</t>
  </si>
  <si>
    <t>46h</t>
  </si>
  <si>
    <t>45.5h</t>
  </si>
  <si>
    <t>45h</t>
  </si>
  <si>
    <t>44.5h</t>
  </si>
  <si>
    <t>44h</t>
  </si>
  <si>
    <t>43.5h</t>
  </si>
  <si>
    <t>43h</t>
  </si>
  <si>
    <t>42.5h</t>
  </si>
  <si>
    <t>42h</t>
  </si>
  <si>
    <t>41.5h</t>
  </si>
  <si>
    <t>41h</t>
  </si>
  <si>
    <t>40.5h</t>
  </si>
  <si>
    <t>40h</t>
  </si>
  <si>
    <t>39.5h</t>
  </si>
  <si>
    <t>39h</t>
  </si>
  <si>
    <t>38.5h</t>
  </si>
  <si>
    <t>38h</t>
  </si>
  <si>
    <t>37.5h</t>
  </si>
  <si>
    <t>37h</t>
  </si>
  <si>
    <t>36.5h</t>
  </si>
  <si>
    <t>36h</t>
  </si>
  <si>
    <t>35.5h</t>
  </si>
  <si>
    <t>35h</t>
  </si>
  <si>
    <t>34.5h</t>
  </si>
  <si>
    <t>34h</t>
  </si>
  <si>
    <t>33.5h</t>
  </si>
  <si>
    <t>33h</t>
  </si>
  <si>
    <t>32.5h</t>
  </si>
  <si>
    <t>32h</t>
  </si>
  <si>
    <t>31.5h</t>
  </si>
  <si>
    <t>31h</t>
  </si>
  <si>
    <t>30.5h</t>
  </si>
  <si>
    <t>30h</t>
  </si>
  <si>
    <t>29.5h</t>
  </si>
  <si>
    <t>29h</t>
  </si>
  <si>
    <t>28.5h</t>
  </si>
  <si>
    <t>28h</t>
  </si>
  <si>
    <t>27.5h</t>
  </si>
  <si>
    <t>27h</t>
  </si>
  <si>
    <t>26.5h</t>
  </si>
  <si>
    <t>26h</t>
  </si>
  <si>
    <t>25.5h</t>
  </si>
  <si>
    <t>25h</t>
  </si>
  <si>
    <t>24.5h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</si>
</sst>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544195</xdr:colOff>
      <xdr:row>58</xdr:row>
      <xdr:rowOff>139700</xdr:rowOff>
    </xdr:from>
    <xdr:to>
      <xdr:col>8</xdr:col>
      <xdr:colOff>1044575</xdr:colOff>
      <xdr:row>84</xdr:row>
      <xdr:rowOff>147320</xdr:rowOff>
    </xdr:to>
    <xdr:pic>
      <xdr:nvPicPr>
        <xdr:cNvPr id="2" name="图片 1" descr="24(24)绝对值28day_heatmap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63595" y="10083800"/>
          <a:ext cx="5834380" cy="4465320"/>
        </a:xfrm>
        <a:prstGeom prst="rect">
          <a:avLst/>
        </a:prstGeom>
      </xdr:spPr>
    </xdr:pic>
    <xdr:clientData/>
  </xdr:twoCellAnchor>
  <xdr:twoCellAnchor editAs="oneCell">
    <xdr:from>
      <xdr:col>9</xdr:col>
      <xdr:colOff>184150</xdr:colOff>
      <xdr:row>58</xdr:row>
      <xdr:rowOff>10160</xdr:rowOff>
    </xdr:from>
    <xdr:to>
      <xdr:col>14</xdr:col>
      <xdr:colOff>684530</xdr:colOff>
      <xdr:row>84</xdr:row>
      <xdr:rowOff>20320</xdr:rowOff>
    </xdr:to>
    <xdr:pic>
      <xdr:nvPicPr>
        <xdr:cNvPr id="3" name="图片 2" descr="24(24)绝对值28day_gridline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04350" y="9954260"/>
          <a:ext cx="5834380" cy="44678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825500</xdr:colOff>
      <xdr:row>59</xdr:row>
      <xdr:rowOff>36830</xdr:rowOff>
    </xdr:from>
    <xdr:to>
      <xdr:col>10</xdr:col>
      <xdr:colOff>309880</xdr:colOff>
      <xdr:row>84</xdr:row>
      <xdr:rowOff>3175</xdr:rowOff>
    </xdr:to>
    <xdr:pic>
      <xdr:nvPicPr>
        <xdr:cNvPr id="2" name="图片 1" descr="48(24)相对值28day_heatmap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11700" y="10152380"/>
          <a:ext cx="5885180" cy="4252595"/>
        </a:xfrm>
        <a:prstGeom prst="rect">
          <a:avLst/>
        </a:prstGeom>
      </xdr:spPr>
    </xdr:pic>
    <xdr:clientData/>
  </xdr:twoCellAnchor>
  <xdr:twoCellAnchor editAs="oneCell">
    <xdr:from>
      <xdr:col>11</xdr:col>
      <xdr:colOff>893445</xdr:colOff>
      <xdr:row>59</xdr:row>
      <xdr:rowOff>50165</xdr:rowOff>
    </xdr:from>
    <xdr:to>
      <xdr:col>17</xdr:col>
      <xdr:colOff>372745</xdr:colOff>
      <xdr:row>84</xdr:row>
      <xdr:rowOff>10795</xdr:rowOff>
    </xdr:to>
    <xdr:pic>
      <xdr:nvPicPr>
        <xdr:cNvPr id="3" name="图片 2" descr="48(24)相对值28day_gridline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247245" y="10165715"/>
          <a:ext cx="5880100" cy="42468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662305</xdr:colOff>
      <xdr:row>57</xdr:row>
      <xdr:rowOff>90805</xdr:rowOff>
    </xdr:from>
    <xdr:to>
      <xdr:col>11</xdr:col>
      <xdr:colOff>147320</xdr:colOff>
      <xdr:row>82</xdr:row>
      <xdr:rowOff>52070</xdr:rowOff>
    </xdr:to>
    <xdr:pic>
      <xdr:nvPicPr>
        <xdr:cNvPr id="2" name="图片 1" descr="48(24)绝对值一年_heatmap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15305" y="9863455"/>
          <a:ext cx="5885815" cy="4247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254000</xdr:colOff>
      <xdr:row>58</xdr:row>
      <xdr:rowOff>62865</xdr:rowOff>
    </xdr:from>
    <xdr:to>
      <xdr:col>18</xdr:col>
      <xdr:colOff>800100</xdr:colOff>
      <xdr:row>83</xdr:row>
      <xdr:rowOff>24130</xdr:rowOff>
    </xdr:to>
    <xdr:pic>
      <xdr:nvPicPr>
        <xdr:cNvPr id="3" name="图片 2" descr="48(24)绝对值一年_gridline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41400" y="10006965"/>
          <a:ext cx="5880100" cy="42475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1015365</xdr:colOff>
      <xdr:row>54</xdr:row>
      <xdr:rowOff>144780</xdr:rowOff>
    </xdr:from>
    <xdr:to>
      <xdr:col>9</xdr:col>
      <xdr:colOff>494665</xdr:colOff>
      <xdr:row>79</xdr:row>
      <xdr:rowOff>105410</xdr:rowOff>
    </xdr:to>
    <xdr:pic>
      <xdr:nvPicPr>
        <xdr:cNvPr id="2" name="图片 1" descr="48(24)相对值一年_heatmap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34765" y="9403080"/>
          <a:ext cx="5880100" cy="4246880"/>
        </a:xfrm>
        <a:prstGeom prst="rect">
          <a:avLst/>
        </a:prstGeom>
      </xdr:spPr>
    </xdr:pic>
    <xdr:clientData/>
  </xdr:twoCellAnchor>
  <xdr:twoCellAnchor editAs="oneCell">
    <xdr:from>
      <xdr:col>11</xdr:col>
      <xdr:colOff>484505</xdr:colOff>
      <xdr:row>55</xdr:row>
      <xdr:rowOff>1270</xdr:rowOff>
    </xdr:from>
    <xdr:to>
      <xdr:col>16</xdr:col>
      <xdr:colOff>1036320</xdr:colOff>
      <xdr:row>79</xdr:row>
      <xdr:rowOff>139065</xdr:rowOff>
    </xdr:to>
    <xdr:pic>
      <xdr:nvPicPr>
        <xdr:cNvPr id="3" name="图片 2" descr="48(24)相对值一年_gridline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838305" y="9431020"/>
          <a:ext cx="5885815" cy="42525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702310</xdr:colOff>
      <xdr:row>56</xdr:row>
      <xdr:rowOff>103505</xdr:rowOff>
    </xdr:from>
    <xdr:to>
      <xdr:col>9</xdr:col>
      <xdr:colOff>186055</xdr:colOff>
      <xdr:row>81</xdr:row>
      <xdr:rowOff>70485</xdr:rowOff>
    </xdr:to>
    <xdr:pic>
      <xdr:nvPicPr>
        <xdr:cNvPr id="2" name="图片 1" descr="24(24）相对值28day_heatmap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21710" y="9704705"/>
          <a:ext cx="5884545" cy="4253230"/>
        </a:xfrm>
        <a:prstGeom prst="rect">
          <a:avLst/>
        </a:prstGeom>
      </xdr:spPr>
    </xdr:pic>
    <xdr:clientData/>
  </xdr:twoCellAnchor>
  <xdr:twoCellAnchor editAs="oneCell">
    <xdr:from>
      <xdr:col>11</xdr:col>
      <xdr:colOff>118110</xdr:colOff>
      <xdr:row>56</xdr:row>
      <xdr:rowOff>13970</xdr:rowOff>
    </xdr:from>
    <xdr:to>
      <xdr:col>16</xdr:col>
      <xdr:colOff>668020</xdr:colOff>
      <xdr:row>80</xdr:row>
      <xdr:rowOff>152400</xdr:rowOff>
    </xdr:to>
    <xdr:pic>
      <xdr:nvPicPr>
        <xdr:cNvPr id="3" name="图片 2" descr="24(24）相对值28day_gridline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71910" y="9615170"/>
          <a:ext cx="5883910" cy="42532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64770</xdr:colOff>
      <xdr:row>58</xdr:row>
      <xdr:rowOff>5080</xdr:rowOff>
    </xdr:from>
    <xdr:to>
      <xdr:col>7</xdr:col>
      <xdr:colOff>593725</xdr:colOff>
      <xdr:row>84</xdr:row>
      <xdr:rowOff>23495</xdr:rowOff>
    </xdr:to>
    <xdr:pic>
      <xdr:nvPicPr>
        <xdr:cNvPr id="4" name="图片 3" descr="24(24)一年绝对值OR_heatmap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28470" y="9949180"/>
          <a:ext cx="5862955" cy="447611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1009015</xdr:colOff>
      <xdr:row>57</xdr:row>
      <xdr:rowOff>165735</xdr:rowOff>
    </xdr:from>
    <xdr:to>
      <xdr:col>14</xdr:col>
      <xdr:colOff>470535</xdr:colOff>
      <xdr:row>84</xdr:row>
      <xdr:rowOff>12700</xdr:rowOff>
    </xdr:to>
    <xdr:pic>
      <xdr:nvPicPr>
        <xdr:cNvPr id="5" name="图片 4" descr="24(24)一年绝对值OR_gridline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73515" y="9938385"/>
          <a:ext cx="5862320" cy="44761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770255</xdr:colOff>
      <xdr:row>59</xdr:row>
      <xdr:rowOff>172085</xdr:rowOff>
    </xdr:from>
    <xdr:to>
      <xdr:col>11</xdr:col>
      <xdr:colOff>253365</xdr:colOff>
      <xdr:row>84</xdr:row>
      <xdr:rowOff>144145</xdr:rowOff>
    </xdr:to>
    <xdr:pic>
      <xdr:nvPicPr>
        <xdr:cNvPr id="2" name="图片 1" descr="24(24)一年相对值OR_heatmap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23255" y="10287000"/>
          <a:ext cx="5883910" cy="4258945"/>
        </a:xfrm>
        <a:prstGeom prst="rect">
          <a:avLst/>
        </a:prstGeom>
      </xdr:spPr>
    </xdr:pic>
    <xdr:clientData/>
  </xdr:twoCellAnchor>
  <xdr:twoCellAnchor editAs="oneCell">
    <xdr:from>
      <xdr:col>12</xdr:col>
      <xdr:colOff>525780</xdr:colOff>
      <xdr:row>57</xdr:row>
      <xdr:rowOff>172085</xdr:rowOff>
    </xdr:from>
    <xdr:to>
      <xdr:col>18</xdr:col>
      <xdr:colOff>3810</xdr:colOff>
      <xdr:row>82</xdr:row>
      <xdr:rowOff>139065</xdr:rowOff>
    </xdr:to>
    <xdr:pic>
      <xdr:nvPicPr>
        <xdr:cNvPr id="3" name="图片 2" descr="24(24)一年相对值OR_gridline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946380" y="9944100"/>
          <a:ext cx="5878830" cy="42538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894080</xdr:colOff>
      <xdr:row>114</xdr:row>
      <xdr:rowOff>43180</xdr:rowOff>
    </xdr:from>
    <xdr:to>
      <xdr:col>8</xdr:col>
      <xdr:colOff>358775</xdr:colOff>
      <xdr:row>140</xdr:row>
      <xdr:rowOff>65405</xdr:rowOff>
    </xdr:to>
    <xdr:pic>
      <xdr:nvPicPr>
        <xdr:cNvPr id="9" name="图片 8" descr="48(48)28day绝对值_heatmap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27630" y="19588480"/>
          <a:ext cx="5865495" cy="4479925"/>
        </a:xfrm>
        <a:prstGeom prst="rect">
          <a:avLst/>
        </a:prstGeom>
      </xdr:spPr>
    </xdr:pic>
    <xdr:clientData/>
  </xdr:twoCellAnchor>
  <xdr:twoCellAnchor editAs="oneCell">
    <xdr:from>
      <xdr:col>9</xdr:col>
      <xdr:colOff>165735</xdr:colOff>
      <xdr:row>114</xdr:row>
      <xdr:rowOff>64770</xdr:rowOff>
    </xdr:from>
    <xdr:to>
      <xdr:col>14</xdr:col>
      <xdr:colOff>695325</xdr:colOff>
      <xdr:row>140</xdr:row>
      <xdr:rowOff>83820</xdr:rowOff>
    </xdr:to>
    <xdr:pic>
      <xdr:nvPicPr>
        <xdr:cNvPr id="10" name="图片 9" descr="48(48)28day绝对值_gridline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6885" y="19610070"/>
          <a:ext cx="5863590" cy="4476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528320</xdr:colOff>
      <xdr:row>105</xdr:row>
      <xdr:rowOff>114300</xdr:rowOff>
    </xdr:from>
    <xdr:to>
      <xdr:col>15</xdr:col>
      <xdr:colOff>103505</xdr:colOff>
      <xdr:row>132</xdr:row>
      <xdr:rowOff>2540</xdr:rowOff>
    </xdr:to>
    <xdr:pic>
      <xdr:nvPicPr>
        <xdr:cNvPr id="2" name="图片 1" descr="48(48)28day相对值_heatmap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10395" y="18116550"/>
          <a:ext cx="5861685" cy="4517390"/>
        </a:xfrm>
        <a:prstGeom prst="rect">
          <a:avLst/>
        </a:prstGeom>
      </xdr:spPr>
    </xdr:pic>
    <xdr:clientData/>
  </xdr:twoCellAnchor>
  <xdr:twoCellAnchor editAs="oneCell">
    <xdr:from>
      <xdr:col>16</xdr:col>
      <xdr:colOff>533400</xdr:colOff>
      <xdr:row>105</xdr:row>
      <xdr:rowOff>152400</xdr:rowOff>
    </xdr:from>
    <xdr:to>
      <xdr:col>22</xdr:col>
      <xdr:colOff>184785</xdr:colOff>
      <xdr:row>132</xdr:row>
      <xdr:rowOff>40640</xdr:rowOff>
    </xdr:to>
    <xdr:pic>
      <xdr:nvPicPr>
        <xdr:cNvPr id="3" name="图片 2" descr="48(48)28day相对值_gridline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849725" y="18154650"/>
          <a:ext cx="5852160" cy="45173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280670</xdr:colOff>
      <xdr:row>108</xdr:row>
      <xdr:rowOff>103505</xdr:rowOff>
    </xdr:from>
    <xdr:to>
      <xdr:col>10</xdr:col>
      <xdr:colOff>831850</xdr:colOff>
      <xdr:row>133</xdr:row>
      <xdr:rowOff>70485</xdr:rowOff>
    </xdr:to>
    <xdr:pic>
      <xdr:nvPicPr>
        <xdr:cNvPr id="2" name="图片 1" descr="48(48)一年绝对值_heatmap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14620" y="18620105"/>
          <a:ext cx="5885180" cy="4253230"/>
        </a:xfrm>
        <a:prstGeom prst="rect">
          <a:avLst/>
        </a:prstGeom>
      </xdr:spPr>
    </xdr:pic>
    <xdr:clientData/>
  </xdr:twoCellAnchor>
  <xdr:twoCellAnchor editAs="oneCell">
    <xdr:from>
      <xdr:col>11</xdr:col>
      <xdr:colOff>1056005</xdr:colOff>
      <xdr:row>108</xdr:row>
      <xdr:rowOff>76835</xdr:rowOff>
    </xdr:from>
    <xdr:to>
      <xdr:col>17</xdr:col>
      <xdr:colOff>534670</xdr:colOff>
      <xdr:row>133</xdr:row>
      <xdr:rowOff>43815</xdr:rowOff>
    </xdr:to>
    <xdr:pic>
      <xdr:nvPicPr>
        <xdr:cNvPr id="3" name="图片 2" descr="48(48)一年绝对值_gridline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390755" y="18593435"/>
          <a:ext cx="5879465" cy="42532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961390</xdr:colOff>
      <xdr:row>109</xdr:row>
      <xdr:rowOff>26670</xdr:rowOff>
    </xdr:from>
    <xdr:to>
      <xdr:col>13</xdr:col>
      <xdr:colOff>370840</xdr:colOff>
      <xdr:row>134</xdr:row>
      <xdr:rowOff>85725</xdr:rowOff>
    </xdr:to>
    <xdr:pic>
      <xdr:nvPicPr>
        <xdr:cNvPr id="2" name="图片 1" descr="48(48)一年相对值_heatmap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8940" y="18714720"/>
          <a:ext cx="5810250" cy="4345305"/>
        </a:xfrm>
        <a:prstGeom prst="rect">
          <a:avLst/>
        </a:prstGeom>
      </xdr:spPr>
    </xdr:pic>
    <xdr:clientData/>
  </xdr:twoCellAnchor>
  <xdr:twoCellAnchor editAs="oneCell">
    <xdr:from>
      <xdr:col>15</xdr:col>
      <xdr:colOff>423545</xdr:colOff>
      <xdr:row>108</xdr:row>
      <xdr:rowOff>95250</xdr:rowOff>
    </xdr:from>
    <xdr:to>
      <xdr:col>20</xdr:col>
      <xdr:colOff>906780</xdr:colOff>
      <xdr:row>133</xdr:row>
      <xdr:rowOff>154305</xdr:rowOff>
    </xdr:to>
    <xdr:pic>
      <xdr:nvPicPr>
        <xdr:cNvPr id="3" name="图片 2" descr="48(48)一年相对值_gridline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025495" y="18611850"/>
          <a:ext cx="5817235" cy="43453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591820</xdr:colOff>
      <xdr:row>52</xdr:row>
      <xdr:rowOff>86360</xdr:rowOff>
    </xdr:from>
    <xdr:to>
      <xdr:col>10</xdr:col>
      <xdr:colOff>53975</xdr:colOff>
      <xdr:row>80</xdr:row>
      <xdr:rowOff>86995</xdr:rowOff>
    </xdr:to>
    <xdr:pic>
      <xdr:nvPicPr>
        <xdr:cNvPr id="2" name="图片 1" descr="48(24)绝对值28day_heatmapthreshol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78020" y="8011160"/>
          <a:ext cx="5862955" cy="4267835"/>
        </a:xfrm>
        <a:prstGeom prst="rect">
          <a:avLst/>
        </a:prstGeom>
      </xdr:spPr>
    </xdr:pic>
    <xdr:clientData/>
  </xdr:twoCellAnchor>
  <xdr:twoCellAnchor editAs="oneCell">
    <xdr:from>
      <xdr:col>10</xdr:col>
      <xdr:colOff>938530</xdr:colOff>
      <xdr:row>52</xdr:row>
      <xdr:rowOff>9525</xdr:rowOff>
    </xdr:from>
    <xdr:to>
      <xdr:col>16</xdr:col>
      <xdr:colOff>400685</xdr:colOff>
      <xdr:row>80</xdr:row>
      <xdr:rowOff>10160</xdr:rowOff>
    </xdr:to>
    <xdr:pic>
      <xdr:nvPicPr>
        <xdr:cNvPr id="3" name="图片 2" descr="48(24)绝对值28day_gridlinethreshol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25530" y="7934325"/>
          <a:ext cx="5862955" cy="4267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9"/>
  <sheetViews>
    <sheetView zoomScale="130" zoomScaleNormal="130" topLeftCell="D51" workbookViewId="0">
      <selection activeCell="J75" sqref="J75"/>
    </sheetView>
  </sheetViews>
  <sheetFormatPr defaultColWidth="9" defaultRowHeight="13.5"/>
  <cols>
    <col min="2" max="37" width="14"/>
  </cols>
  <sheetData>
    <row r="1" spans="2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 t="s">
        <v>36</v>
      </c>
      <c r="B2">
        <v>0.0939279650334994</v>
      </c>
      <c r="C2">
        <v>0.029340633227658</v>
      </c>
      <c r="D2">
        <v>0.0441865365100431</v>
      </c>
      <c r="E2">
        <v>0.0382398581644379</v>
      </c>
      <c r="F2">
        <v>-0.0664649292880024</v>
      </c>
      <c r="G2">
        <v>-0.178052136868695</v>
      </c>
      <c r="H2">
        <v>-0.267042444914378</v>
      </c>
      <c r="I2">
        <v>-0.24004502996908</v>
      </c>
      <c r="J2">
        <v>-0.432944299537731</v>
      </c>
      <c r="K2">
        <v>-0.501812795319907</v>
      </c>
      <c r="L2">
        <v>-0.52650275633434</v>
      </c>
      <c r="M2">
        <v>-0.445297955771503</v>
      </c>
      <c r="N2">
        <v>-0.61200238857139</v>
      </c>
      <c r="O2">
        <v>-0.792132681730999</v>
      </c>
      <c r="P2">
        <v>-0.80821574362025</v>
      </c>
      <c r="Q2">
        <v>-0.770688599211998</v>
      </c>
      <c r="R2">
        <v>-0.663468186616992</v>
      </c>
      <c r="S2">
        <v>-0.755371397412711</v>
      </c>
      <c r="T2">
        <v>-0.749244516692997</v>
      </c>
      <c r="U2">
        <v>-0.843598479776602</v>
      </c>
      <c r="V2">
        <v>-0.895064277822204</v>
      </c>
      <c r="W2">
        <v>-0.985129424402009</v>
      </c>
      <c r="X2">
        <v>-0.920797176845006</v>
      </c>
      <c r="Y2">
        <v>-0.985129424402009</v>
      </c>
      <c r="Z2">
        <v>-0.985129424402009</v>
      </c>
      <c r="AA2">
        <v>-0.985129424402009</v>
      </c>
      <c r="AB2">
        <v>-1.04946167195901</v>
      </c>
      <c r="AC2">
        <v>-1.11379391951602</v>
      </c>
      <c r="AD2">
        <v>-1.11379391951602</v>
      </c>
      <c r="AE2">
        <v>-1.17812616707302</v>
      </c>
      <c r="AF2">
        <v>-1.17812616707302</v>
      </c>
      <c r="AG2">
        <v>-1.24245841463002</v>
      </c>
      <c r="AH2">
        <v>-1.24245841463002</v>
      </c>
      <c r="AI2">
        <v>-1.24245841463002</v>
      </c>
      <c r="AJ2">
        <v>-1.22101433211102</v>
      </c>
      <c r="AK2">
        <v>-1.22101433211102</v>
      </c>
    </row>
    <row r="3" spans="1:37">
      <c r="A3" t="s">
        <v>37</v>
      </c>
      <c r="B3">
        <v>0.0939279650334994</v>
      </c>
      <c r="C3">
        <v>0.029340633227658</v>
      </c>
      <c r="D3">
        <v>0.0441865365100431</v>
      </c>
      <c r="E3">
        <v>0.0382398581644379</v>
      </c>
      <c r="F3">
        <v>-0.0664649292880024</v>
      </c>
      <c r="G3">
        <v>-0.178052136868695</v>
      </c>
      <c r="H3">
        <v>-0.267042444914378</v>
      </c>
      <c r="I3">
        <v>-0.24004502996908</v>
      </c>
      <c r="J3">
        <v>-0.432944299537731</v>
      </c>
      <c r="K3">
        <v>-0.501812795319907</v>
      </c>
      <c r="L3">
        <v>-0.52650275633434</v>
      </c>
      <c r="M3">
        <v>-0.445297955771503</v>
      </c>
      <c r="N3">
        <v>-0.61200238857139</v>
      </c>
      <c r="O3">
        <v>-0.792132681730999</v>
      </c>
      <c r="P3">
        <v>-0.80821574362025</v>
      </c>
      <c r="Q3">
        <v>-0.770688599211998</v>
      </c>
      <c r="R3">
        <v>-0.663468186616992</v>
      </c>
      <c r="S3">
        <v>-0.755371397412711</v>
      </c>
      <c r="T3">
        <v>-0.749244516692997</v>
      </c>
      <c r="U3">
        <v>-0.843598479776602</v>
      </c>
      <c r="V3">
        <v>-0.895064277822204</v>
      </c>
      <c r="W3">
        <v>-0.985129424402009</v>
      </c>
      <c r="X3">
        <v>-0.920797176845006</v>
      </c>
      <c r="Y3">
        <v>-0.985129424402009</v>
      </c>
      <c r="Z3">
        <v>-0.985129424402009</v>
      </c>
      <c r="AA3">
        <v>-0.985129424402009</v>
      </c>
      <c r="AB3">
        <v>-1.04946167195901</v>
      </c>
      <c r="AC3">
        <v>-1.11379391951602</v>
      </c>
      <c r="AD3">
        <v>-1.11379391951602</v>
      </c>
      <c r="AE3">
        <v>-1.17812616707302</v>
      </c>
      <c r="AF3">
        <v>-1.17812616707302</v>
      </c>
      <c r="AG3">
        <v>-1.24245841463002</v>
      </c>
      <c r="AH3">
        <v>-1.24245841463002</v>
      </c>
      <c r="AI3">
        <v>-1.24245841463002</v>
      </c>
      <c r="AJ3">
        <v>-1.22101433211102</v>
      </c>
      <c r="AK3">
        <v>-1.22101433211102</v>
      </c>
    </row>
    <row r="4" spans="1:37">
      <c r="A4" t="s">
        <v>38</v>
      </c>
      <c r="B4">
        <v>0.070233251374586</v>
      </c>
      <c r="C4">
        <v>0.0523991638577459</v>
      </c>
      <c r="D4">
        <v>0.0495821443696629</v>
      </c>
      <c r="E4">
        <v>0.0411230961501861</v>
      </c>
      <c r="F4">
        <v>-0.0922940260641598</v>
      </c>
      <c r="G4">
        <v>-0.1516694171635</v>
      </c>
      <c r="H4">
        <v>-0.237371482018659</v>
      </c>
      <c r="I4">
        <v>-0.207690568331783</v>
      </c>
      <c r="J4">
        <v>-0.401190561961518</v>
      </c>
      <c r="K4">
        <v>-0.47831683998952</v>
      </c>
      <c r="L4">
        <v>-0.534803691502986</v>
      </c>
      <c r="M4">
        <v>-0.473044733848263</v>
      </c>
      <c r="N4">
        <v>-0.596072498700132</v>
      </c>
      <c r="O4">
        <v>-0.778589050666367</v>
      </c>
      <c r="P4">
        <v>-0.822406680581353</v>
      </c>
      <c r="Q4">
        <v>-0.752543606311305</v>
      </c>
      <c r="R4">
        <v>-0.766399782708198</v>
      </c>
      <c r="S4">
        <v>-0.877909011807003</v>
      </c>
      <c r="T4">
        <v>-0.706356351654995</v>
      </c>
      <c r="U4">
        <v>-0.792132681730999</v>
      </c>
      <c r="V4">
        <v>-0.895064277822204</v>
      </c>
      <c r="W4">
        <v>-0.985129424402009</v>
      </c>
      <c r="X4">
        <v>-0.920797176845006</v>
      </c>
      <c r="Y4">
        <v>-0.920797176845006</v>
      </c>
      <c r="Z4">
        <v>-0.920797176845006</v>
      </c>
      <c r="AA4">
        <v>-0.920797176845006</v>
      </c>
      <c r="AB4">
        <v>-0.920797176845006</v>
      </c>
      <c r="AC4">
        <v>-1.11379391951602</v>
      </c>
      <c r="AD4">
        <v>-1.11379391951602</v>
      </c>
      <c r="AE4">
        <v>-1.17812616707302</v>
      </c>
      <c r="AF4">
        <v>-1.17812616707302</v>
      </c>
      <c r="AG4">
        <v>-1.24245841463002</v>
      </c>
      <c r="AH4">
        <v>-1.24245841463002</v>
      </c>
      <c r="AI4">
        <v>-1.24245841463002</v>
      </c>
      <c r="AJ4">
        <v>-1.24245841463002</v>
      </c>
      <c r="AK4">
        <v>-1.22101433211102</v>
      </c>
    </row>
    <row r="5" spans="1:37">
      <c r="A5" t="s">
        <v>39</v>
      </c>
      <c r="B5">
        <v>0.070233251374586</v>
      </c>
      <c r="C5">
        <v>0.0523991638577459</v>
      </c>
      <c r="D5">
        <v>0.0495821443696629</v>
      </c>
      <c r="E5">
        <v>0.0411230961501861</v>
      </c>
      <c r="F5">
        <v>-0.0922940260641598</v>
      </c>
      <c r="G5">
        <v>-0.1516694171635</v>
      </c>
      <c r="H5">
        <v>-0.237371482018659</v>
      </c>
      <c r="I5">
        <v>-0.207690568331783</v>
      </c>
      <c r="J5">
        <v>-0.401190561961518</v>
      </c>
      <c r="K5">
        <v>-0.47831683998952</v>
      </c>
      <c r="L5">
        <v>-0.534803691502986</v>
      </c>
      <c r="M5">
        <v>-0.473044733848263</v>
      </c>
      <c r="N5">
        <v>-0.596072498700132</v>
      </c>
      <c r="O5">
        <v>-0.778589050666367</v>
      </c>
      <c r="P5">
        <v>-0.822406680581353</v>
      </c>
      <c r="Q5">
        <v>-0.752543606311305</v>
      </c>
      <c r="R5">
        <v>-0.766399782708198</v>
      </c>
      <c r="S5">
        <v>-0.877909011807003</v>
      </c>
      <c r="T5">
        <v>-0.706356351654995</v>
      </c>
      <c r="U5">
        <v>-0.792132681730999</v>
      </c>
      <c r="V5">
        <v>-0.895064277822204</v>
      </c>
      <c r="W5">
        <v>-0.985129424402009</v>
      </c>
      <c r="X5">
        <v>-0.920797176845006</v>
      </c>
      <c r="Y5">
        <v>-0.920797176845006</v>
      </c>
      <c r="Z5">
        <v>-0.920797176845006</v>
      </c>
      <c r="AA5">
        <v>-0.920797176845006</v>
      </c>
      <c r="AB5">
        <v>-0.920797176845006</v>
      </c>
      <c r="AC5">
        <v>-1.11379391951602</v>
      </c>
      <c r="AD5">
        <v>-1.11379391951602</v>
      </c>
      <c r="AE5">
        <v>-1.17812616707302</v>
      </c>
      <c r="AF5">
        <v>-1.17812616707302</v>
      </c>
      <c r="AG5">
        <v>-1.24245841463002</v>
      </c>
      <c r="AH5">
        <v>-1.24245841463002</v>
      </c>
      <c r="AI5">
        <v>-1.24245841463002</v>
      </c>
      <c r="AJ5">
        <v>-1.24245841463002</v>
      </c>
      <c r="AK5">
        <v>-1.22101433211102</v>
      </c>
    </row>
    <row r="6" spans="1:37">
      <c r="A6" t="s">
        <v>40</v>
      </c>
      <c r="B6">
        <v>0.0569344012333204</v>
      </c>
      <c r="C6">
        <v>0.0574409191725416</v>
      </c>
      <c r="D6">
        <v>0.0465117984699348</v>
      </c>
      <c r="E6">
        <v>0.0378984220871783</v>
      </c>
      <c r="F6">
        <v>-0.0706924769846056</v>
      </c>
      <c r="G6">
        <v>-0.106854392536834</v>
      </c>
      <c r="H6">
        <v>-0.229821184566082</v>
      </c>
      <c r="I6">
        <v>-0.19861581717284</v>
      </c>
      <c r="J6">
        <v>-0.410734356928765</v>
      </c>
      <c r="K6">
        <v>-0.50123904060368</v>
      </c>
      <c r="L6">
        <v>-0.534803691502986</v>
      </c>
      <c r="M6">
        <v>-0.50723272826427</v>
      </c>
      <c r="N6">
        <v>-0.60985798031949</v>
      </c>
      <c r="O6">
        <v>-0.718610113094424</v>
      </c>
      <c r="P6">
        <v>-0.869331378799403</v>
      </c>
      <c r="Q6">
        <v>-0.792132681730999</v>
      </c>
      <c r="R6">
        <v>-0.835020846769001</v>
      </c>
      <c r="S6">
        <v>-0.932493949128097</v>
      </c>
      <c r="T6">
        <v>-0.856464929288002</v>
      </c>
      <c r="U6">
        <v>-0.902416534685862</v>
      </c>
      <c r="V6">
        <v>-1.01270038764072</v>
      </c>
      <c r="W6">
        <v>-1.04946167195901</v>
      </c>
      <c r="X6">
        <v>-0.99799587391341</v>
      </c>
      <c r="Y6">
        <v>-0.99799587391341</v>
      </c>
      <c r="Z6">
        <v>-0.99799587391341</v>
      </c>
      <c r="AA6">
        <v>-0.920797176845006</v>
      </c>
      <c r="AB6">
        <v>-0.920797176845006</v>
      </c>
      <c r="AC6">
        <v>-1.04946167195901</v>
      </c>
      <c r="AD6">
        <v>-1.11379391951602</v>
      </c>
      <c r="AE6">
        <v>-1.17812616707302</v>
      </c>
      <c r="AF6">
        <v>-1.17812616707302</v>
      </c>
      <c r="AG6">
        <v>-1.24245841463002</v>
      </c>
      <c r="AH6">
        <v>-1.24245841463002</v>
      </c>
      <c r="AI6">
        <v>-1.24245841463002</v>
      </c>
      <c r="AJ6">
        <v>-1.24245841463002</v>
      </c>
      <c r="AK6">
        <v>-1.22101433211102</v>
      </c>
    </row>
    <row r="7" spans="1:37">
      <c r="A7" t="s">
        <v>41</v>
      </c>
      <c r="B7">
        <v>0.0569344012333204</v>
      </c>
      <c r="C7">
        <v>0.0574409191725416</v>
      </c>
      <c r="D7">
        <v>0.0465117984699348</v>
      </c>
      <c r="E7">
        <v>0.0378984220871783</v>
      </c>
      <c r="F7">
        <v>-0.0706924769846056</v>
      </c>
      <c r="G7">
        <v>-0.106854392536834</v>
      </c>
      <c r="H7">
        <v>-0.229821184566082</v>
      </c>
      <c r="I7">
        <v>-0.19861581717284</v>
      </c>
      <c r="J7">
        <v>-0.410734356928765</v>
      </c>
      <c r="K7">
        <v>-0.50123904060368</v>
      </c>
      <c r="L7">
        <v>-0.534803691502986</v>
      </c>
      <c r="M7">
        <v>-0.50723272826427</v>
      </c>
      <c r="N7">
        <v>-0.60985798031949</v>
      </c>
      <c r="O7">
        <v>-0.718610113094424</v>
      </c>
      <c r="P7">
        <v>-0.869331378799403</v>
      </c>
      <c r="Q7">
        <v>-0.792132681730999</v>
      </c>
      <c r="R7">
        <v>-0.835020846769001</v>
      </c>
      <c r="S7">
        <v>-0.932493949128097</v>
      </c>
      <c r="T7">
        <v>-0.856464929288002</v>
      </c>
      <c r="U7">
        <v>-0.902416534685862</v>
      </c>
      <c r="V7">
        <v>-1.01270038764072</v>
      </c>
      <c r="W7">
        <v>-1.04946167195901</v>
      </c>
      <c r="X7">
        <v>-0.99799587391341</v>
      </c>
      <c r="Y7">
        <v>-0.99799587391341</v>
      </c>
      <c r="Z7">
        <v>-0.99799587391341</v>
      </c>
      <c r="AA7">
        <v>-0.920797176845006</v>
      </c>
      <c r="AB7">
        <v>-0.920797176845006</v>
      </c>
      <c r="AC7">
        <v>-1.04946167195901</v>
      </c>
      <c r="AD7">
        <v>-1.11379391951602</v>
      </c>
      <c r="AE7">
        <v>-1.17812616707302</v>
      </c>
      <c r="AF7">
        <v>-1.17812616707302</v>
      </c>
      <c r="AG7">
        <v>-1.24245841463002</v>
      </c>
      <c r="AH7">
        <v>-1.24245841463002</v>
      </c>
      <c r="AI7">
        <v>-1.24245841463002</v>
      </c>
      <c r="AJ7">
        <v>-1.24245841463002</v>
      </c>
      <c r="AK7">
        <v>-1.22101433211102</v>
      </c>
    </row>
    <row r="8" spans="1:37">
      <c r="A8" t="s">
        <v>42</v>
      </c>
      <c r="B8">
        <v>0.046983590751652</v>
      </c>
      <c r="C8">
        <v>0.0660410320916089</v>
      </c>
      <c r="D8">
        <v>0.0409154052783314</v>
      </c>
      <c r="E8">
        <v>0.0269708646285918</v>
      </c>
      <c r="F8">
        <v>-0.0572185316730296</v>
      </c>
      <c r="G8">
        <v>-0.116319172041268</v>
      </c>
      <c r="H8">
        <v>-0.211646354937574</v>
      </c>
      <c r="I8">
        <v>-0.232721833409232</v>
      </c>
      <c r="J8">
        <v>-0.41042801289278</v>
      </c>
      <c r="K8">
        <v>-0.482287571048289</v>
      </c>
      <c r="L8">
        <v>-0.458300478191955</v>
      </c>
      <c r="M8">
        <v>-0.446069556941602</v>
      </c>
      <c r="N8">
        <v>-0.565683170330348</v>
      </c>
      <c r="O8">
        <v>-0.727800434173996</v>
      </c>
      <c r="P8">
        <v>-0.850616543146457</v>
      </c>
      <c r="Q8">
        <v>-0.820724791756334</v>
      </c>
      <c r="R8">
        <v>-0.84727460820843</v>
      </c>
      <c r="S8">
        <v>-0.899353094326005</v>
      </c>
      <c r="T8">
        <v>-0.820724791756334</v>
      </c>
      <c r="U8">
        <v>-0.920797176845006</v>
      </c>
      <c r="V8">
        <v>-1.04946167195901</v>
      </c>
      <c r="W8">
        <v>-1.09234983699701</v>
      </c>
      <c r="X8">
        <v>-1.04946167195901</v>
      </c>
      <c r="Y8">
        <v>-1.04946167195901</v>
      </c>
      <c r="Z8">
        <v>-1.04946167195901</v>
      </c>
      <c r="AA8">
        <v>-1.04946167195901</v>
      </c>
      <c r="AB8">
        <v>-1.04946167195901</v>
      </c>
      <c r="AC8">
        <v>-1.13523800203502</v>
      </c>
      <c r="AD8">
        <v>-1.10092747000461</v>
      </c>
      <c r="AE8">
        <v>-1.15239326805022</v>
      </c>
      <c r="AF8">
        <v>-1.20385906609582</v>
      </c>
      <c r="AG8">
        <v>-1.25532486414142</v>
      </c>
      <c r="AH8">
        <v>-1.25532486414142</v>
      </c>
      <c r="AI8">
        <v>-1.24245841463002</v>
      </c>
      <c r="AJ8">
        <v>-1.24245841463002</v>
      </c>
      <c r="AK8">
        <v>-1.24245841463002</v>
      </c>
    </row>
    <row r="9" spans="1:37">
      <c r="A9" t="s">
        <v>43</v>
      </c>
      <c r="B9">
        <v>0.046983590751652</v>
      </c>
      <c r="C9">
        <v>0.0660410320916089</v>
      </c>
      <c r="D9">
        <v>0.0409154052783314</v>
      </c>
      <c r="E9">
        <v>0.0269708646285918</v>
      </c>
      <c r="F9">
        <v>-0.0572185316730296</v>
      </c>
      <c r="G9">
        <v>-0.116319172041268</v>
      </c>
      <c r="H9">
        <v>-0.211646354937574</v>
      </c>
      <c r="I9">
        <v>-0.232721833409232</v>
      </c>
      <c r="J9">
        <v>-0.41042801289278</v>
      </c>
      <c r="K9">
        <v>-0.482287571048289</v>
      </c>
      <c r="L9">
        <v>-0.458300478191955</v>
      </c>
      <c r="M9">
        <v>-0.446069556941602</v>
      </c>
      <c r="N9">
        <v>-0.565683170330348</v>
      </c>
      <c r="O9">
        <v>-0.727800434173996</v>
      </c>
      <c r="P9">
        <v>-0.850616543146457</v>
      </c>
      <c r="Q9">
        <v>-0.820724791756334</v>
      </c>
      <c r="R9">
        <v>-0.84727460820843</v>
      </c>
      <c r="S9">
        <v>-0.899353094326005</v>
      </c>
      <c r="T9">
        <v>-0.820724791756334</v>
      </c>
      <c r="U9">
        <v>-0.920797176845006</v>
      </c>
      <c r="V9">
        <v>-1.04946167195901</v>
      </c>
      <c r="W9">
        <v>-1.09234983699701</v>
      </c>
      <c r="X9">
        <v>-1.04946167195901</v>
      </c>
      <c r="Y9">
        <v>-1.04946167195901</v>
      </c>
      <c r="Z9">
        <v>-1.04946167195901</v>
      </c>
      <c r="AA9">
        <v>-1.04946167195901</v>
      </c>
      <c r="AB9">
        <v>-1.04946167195901</v>
      </c>
      <c r="AC9">
        <v>-1.13523800203502</v>
      </c>
      <c r="AD9">
        <v>-1.10092747000461</v>
      </c>
      <c r="AE9">
        <v>-1.15239326805022</v>
      </c>
      <c r="AF9">
        <v>-1.20385906609582</v>
      </c>
      <c r="AG9">
        <v>-1.25532486414142</v>
      </c>
      <c r="AH9">
        <v>-1.25532486414142</v>
      </c>
      <c r="AI9">
        <v>-1.24245841463002</v>
      </c>
      <c r="AJ9">
        <v>-1.24245841463002</v>
      </c>
      <c r="AK9">
        <v>-1.24245841463002</v>
      </c>
    </row>
    <row r="10" spans="1:37">
      <c r="A10" t="s">
        <v>44</v>
      </c>
      <c r="B10">
        <v>0.0692195868146512</v>
      </c>
      <c r="C10">
        <v>0.078555819451456</v>
      </c>
      <c r="D10">
        <v>0.0459066500810861</v>
      </c>
      <c r="E10">
        <v>0.0450442998108034</v>
      </c>
      <c r="F10">
        <v>-0.11177042726451</v>
      </c>
      <c r="G10">
        <v>-0.13558301507448</v>
      </c>
      <c r="H10">
        <v>-0.219368155094454</v>
      </c>
      <c r="I10">
        <v>-0.217548772043792</v>
      </c>
      <c r="J10">
        <v>-0.419995372785873</v>
      </c>
      <c r="K10">
        <v>-0.500816843737022</v>
      </c>
      <c r="L10">
        <v>-0.459487889485031</v>
      </c>
      <c r="M10">
        <v>-0.435192469479239</v>
      </c>
      <c r="N10">
        <v>-0.534803691502986</v>
      </c>
      <c r="O10">
        <v>-0.730373724076276</v>
      </c>
      <c r="P10">
        <v>-0.895064277822204</v>
      </c>
      <c r="Q10">
        <v>-0.926391285328223</v>
      </c>
      <c r="R10">
        <v>-0.920797176845006</v>
      </c>
      <c r="S10">
        <v>-0.985129424402009</v>
      </c>
      <c r="T10">
        <v>-0.909100404561914</v>
      </c>
      <c r="U10">
        <v>-0.963685341883008</v>
      </c>
      <c r="V10">
        <v>-1.04946167195901</v>
      </c>
      <c r="W10">
        <v>-1.13523800203502</v>
      </c>
      <c r="X10">
        <v>-1.10664589200968</v>
      </c>
      <c r="Y10">
        <v>-1.08162779573751</v>
      </c>
      <c r="Z10">
        <v>-1.08162779573751</v>
      </c>
      <c r="AA10">
        <v>-1.08162779573751</v>
      </c>
      <c r="AB10">
        <v>-1.08162779573751</v>
      </c>
      <c r="AC10">
        <v>-1.14596004329452</v>
      </c>
      <c r="AD10">
        <v>-1.12298424059559</v>
      </c>
      <c r="AE10">
        <v>-1.13523800203502</v>
      </c>
      <c r="AF10">
        <v>-1.22101433211102</v>
      </c>
      <c r="AG10">
        <v>-1.26390249714902</v>
      </c>
      <c r="AH10">
        <v>-1.25532486414142</v>
      </c>
      <c r="AI10">
        <v>-1.24245841463002</v>
      </c>
      <c r="AJ10">
        <v>-1.24245841463002</v>
      </c>
      <c r="AK10">
        <v>-1.24245841463002</v>
      </c>
    </row>
    <row r="11" spans="1:37">
      <c r="A11" t="s">
        <v>45</v>
      </c>
      <c r="B11">
        <v>0.0692195868146512</v>
      </c>
      <c r="C11">
        <v>0.078555819451456</v>
      </c>
      <c r="D11">
        <v>0.0459066500810861</v>
      </c>
      <c r="E11">
        <v>0.0450442998108034</v>
      </c>
      <c r="F11">
        <v>-0.11177042726451</v>
      </c>
      <c r="G11">
        <v>-0.13558301507448</v>
      </c>
      <c r="H11">
        <v>-0.219368155094454</v>
      </c>
      <c r="I11">
        <v>-0.217548772043792</v>
      </c>
      <c r="J11">
        <v>-0.419995372785873</v>
      </c>
      <c r="K11">
        <v>-0.500816843737022</v>
      </c>
      <c r="L11">
        <v>-0.459487889485031</v>
      </c>
      <c r="M11">
        <v>-0.435192469479239</v>
      </c>
      <c r="N11">
        <v>-0.534803691502986</v>
      </c>
      <c r="O11">
        <v>-0.730373724076276</v>
      </c>
      <c r="P11">
        <v>-0.895064277822204</v>
      </c>
      <c r="Q11">
        <v>-0.926391285328223</v>
      </c>
      <c r="R11">
        <v>-0.920797176845006</v>
      </c>
      <c r="S11">
        <v>-0.985129424402009</v>
      </c>
      <c r="T11">
        <v>-0.909100404561914</v>
      </c>
      <c r="U11">
        <v>-0.963685341883008</v>
      </c>
      <c r="V11">
        <v>-1.04946167195901</v>
      </c>
      <c r="W11">
        <v>-1.13523800203502</v>
      </c>
      <c r="X11">
        <v>-1.10664589200968</v>
      </c>
      <c r="Y11">
        <v>-1.08162779573751</v>
      </c>
      <c r="Z11">
        <v>-1.08162779573751</v>
      </c>
      <c r="AA11">
        <v>-1.08162779573751</v>
      </c>
      <c r="AB11">
        <v>-1.08162779573751</v>
      </c>
      <c r="AC11">
        <v>-1.14596004329452</v>
      </c>
      <c r="AD11">
        <v>-1.12298424059559</v>
      </c>
      <c r="AE11">
        <v>-1.13523800203502</v>
      </c>
      <c r="AF11">
        <v>-1.22101433211102</v>
      </c>
      <c r="AG11">
        <v>-1.26390249714902</v>
      </c>
      <c r="AH11">
        <v>-1.25532486414142</v>
      </c>
      <c r="AI11">
        <v>-1.24245841463002</v>
      </c>
      <c r="AJ11">
        <v>-1.24245841463002</v>
      </c>
      <c r="AK11">
        <v>-1.24245841463002</v>
      </c>
    </row>
    <row r="12" spans="1:37">
      <c r="A12" t="s">
        <v>46</v>
      </c>
      <c r="B12">
        <v>0.107993622862499</v>
      </c>
      <c r="C12">
        <v>0.0715976680778099</v>
      </c>
      <c r="D12">
        <v>0.0318271391961364</v>
      </c>
      <c r="E12">
        <v>0.0554446798325188</v>
      </c>
      <c r="F12">
        <v>-0.0876717581280697</v>
      </c>
      <c r="G12">
        <v>-0.218895744149897</v>
      </c>
      <c r="H12">
        <v>-0.284689532776693</v>
      </c>
      <c r="I12">
        <v>-0.261783909187899</v>
      </c>
      <c r="J12">
        <v>-0.434731306414314</v>
      </c>
      <c r="K12">
        <v>-0.499310037678433</v>
      </c>
      <c r="L12">
        <v>-0.512903351909113</v>
      </c>
      <c r="M12">
        <v>-0.48476749895865</v>
      </c>
      <c r="N12">
        <v>-0.487150174794095</v>
      </c>
      <c r="O12">
        <v>-0.673365455471916</v>
      </c>
      <c r="P12">
        <v>-0.823012160558361</v>
      </c>
      <c r="Q12">
        <v>-0.904014851395353</v>
      </c>
      <c r="R12">
        <v>-0.906501121832338</v>
      </c>
      <c r="S12">
        <v>-0.952963300623507</v>
      </c>
      <c r="T12">
        <v>-0.862313315429548</v>
      </c>
      <c r="U12">
        <v>-0.946530075867807</v>
      </c>
      <c r="V12">
        <v>-1.04946167195901</v>
      </c>
      <c r="W12">
        <v>-1.10664589200968</v>
      </c>
      <c r="X12">
        <v>-1.10664589200968</v>
      </c>
      <c r="Y12">
        <v>-1.08162779573751</v>
      </c>
      <c r="Z12">
        <v>-1.08162779573751</v>
      </c>
      <c r="AA12">
        <v>-1.08162779573751</v>
      </c>
      <c r="AB12">
        <v>-1.08162779573751</v>
      </c>
      <c r="AC12">
        <v>-1.14596004329452</v>
      </c>
      <c r="AD12">
        <v>-1.14596004329452</v>
      </c>
      <c r="AE12">
        <v>-1.17812616707302</v>
      </c>
      <c r="AF12">
        <v>-1.24245841463002</v>
      </c>
      <c r="AG12">
        <v>-1.27462453840852</v>
      </c>
      <c r="AH12">
        <v>-1.27002937786874</v>
      </c>
      <c r="AI12">
        <v>-1.26390249714902</v>
      </c>
      <c r="AJ12">
        <v>-1.25532486414142</v>
      </c>
      <c r="AK12">
        <v>-1.25532486414142</v>
      </c>
    </row>
    <row r="13" spans="1:37">
      <c r="A13" t="s">
        <v>47</v>
      </c>
      <c r="B13">
        <v>0.107993622862499</v>
      </c>
      <c r="C13">
        <v>0.0715976680778099</v>
      </c>
      <c r="D13">
        <v>0.0318271391961364</v>
      </c>
      <c r="E13">
        <v>0.0554446798325188</v>
      </c>
      <c r="F13">
        <v>-0.0876717581280697</v>
      </c>
      <c r="G13">
        <v>-0.218895744149897</v>
      </c>
      <c r="H13">
        <v>-0.284689532776693</v>
      </c>
      <c r="I13">
        <v>-0.261783909187899</v>
      </c>
      <c r="J13">
        <v>-0.434731306414314</v>
      </c>
      <c r="K13">
        <v>-0.499310037678433</v>
      </c>
      <c r="L13">
        <v>-0.512903351909113</v>
      </c>
      <c r="M13">
        <v>-0.48476749895865</v>
      </c>
      <c r="N13">
        <v>-0.487150174794095</v>
      </c>
      <c r="O13">
        <v>-0.673365455471916</v>
      </c>
      <c r="P13">
        <v>-0.823012160558361</v>
      </c>
      <c r="Q13">
        <v>-0.904014851395353</v>
      </c>
      <c r="R13">
        <v>-0.906501121832338</v>
      </c>
      <c r="S13">
        <v>-0.952963300623507</v>
      </c>
      <c r="T13">
        <v>-0.862313315429548</v>
      </c>
      <c r="U13">
        <v>-0.946530075867807</v>
      </c>
      <c r="V13">
        <v>-1.04946167195901</v>
      </c>
      <c r="W13">
        <v>-1.10664589200968</v>
      </c>
      <c r="X13">
        <v>-1.10664589200968</v>
      </c>
      <c r="Y13">
        <v>-1.08162779573751</v>
      </c>
      <c r="Z13">
        <v>-1.08162779573751</v>
      </c>
      <c r="AA13">
        <v>-1.08162779573751</v>
      </c>
      <c r="AB13">
        <v>-1.08162779573751</v>
      </c>
      <c r="AC13">
        <v>-1.14596004329452</v>
      </c>
      <c r="AD13">
        <v>-1.14596004329452</v>
      </c>
      <c r="AE13">
        <v>-1.17812616707302</v>
      </c>
      <c r="AF13">
        <v>-1.24245841463002</v>
      </c>
      <c r="AG13">
        <v>-1.27462453840852</v>
      </c>
      <c r="AH13">
        <v>-1.27002937786874</v>
      </c>
      <c r="AI13">
        <v>-1.26390249714902</v>
      </c>
      <c r="AJ13">
        <v>-1.25532486414142</v>
      </c>
      <c r="AK13">
        <v>-1.25532486414142</v>
      </c>
    </row>
    <row r="14" spans="1:37">
      <c r="A14" t="s">
        <v>48</v>
      </c>
      <c r="B14">
        <v>0.135068600519143</v>
      </c>
      <c r="C14">
        <v>0.108518784067047</v>
      </c>
      <c r="D14">
        <v>0.0676632334858216</v>
      </c>
      <c r="E14">
        <v>0.0508415966021469</v>
      </c>
      <c r="F14">
        <v>-0.0904823017092833</v>
      </c>
      <c r="G14">
        <v>-0.215091915765152</v>
      </c>
      <c r="H14">
        <v>-0.245308577496471</v>
      </c>
      <c r="I14">
        <v>-0.204817104034122</v>
      </c>
      <c r="J14">
        <v>-0.399367380856663</v>
      </c>
      <c r="K14">
        <v>-0.486554505835234</v>
      </c>
      <c r="L14">
        <v>-0.549649594785371</v>
      </c>
      <c r="M14">
        <v>-0.528527374668156</v>
      </c>
      <c r="N14">
        <v>-0.534803691502986</v>
      </c>
      <c r="O14">
        <v>-0.714933984662595</v>
      </c>
      <c r="P14">
        <v>-0.836499749011691</v>
      </c>
      <c r="Q14">
        <v>-0.910899907990082</v>
      </c>
      <c r="R14">
        <v>-0.959955936227529</v>
      </c>
      <c r="S14">
        <v>-0.985129424402009</v>
      </c>
      <c r="T14">
        <v>-0.902416534685862</v>
      </c>
      <c r="U14">
        <v>-0.963685341883008</v>
      </c>
      <c r="V14">
        <v>-1.07090575447801</v>
      </c>
      <c r="W14">
        <v>-1.14303585022374</v>
      </c>
      <c r="X14">
        <v>-1.14303585022374</v>
      </c>
      <c r="Y14">
        <v>-1.12666036902742</v>
      </c>
      <c r="Z14">
        <v>-1.12666036902742</v>
      </c>
      <c r="AA14">
        <v>-1.12666036902742</v>
      </c>
      <c r="AB14">
        <v>-1.12666036902742</v>
      </c>
      <c r="AC14">
        <v>-1.15239326805022</v>
      </c>
      <c r="AD14">
        <v>-1.17812616707302</v>
      </c>
      <c r="AE14">
        <v>-1.20385906609582</v>
      </c>
      <c r="AF14">
        <v>-1.25532486414142</v>
      </c>
      <c r="AG14">
        <v>-1.28105776316422</v>
      </c>
      <c r="AH14">
        <v>-1.27819855216169</v>
      </c>
      <c r="AI14">
        <v>-1.27462453840852</v>
      </c>
      <c r="AJ14">
        <v>-1.25532486414142</v>
      </c>
      <c r="AK14">
        <v>-1.25532486414142</v>
      </c>
    </row>
    <row r="15" spans="1:37">
      <c r="A15" t="s">
        <v>49</v>
      </c>
      <c r="B15">
        <v>0.135068600519143</v>
      </c>
      <c r="C15">
        <v>0.108518784067047</v>
      </c>
      <c r="D15">
        <v>0.0676632334858216</v>
      </c>
      <c r="E15">
        <v>0.0508415966021469</v>
      </c>
      <c r="F15">
        <v>-0.0904823017092833</v>
      </c>
      <c r="G15">
        <v>-0.215091915765152</v>
      </c>
      <c r="H15">
        <v>-0.245308577496471</v>
      </c>
      <c r="I15">
        <v>-0.204817104034122</v>
      </c>
      <c r="J15">
        <v>-0.399367380856663</v>
      </c>
      <c r="K15">
        <v>-0.486554505835234</v>
      </c>
      <c r="L15">
        <v>-0.549649594785371</v>
      </c>
      <c r="M15">
        <v>-0.528527374668156</v>
      </c>
      <c r="N15">
        <v>-0.534803691502986</v>
      </c>
      <c r="O15">
        <v>-0.714933984662595</v>
      </c>
      <c r="P15">
        <v>-0.836499749011691</v>
      </c>
      <c r="Q15">
        <v>-0.910899907990082</v>
      </c>
      <c r="R15">
        <v>-0.959955936227529</v>
      </c>
      <c r="S15">
        <v>-0.985129424402009</v>
      </c>
      <c r="T15">
        <v>-0.902416534685862</v>
      </c>
      <c r="U15">
        <v>-0.963685341883008</v>
      </c>
      <c r="V15">
        <v>-1.07090575447801</v>
      </c>
      <c r="W15">
        <v>-1.14303585022374</v>
      </c>
      <c r="X15">
        <v>-1.14303585022374</v>
      </c>
      <c r="Y15">
        <v>-1.12666036902742</v>
      </c>
      <c r="Z15">
        <v>-1.12666036902742</v>
      </c>
      <c r="AA15">
        <v>-1.12666036902742</v>
      </c>
      <c r="AB15">
        <v>-1.12666036902742</v>
      </c>
      <c r="AC15">
        <v>-1.15239326805022</v>
      </c>
      <c r="AD15">
        <v>-1.17812616707302</v>
      </c>
      <c r="AE15">
        <v>-1.20385906609582</v>
      </c>
      <c r="AF15">
        <v>-1.25532486414142</v>
      </c>
      <c r="AG15">
        <v>-1.28105776316422</v>
      </c>
      <c r="AH15">
        <v>-1.27819855216169</v>
      </c>
      <c r="AI15">
        <v>-1.27462453840852</v>
      </c>
      <c r="AJ15">
        <v>-1.25532486414142</v>
      </c>
      <c r="AK15">
        <v>-1.25532486414142</v>
      </c>
    </row>
    <row r="16" spans="1:37">
      <c r="A16" t="s">
        <v>50</v>
      </c>
      <c r="B16">
        <v>0.127038673515275</v>
      </c>
      <c r="C16">
        <v>0.147222737881829</v>
      </c>
      <c r="D16">
        <v>0.107931274956937</v>
      </c>
      <c r="E16">
        <v>0.094379828560013</v>
      </c>
      <c r="F16">
        <v>-0.0547861520391923</v>
      </c>
      <c r="G16">
        <v>-0.179084205011321</v>
      </c>
      <c r="H16">
        <v>-0.245574413230178</v>
      </c>
      <c r="I16">
        <v>-0.214511224942587</v>
      </c>
      <c r="J16">
        <v>-0.330260135167899</v>
      </c>
      <c r="K16">
        <v>-0.43733058914389</v>
      </c>
      <c r="L16">
        <v>-0.495961579770456</v>
      </c>
      <c r="M16">
        <v>-0.468975345165587</v>
      </c>
      <c r="N16">
        <v>-0.51209819236522</v>
      </c>
      <c r="O16">
        <v>-0.65931771903267</v>
      </c>
      <c r="P16">
        <v>-0.825336422405581</v>
      </c>
      <c r="Q16">
        <v>-0.887439715148782</v>
      </c>
      <c r="R16">
        <v>-0.952963300623507</v>
      </c>
      <c r="S16">
        <v>-0.963685341883008</v>
      </c>
      <c r="T16">
        <v>-0.912219543837405</v>
      </c>
      <c r="U16">
        <v>-0.963685341883008</v>
      </c>
      <c r="V16">
        <v>-1.07090575447801</v>
      </c>
      <c r="W16">
        <v>-1.13523800203502</v>
      </c>
      <c r="X16">
        <v>-1.13523800203502</v>
      </c>
      <c r="Y16">
        <v>-1.13523800203502</v>
      </c>
      <c r="Z16">
        <v>-1.11964230565756</v>
      </c>
      <c r="AA16">
        <v>-1.11964230565756</v>
      </c>
      <c r="AB16">
        <v>-1.10092747000461</v>
      </c>
      <c r="AC16">
        <v>-1.12666036902742</v>
      </c>
      <c r="AD16">
        <v>-1.15239326805022</v>
      </c>
      <c r="AE16">
        <v>-1.20385906609582</v>
      </c>
      <c r="AF16">
        <v>-1.25532486414142</v>
      </c>
      <c r="AG16">
        <v>-1.28105776316422</v>
      </c>
      <c r="AH16">
        <v>-1.27819855216169</v>
      </c>
      <c r="AI16">
        <v>-1.27462453840852</v>
      </c>
      <c r="AJ16">
        <v>-1.26390249714902</v>
      </c>
      <c r="AK16">
        <v>-1.26390249714902</v>
      </c>
    </row>
    <row r="17" spans="1:37">
      <c r="A17" t="s">
        <v>51</v>
      </c>
      <c r="B17">
        <v>0.127038673515275</v>
      </c>
      <c r="C17">
        <v>0.147222737881829</v>
      </c>
      <c r="D17">
        <v>0.107931274956937</v>
      </c>
      <c r="E17">
        <v>0.094379828560013</v>
      </c>
      <c r="F17">
        <v>-0.0547861520391923</v>
      </c>
      <c r="G17">
        <v>-0.179084205011321</v>
      </c>
      <c r="H17">
        <v>-0.245574413230178</v>
      </c>
      <c r="I17">
        <v>-0.214511224942587</v>
      </c>
      <c r="J17">
        <v>-0.330260135167899</v>
      </c>
      <c r="K17">
        <v>-0.43733058914389</v>
      </c>
      <c r="L17">
        <v>-0.495961579770456</v>
      </c>
      <c r="M17">
        <v>-0.468975345165587</v>
      </c>
      <c r="N17">
        <v>-0.51209819236522</v>
      </c>
      <c r="O17">
        <v>-0.65931771903267</v>
      </c>
      <c r="P17">
        <v>-0.825336422405581</v>
      </c>
      <c r="Q17">
        <v>-0.887439715148782</v>
      </c>
      <c r="R17">
        <v>-0.952963300623507</v>
      </c>
      <c r="S17">
        <v>-0.963685341883008</v>
      </c>
      <c r="T17">
        <v>-0.912219543837405</v>
      </c>
      <c r="U17">
        <v>-0.963685341883008</v>
      </c>
      <c r="V17">
        <v>-1.07090575447801</v>
      </c>
      <c r="W17">
        <v>-1.13523800203502</v>
      </c>
      <c r="X17">
        <v>-1.13523800203502</v>
      </c>
      <c r="Y17">
        <v>-1.13523800203502</v>
      </c>
      <c r="Z17">
        <v>-1.11964230565756</v>
      </c>
      <c r="AA17">
        <v>-1.11964230565756</v>
      </c>
      <c r="AB17">
        <v>-1.10092747000461</v>
      </c>
      <c r="AC17">
        <v>-1.12666036902742</v>
      </c>
      <c r="AD17">
        <v>-1.15239326805022</v>
      </c>
      <c r="AE17">
        <v>-1.20385906609582</v>
      </c>
      <c r="AF17">
        <v>-1.25532486414142</v>
      </c>
      <c r="AG17">
        <v>-1.28105776316422</v>
      </c>
      <c r="AH17">
        <v>-1.27819855216169</v>
      </c>
      <c r="AI17">
        <v>-1.27462453840852</v>
      </c>
      <c r="AJ17">
        <v>-1.26390249714902</v>
      </c>
      <c r="AK17">
        <v>-1.26390249714902</v>
      </c>
    </row>
    <row r="18" spans="1:37">
      <c r="A18" t="s">
        <v>52</v>
      </c>
      <c r="B18">
        <v>0.132207914936412</v>
      </c>
      <c r="C18">
        <v>0.154046220799695</v>
      </c>
      <c r="D18">
        <v>0.168562215120249</v>
      </c>
      <c r="E18">
        <v>0.1374851363702</v>
      </c>
      <c r="F18">
        <v>-0.0154951871271767</v>
      </c>
      <c r="G18">
        <v>-0.165965472176167</v>
      </c>
      <c r="H18">
        <v>-0.196426200415756</v>
      </c>
      <c r="I18">
        <v>-0.27266481360716</v>
      </c>
      <c r="J18">
        <v>-0.360293226865598</v>
      </c>
      <c r="K18">
        <v>-0.441879333920648</v>
      </c>
      <c r="L18">
        <v>-0.447495641247053</v>
      </c>
      <c r="M18">
        <v>-0.481193485205483</v>
      </c>
      <c r="N18">
        <v>-0.603843176686111</v>
      </c>
      <c r="O18">
        <v>-0.713504379161328</v>
      </c>
      <c r="P18">
        <v>-0.831121922674637</v>
      </c>
      <c r="Q18">
        <v>-0.874845571447146</v>
      </c>
      <c r="R18">
        <v>-0.956823235476927</v>
      </c>
      <c r="S18">
        <v>-0.967584265977372</v>
      </c>
      <c r="T18">
        <v>-0.943502675982771</v>
      </c>
      <c r="U18">
        <v>-1.01270038764072</v>
      </c>
      <c r="V18">
        <v>-1.08905074737871</v>
      </c>
      <c r="W18">
        <v>-1.14843436050825</v>
      </c>
      <c r="X18">
        <v>-1.14843436050825</v>
      </c>
      <c r="Y18">
        <v>-1.14843436050825</v>
      </c>
      <c r="Z18">
        <v>-1.11964230565756</v>
      </c>
      <c r="AA18">
        <v>-1.11964230565756</v>
      </c>
      <c r="AB18">
        <v>-1.11964230565756</v>
      </c>
      <c r="AC18">
        <v>-1.11964230565756</v>
      </c>
      <c r="AD18">
        <v>-1.16642939478993</v>
      </c>
      <c r="AE18">
        <v>-1.21321648392229</v>
      </c>
      <c r="AF18">
        <v>-1.23661002848848</v>
      </c>
      <c r="AG18">
        <v>-1.25532486414142</v>
      </c>
      <c r="AH18">
        <v>-1.24960644213636</v>
      </c>
      <c r="AI18">
        <v>-1.27819855216169</v>
      </c>
      <c r="AJ18">
        <v>-1.27002937786874</v>
      </c>
      <c r="AK18">
        <v>-1.27002937786874</v>
      </c>
    </row>
    <row r="19" spans="1:37">
      <c r="A19" t="s">
        <v>53</v>
      </c>
      <c r="B19">
        <v>0.132207914936412</v>
      </c>
      <c r="C19">
        <v>0.154046220799695</v>
      </c>
      <c r="D19">
        <v>0.168562215120249</v>
      </c>
      <c r="E19">
        <v>0.1374851363702</v>
      </c>
      <c r="F19">
        <v>-0.0154951871271767</v>
      </c>
      <c r="G19">
        <v>-0.165965472176167</v>
      </c>
      <c r="H19">
        <v>-0.196426200415756</v>
      </c>
      <c r="I19">
        <v>-0.27266481360716</v>
      </c>
      <c r="J19">
        <v>-0.360293226865598</v>
      </c>
      <c r="K19">
        <v>-0.441879333920648</v>
      </c>
      <c r="L19">
        <v>-0.447495641247053</v>
      </c>
      <c r="M19">
        <v>-0.481193485205483</v>
      </c>
      <c r="N19">
        <v>-0.603843176686111</v>
      </c>
      <c r="O19">
        <v>-0.713504379161328</v>
      </c>
      <c r="P19">
        <v>-0.831121922674637</v>
      </c>
      <c r="Q19">
        <v>-0.874845571447146</v>
      </c>
      <c r="R19">
        <v>-0.956823235476927</v>
      </c>
      <c r="S19">
        <v>-0.967584265977372</v>
      </c>
      <c r="T19">
        <v>-0.943502675982771</v>
      </c>
      <c r="U19">
        <v>-1.01270038764072</v>
      </c>
      <c r="V19">
        <v>-1.08905074737871</v>
      </c>
      <c r="W19">
        <v>-1.14843436050825</v>
      </c>
      <c r="X19">
        <v>-1.14843436050825</v>
      </c>
      <c r="Y19">
        <v>-1.14843436050825</v>
      </c>
      <c r="Z19">
        <v>-1.11964230565756</v>
      </c>
      <c r="AA19">
        <v>-1.11964230565756</v>
      </c>
      <c r="AB19">
        <v>-1.11964230565756</v>
      </c>
      <c r="AC19">
        <v>-1.11964230565756</v>
      </c>
      <c r="AD19">
        <v>-1.16642939478993</v>
      </c>
      <c r="AE19">
        <v>-1.21321648392229</v>
      </c>
      <c r="AF19">
        <v>-1.23661002848848</v>
      </c>
      <c r="AG19">
        <v>-1.25532486414142</v>
      </c>
      <c r="AH19">
        <v>-1.24960644213636</v>
      </c>
      <c r="AI19">
        <v>-1.27819855216169</v>
      </c>
      <c r="AJ19">
        <v>-1.27002937786874</v>
      </c>
      <c r="AK19">
        <v>-1.27002937786874</v>
      </c>
    </row>
    <row r="20" spans="1:37">
      <c r="A20" t="s">
        <v>54</v>
      </c>
      <c r="B20">
        <v>0.125528666471949</v>
      </c>
      <c r="C20">
        <v>0.179260517543013</v>
      </c>
      <c r="D20">
        <v>0.167002645482504</v>
      </c>
      <c r="E20">
        <v>0.127602991476301</v>
      </c>
      <c r="F20">
        <v>-0.0488899067639188</v>
      </c>
      <c r="G20">
        <v>-0.151987107274892</v>
      </c>
      <c r="H20">
        <v>-0.248882591249638</v>
      </c>
      <c r="I20">
        <v>-0.290449272210839</v>
      </c>
      <c r="J20">
        <v>-0.39964098956504</v>
      </c>
      <c r="K20">
        <v>-0.471265669224464</v>
      </c>
      <c r="L20">
        <v>-0.490575271307546</v>
      </c>
      <c r="M20">
        <v>-0.506731438023566</v>
      </c>
      <c r="N20">
        <v>-0.65525555926929</v>
      </c>
      <c r="O20">
        <v>-0.71295453089161</v>
      </c>
      <c r="P20">
        <v>-0.792132681730999</v>
      </c>
      <c r="Q20">
        <v>-0.866841098248809</v>
      </c>
      <c r="R20">
        <v>-0.944623935199451</v>
      </c>
      <c r="S20">
        <v>-0.959955936227529</v>
      </c>
      <c r="T20">
        <v>-0.935093231857673</v>
      </c>
      <c r="U20">
        <v>-0.980840607898209</v>
      </c>
      <c r="V20">
        <v>-1.06784231411816</v>
      </c>
      <c r="W20">
        <v>-1.14136488275473</v>
      </c>
      <c r="X20">
        <v>-1.14136488275473</v>
      </c>
      <c r="Y20">
        <v>-1.14136488275473</v>
      </c>
      <c r="Z20">
        <v>-1.1286398227984</v>
      </c>
      <c r="AA20">
        <v>-1.11379391951602</v>
      </c>
      <c r="AB20">
        <v>-1.11379391951602</v>
      </c>
      <c r="AC20">
        <v>-1.11379391951602</v>
      </c>
      <c r="AD20">
        <v>-1.17812616707302</v>
      </c>
      <c r="AE20">
        <v>-1.22101433211102</v>
      </c>
      <c r="AF20">
        <v>-1.24245841463002</v>
      </c>
      <c r="AG20">
        <v>-1.26000357305466</v>
      </c>
      <c r="AH20">
        <v>-1.24960644213636</v>
      </c>
      <c r="AI20">
        <v>-1.24960644213636</v>
      </c>
      <c r="AJ20">
        <v>-1.24245841463002</v>
      </c>
      <c r="AK20">
        <v>-1.24245841463002</v>
      </c>
    </row>
    <row r="21" spans="1:37">
      <c r="A21" t="s">
        <v>55</v>
      </c>
      <c r="B21">
        <v>0.125528666471949</v>
      </c>
      <c r="C21">
        <v>0.179260517543013</v>
      </c>
      <c r="D21">
        <v>0.167002645482504</v>
      </c>
      <c r="E21">
        <v>0.127602991476301</v>
      </c>
      <c r="F21">
        <v>-0.0488899067639188</v>
      </c>
      <c r="G21">
        <v>-0.151987107274892</v>
      </c>
      <c r="H21">
        <v>-0.248882591249638</v>
      </c>
      <c r="I21">
        <v>-0.290449272210839</v>
      </c>
      <c r="J21">
        <v>-0.39964098956504</v>
      </c>
      <c r="K21">
        <v>-0.471265669224464</v>
      </c>
      <c r="L21">
        <v>-0.490575271307546</v>
      </c>
      <c r="M21">
        <v>-0.506731438023566</v>
      </c>
      <c r="N21">
        <v>-0.65525555926929</v>
      </c>
      <c r="O21">
        <v>-0.71295453089161</v>
      </c>
      <c r="P21">
        <v>-0.792132681730999</v>
      </c>
      <c r="Q21">
        <v>-0.866841098248809</v>
      </c>
      <c r="R21">
        <v>-0.944623935199451</v>
      </c>
      <c r="S21">
        <v>-0.959955936227529</v>
      </c>
      <c r="T21">
        <v>-0.935093231857673</v>
      </c>
      <c r="U21">
        <v>-0.980840607898209</v>
      </c>
      <c r="V21">
        <v>-1.06784231411816</v>
      </c>
      <c r="W21">
        <v>-1.14136488275473</v>
      </c>
      <c r="X21">
        <v>-1.14136488275473</v>
      </c>
      <c r="Y21">
        <v>-1.14136488275473</v>
      </c>
      <c r="Z21">
        <v>-1.1286398227984</v>
      </c>
      <c r="AA21">
        <v>-1.11379391951602</v>
      </c>
      <c r="AB21">
        <v>-1.11379391951602</v>
      </c>
      <c r="AC21">
        <v>-1.11379391951602</v>
      </c>
      <c r="AD21">
        <v>-1.17812616707302</v>
      </c>
      <c r="AE21">
        <v>-1.22101433211102</v>
      </c>
      <c r="AF21">
        <v>-1.24245841463002</v>
      </c>
      <c r="AG21">
        <v>-1.26000357305466</v>
      </c>
      <c r="AH21">
        <v>-1.24960644213636</v>
      </c>
      <c r="AI21">
        <v>-1.24960644213636</v>
      </c>
      <c r="AJ21">
        <v>-1.24245841463002</v>
      </c>
      <c r="AK21">
        <v>-1.24245841463002</v>
      </c>
    </row>
    <row r="22" spans="1:37">
      <c r="A22" t="s">
        <v>56</v>
      </c>
      <c r="B22">
        <v>0.133434765660553</v>
      </c>
      <c r="C22">
        <v>0.201969838413009</v>
      </c>
      <c r="D22">
        <v>0.173101351653455</v>
      </c>
      <c r="E22">
        <v>0.157645227656031</v>
      </c>
      <c r="F22">
        <v>-0.0330121605583606</v>
      </c>
      <c r="G22">
        <v>-0.118317464544352</v>
      </c>
      <c r="H22">
        <v>-0.208517259449166</v>
      </c>
      <c r="I22">
        <v>-0.243029088409806</v>
      </c>
      <c r="J22">
        <v>-0.338743508472119</v>
      </c>
      <c r="K22">
        <v>-0.409202636748837</v>
      </c>
      <c r="L22">
        <v>-0.413937044577707</v>
      </c>
      <c r="M22">
        <v>-0.485999917494225</v>
      </c>
      <c r="N22">
        <v>-0.653175027007872</v>
      </c>
      <c r="O22">
        <v>-0.714335545150437</v>
      </c>
      <c r="P22">
        <v>-0.771817235134051</v>
      </c>
      <c r="Q22">
        <v>-0.824298805509501</v>
      </c>
      <c r="R22">
        <v>-0.934107297029213</v>
      </c>
      <c r="S22">
        <v>-0.936236916258686</v>
      </c>
      <c r="T22">
        <v>-0.946530075867807</v>
      </c>
      <c r="U22">
        <v>-1.00405067368348</v>
      </c>
      <c r="V22">
        <v>-1.09771085762676</v>
      </c>
      <c r="W22">
        <v>-1.13523800203502</v>
      </c>
      <c r="X22">
        <v>-1.14136488275473</v>
      </c>
      <c r="Y22">
        <v>-1.14136488275473</v>
      </c>
      <c r="Z22">
        <v>-1.1286398227984</v>
      </c>
      <c r="AA22">
        <v>-1.11379391951602</v>
      </c>
      <c r="AB22">
        <v>-1.11379391951602</v>
      </c>
      <c r="AC22">
        <v>-1.11379391951602</v>
      </c>
      <c r="AD22">
        <v>-1.17812616707302</v>
      </c>
      <c r="AE22">
        <v>-1.22101433211102</v>
      </c>
      <c r="AF22">
        <v>-1.22101433211102</v>
      </c>
      <c r="AG22">
        <v>-1.23661002848848</v>
      </c>
      <c r="AH22">
        <v>-1.22959196511862</v>
      </c>
      <c r="AI22">
        <v>-1.22959196511862</v>
      </c>
      <c r="AJ22">
        <v>-1.24960644213636</v>
      </c>
      <c r="AK22">
        <v>-1.24960644213636</v>
      </c>
    </row>
    <row r="23" spans="1:37">
      <c r="A23" t="s">
        <v>57</v>
      </c>
      <c r="B23">
        <v>0.133434765660553</v>
      </c>
      <c r="C23">
        <v>0.201969838413009</v>
      </c>
      <c r="D23">
        <v>0.173101351653455</v>
      </c>
      <c r="E23">
        <v>0.157645227656031</v>
      </c>
      <c r="F23">
        <v>-0.0330121605583606</v>
      </c>
      <c r="G23">
        <v>-0.118317464544352</v>
      </c>
      <c r="H23">
        <v>-0.208517259449166</v>
      </c>
      <c r="I23">
        <v>-0.243029088409806</v>
      </c>
      <c r="J23">
        <v>-0.338743508472119</v>
      </c>
      <c r="K23">
        <v>-0.409202636748837</v>
      </c>
      <c r="L23">
        <v>-0.413937044577707</v>
      </c>
      <c r="M23">
        <v>-0.485999917494225</v>
      </c>
      <c r="N23">
        <v>-0.653175027007872</v>
      </c>
      <c r="O23">
        <v>-0.714335545150437</v>
      </c>
      <c r="P23">
        <v>-0.771817235134051</v>
      </c>
      <c r="Q23">
        <v>-0.824298805509501</v>
      </c>
      <c r="R23">
        <v>-0.934107297029213</v>
      </c>
      <c r="S23">
        <v>-0.936236916258686</v>
      </c>
      <c r="T23">
        <v>-0.946530075867807</v>
      </c>
      <c r="U23">
        <v>-1.00405067368348</v>
      </c>
      <c r="V23">
        <v>-1.09771085762676</v>
      </c>
      <c r="W23">
        <v>-1.13523800203502</v>
      </c>
      <c r="X23">
        <v>-1.14136488275473</v>
      </c>
      <c r="Y23">
        <v>-1.14136488275473</v>
      </c>
      <c r="Z23">
        <v>-1.1286398227984</v>
      </c>
      <c r="AA23">
        <v>-1.11379391951602</v>
      </c>
      <c r="AB23">
        <v>-1.11379391951602</v>
      </c>
      <c r="AC23">
        <v>-1.11379391951602</v>
      </c>
      <c r="AD23">
        <v>-1.17812616707302</v>
      </c>
      <c r="AE23">
        <v>-1.22101433211102</v>
      </c>
      <c r="AF23">
        <v>-1.22101433211102</v>
      </c>
      <c r="AG23">
        <v>-1.23661002848848</v>
      </c>
      <c r="AH23">
        <v>-1.22959196511862</v>
      </c>
      <c r="AI23">
        <v>-1.22959196511862</v>
      </c>
      <c r="AJ23">
        <v>-1.24960644213636</v>
      </c>
      <c r="AK23">
        <v>-1.24960644213636</v>
      </c>
    </row>
    <row r="24" spans="1:37">
      <c r="A24" t="s">
        <v>58</v>
      </c>
      <c r="B24">
        <v>0.129962866586048</v>
      </c>
      <c r="C24">
        <v>0.220028013165852</v>
      </c>
      <c r="D24">
        <v>0.193042904944861</v>
      </c>
      <c r="E24">
        <v>0.179393294087474</v>
      </c>
      <c r="F24">
        <v>0.0201000551972315</v>
      </c>
      <c r="G24">
        <v>-0.0806109929038155</v>
      </c>
      <c r="H24">
        <v>-0.205734497938678</v>
      </c>
      <c r="I24">
        <v>-0.176864870509133</v>
      </c>
      <c r="J24">
        <v>-0.275113884850863</v>
      </c>
      <c r="K24">
        <v>-0.346866788527471</v>
      </c>
      <c r="L24">
        <v>-0.393453964476331</v>
      </c>
      <c r="M24">
        <v>-0.436160911915581</v>
      </c>
      <c r="N24">
        <v>-0.5701233568284</v>
      </c>
      <c r="O24">
        <v>-0.666327397619526</v>
      </c>
      <c r="P24">
        <v>-0.727800434173996</v>
      </c>
      <c r="Q24">
        <v>-0.792132681730999</v>
      </c>
      <c r="R24">
        <v>-0.903641910829805</v>
      </c>
      <c r="S24">
        <v>-0.895064277822204</v>
      </c>
      <c r="T24">
        <v>-0.882197828310804</v>
      </c>
      <c r="U24">
        <v>-0.943502675982771</v>
      </c>
      <c r="V24">
        <v>-1.06459867138419</v>
      </c>
      <c r="W24">
        <v>-1.11808273601982</v>
      </c>
      <c r="X24">
        <v>-1.15239326805022</v>
      </c>
      <c r="Y24">
        <v>-1.15239326805022</v>
      </c>
      <c r="Z24">
        <v>-1.14136488275473</v>
      </c>
      <c r="AA24">
        <v>-1.1286398227984</v>
      </c>
      <c r="AB24">
        <v>-1.1286398227984</v>
      </c>
      <c r="AC24">
        <v>-1.1286398227984</v>
      </c>
      <c r="AD24">
        <v>-1.17812616707302</v>
      </c>
      <c r="AE24">
        <v>-1.22101433211102</v>
      </c>
      <c r="AF24">
        <v>-1.22101433211102</v>
      </c>
      <c r="AG24">
        <v>-1.23661002848848</v>
      </c>
      <c r="AH24">
        <v>-1.22959196511862</v>
      </c>
      <c r="AI24">
        <v>-1.22959196511862</v>
      </c>
      <c r="AJ24">
        <v>-1.24960644213636</v>
      </c>
      <c r="AK24">
        <v>-1.24960644213636</v>
      </c>
    </row>
    <row r="25" spans="1:37">
      <c r="A25" t="s">
        <v>59</v>
      </c>
      <c r="B25">
        <v>0.129962866586048</v>
      </c>
      <c r="C25">
        <v>0.220028013165852</v>
      </c>
      <c r="D25">
        <v>0.193042904944861</v>
      </c>
      <c r="E25">
        <v>0.179393294087474</v>
      </c>
      <c r="F25">
        <v>0.0201000551972315</v>
      </c>
      <c r="G25">
        <v>-0.0806109929038155</v>
      </c>
      <c r="H25">
        <v>-0.205734497938678</v>
      </c>
      <c r="I25">
        <v>-0.176864870509133</v>
      </c>
      <c r="J25">
        <v>-0.275113884850863</v>
      </c>
      <c r="K25">
        <v>-0.346866788527471</v>
      </c>
      <c r="L25">
        <v>-0.393453964476331</v>
      </c>
      <c r="M25">
        <v>-0.436160911915581</v>
      </c>
      <c r="N25">
        <v>-0.5701233568284</v>
      </c>
      <c r="O25">
        <v>-0.666327397619526</v>
      </c>
      <c r="P25">
        <v>-0.727800434173996</v>
      </c>
      <c r="Q25">
        <v>-0.792132681730999</v>
      </c>
      <c r="R25">
        <v>-0.903641910829805</v>
      </c>
      <c r="S25">
        <v>-0.895064277822204</v>
      </c>
      <c r="T25">
        <v>-0.882197828310804</v>
      </c>
      <c r="U25">
        <v>-0.943502675982771</v>
      </c>
      <c r="V25">
        <v>-1.06459867138419</v>
      </c>
      <c r="W25">
        <v>-1.11808273601982</v>
      </c>
      <c r="X25">
        <v>-1.15239326805022</v>
      </c>
      <c r="Y25">
        <v>-1.15239326805022</v>
      </c>
      <c r="Z25">
        <v>-1.14136488275473</v>
      </c>
      <c r="AA25">
        <v>-1.1286398227984</v>
      </c>
      <c r="AB25">
        <v>-1.1286398227984</v>
      </c>
      <c r="AC25">
        <v>-1.1286398227984</v>
      </c>
      <c r="AD25">
        <v>-1.17812616707302</v>
      </c>
      <c r="AE25">
        <v>-1.22101433211102</v>
      </c>
      <c r="AF25">
        <v>-1.22101433211102</v>
      </c>
      <c r="AG25">
        <v>-1.23661002848848</v>
      </c>
      <c r="AH25">
        <v>-1.22959196511862</v>
      </c>
      <c r="AI25">
        <v>-1.22959196511862</v>
      </c>
      <c r="AJ25">
        <v>-1.24960644213636</v>
      </c>
      <c r="AK25">
        <v>-1.24960644213636</v>
      </c>
    </row>
    <row r="26" spans="1:37">
      <c r="A26" t="s">
        <v>60</v>
      </c>
      <c r="B26">
        <v>0.159911684381707</v>
      </c>
      <c r="C26">
        <v>0.243697937161509</v>
      </c>
      <c r="D26">
        <v>0.175009831877641</v>
      </c>
      <c r="E26">
        <v>0.176871797096363</v>
      </c>
      <c r="F26">
        <v>0.0830177129633696</v>
      </c>
      <c r="G26">
        <v>-0.039739288983103</v>
      </c>
      <c r="H26">
        <v>-0.199844726569316</v>
      </c>
      <c r="I26">
        <v>-0.164672952133926</v>
      </c>
      <c r="J26">
        <v>-0.243447727360525</v>
      </c>
      <c r="K26">
        <v>-0.300868245841156</v>
      </c>
      <c r="L26">
        <v>-0.382312438034534</v>
      </c>
      <c r="M26">
        <v>-0.411900293185129</v>
      </c>
      <c r="N26">
        <v>-0.539318235191197</v>
      </c>
      <c r="O26">
        <v>-0.638725014479684</v>
      </c>
      <c r="P26">
        <v>-0.708221054482734</v>
      </c>
      <c r="Q26">
        <v>-0.828039052460489</v>
      </c>
      <c r="R26">
        <v>-0.913649149338672</v>
      </c>
      <c r="S26">
        <v>-0.920797176845006</v>
      </c>
      <c r="T26">
        <v>-0.956823235476927</v>
      </c>
      <c r="U26">
        <v>-0.988192864761866</v>
      </c>
      <c r="V26">
        <v>-1.08806102049321</v>
      </c>
      <c r="W26">
        <v>-1.11717982728217</v>
      </c>
      <c r="X26">
        <v>-1.11379391951602</v>
      </c>
      <c r="Y26">
        <v>-1.14596004329452</v>
      </c>
      <c r="Z26">
        <v>-1.13523800203502</v>
      </c>
      <c r="AA26">
        <v>-1.12298424059559</v>
      </c>
      <c r="AB26">
        <v>-1.12298424059559</v>
      </c>
      <c r="AC26">
        <v>-1.12298424059559</v>
      </c>
      <c r="AD26">
        <v>-1.15668208455402</v>
      </c>
      <c r="AE26">
        <v>-1.19957024959202</v>
      </c>
      <c r="AF26">
        <v>-1.19957024959202</v>
      </c>
      <c r="AG26">
        <v>-1.22101433211102</v>
      </c>
      <c r="AH26">
        <v>-1.20385906609582</v>
      </c>
      <c r="AI26">
        <v>-1.20385906609582</v>
      </c>
      <c r="AJ26">
        <v>-1.22959196511862</v>
      </c>
      <c r="AK26">
        <v>-1.22959196511862</v>
      </c>
    </row>
    <row r="27" spans="1:37">
      <c r="A27" t="s">
        <v>61</v>
      </c>
      <c r="B27">
        <v>0.159911684381707</v>
      </c>
      <c r="C27">
        <v>0.243697937161509</v>
      </c>
      <c r="D27">
        <v>0.175009831877641</v>
      </c>
      <c r="E27">
        <v>0.176871797096363</v>
      </c>
      <c r="F27">
        <v>0.0830177129633696</v>
      </c>
      <c r="G27">
        <v>-0.039739288983103</v>
      </c>
      <c r="H27">
        <v>-0.199844726569316</v>
      </c>
      <c r="I27">
        <v>-0.164672952133926</v>
      </c>
      <c r="J27">
        <v>-0.243447727360525</v>
      </c>
      <c r="K27">
        <v>-0.300868245841156</v>
      </c>
      <c r="L27">
        <v>-0.382312438034534</v>
      </c>
      <c r="M27">
        <v>-0.411900293185129</v>
      </c>
      <c r="N27">
        <v>-0.539318235191197</v>
      </c>
      <c r="O27">
        <v>-0.638725014479684</v>
      </c>
      <c r="P27">
        <v>-0.708221054482734</v>
      </c>
      <c r="Q27">
        <v>-0.828039052460489</v>
      </c>
      <c r="R27">
        <v>-0.913649149338672</v>
      </c>
      <c r="S27">
        <v>-0.920797176845006</v>
      </c>
      <c r="T27">
        <v>-0.956823235476927</v>
      </c>
      <c r="U27">
        <v>-0.988192864761866</v>
      </c>
      <c r="V27">
        <v>-1.08806102049321</v>
      </c>
      <c r="W27">
        <v>-1.11717982728217</v>
      </c>
      <c r="X27">
        <v>-1.11379391951602</v>
      </c>
      <c r="Y27">
        <v>-1.14596004329452</v>
      </c>
      <c r="Z27">
        <v>-1.13523800203502</v>
      </c>
      <c r="AA27">
        <v>-1.12298424059559</v>
      </c>
      <c r="AB27">
        <v>-1.12298424059559</v>
      </c>
      <c r="AC27">
        <v>-1.12298424059559</v>
      </c>
      <c r="AD27">
        <v>-1.15668208455402</v>
      </c>
      <c r="AE27">
        <v>-1.19957024959202</v>
      </c>
      <c r="AF27">
        <v>-1.19957024959202</v>
      </c>
      <c r="AG27">
        <v>-1.22101433211102</v>
      </c>
      <c r="AH27">
        <v>-1.20385906609582</v>
      </c>
      <c r="AI27">
        <v>-1.20385906609582</v>
      </c>
      <c r="AJ27">
        <v>-1.22959196511862</v>
      </c>
      <c r="AK27">
        <v>-1.22959196511862</v>
      </c>
    </row>
    <row r="28" spans="1:37">
      <c r="A28" t="s">
        <v>62</v>
      </c>
      <c r="B28">
        <v>0.169787591264193</v>
      </c>
      <c r="C28">
        <v>0.226154893885567</v>
      </c>
      <c r="D28">
        <v>0.203618628281747</v>
      </c>
      <c r="E28">
        <v>0.217315967435508</v>
      </c>
      <c r="F28">
        <v>0.130777198833605</v>
      </c>
      <c r="G28">
        <v>-0.0153358233791465</v>
      </c>
      <c r="H28">
        <v>-0.15756747546192</v>
      </c>
      <c r="I28">
        <v>-0.170122729891507</v>
      </c>
      <c r="J28">
        <v>-0.227169785892053</v>
      </c>
      <c r="K28">
        <v>-0.338421041065818</v>
      </c>
      <c r="L28">
        <v>-0.352649462465179</v>
      </c>
      <c r="M28">
        <v>-0.45232645104529</v>
      </c>
      <c r="N28">
        <v>-0.522549930063557</v>
      </c>
      <c r="O28">
        <v>-0.654594773160854</v>
      </c>
      <c r="P28">
        <v>-0.706356351654995</v>
      </c>
      <c r="Q28">
        <v>-0.786414259725932</v>
      </c>
      <c r="R28">
        <v>-0.907930727333605</v>
      </c>
      <c r="S28">
        <v>-0.901302556373186</v>
      </c>
      <c r="T28">
        <v>-0.942980710485352</v>
      </c>
      <c r="U28">
        <v>-1.01976986539424</v>
      </c>
      <c r="V28">
        <v>-1.04946167195901</v>
      </c>
      <c r="W28">
        <v>-1.11073047915616</v>
      </c>
      <c r="X28">
        <v>-1.12094194702235</v>
      </c>
      <c r="Y28">
        <v>-1.1251466690849</v>
      </c>
      <c r="Z28">
        <v>-1.14028366851008</v>
      </c>
      <c r="AA28">
        <v>-1.12987698140527</v>
      </c>
      <c r="AB28">
        <v>-1.14596004329452</v>
      </c>
      <c r="AC28">
        <v>-1.13523800203502</v>
      </c>
      <c r="AD28">
        <v>-1.1682288982181</v>
      </c>
      <c r="AE28">
        <v>-1.20781797363779</v>
      </c>
      <c r="AF28">
        <v>-1.20781797363779</v>
      </c>
      <c r="AG28">
        <v>-1.22101433211102</v>
      </c>
      <c r="AH28">
        <v>-1.20385906609582</v>
      </c>
      <c r="AI28">
        <v>-1.20385906609582</v>
      </c>
      <c r="AJ28">
        <v>-1.20385906609582</v>
      </c>
      <c r="AK28">
        <v>-1.22959196511862</v>
      </c>
    </row>
    <row r="29" spans="1:37">
      <c r="A29" t="s">
        <v>63</v>
      </c>
      <c r="B29">
        <v>0.169787591264193</v>
      </c>
      <c r="C29">
        <v>0.226154893885567</v>
      </c>
      <c r="D29">
        <v>0.203618628281747</v>
      </c>
      <c r="E29">
        <v>0.217315967435508</v>
      </c>
      <c r="F29">
        <v>0.130777198833605</v>
      </c>
      <c r="G29">
        <v>-0.0153358233791465</v>
      </c>
      <c r="H29">
        <v>-0.15756747546192</v>
      </c>
      <c r="I29">
        <v>-0.170122729891507</v>
      </c>
      <c r="J29">
        <v>-0.227169785892053</v>
      </c>
      <c r="K29">
        <v>-0.338421041065818</v>
      </c>
      <c r="L29">
        <v>-0.352649462465179</v>
      </c>
      <c r="M29">
        <v>-0.45232645104529</v>
      </c>
      <c r="N29">
        <v>-0.522549930063557</v>
      </c>
      <c r="O29">
        <v>-0.654594773160854</v>
      </c>
      <c r="P29">
        <v>-0.706356351654995</v>
      </c>
      <c r="Q29">
        <v>-0.786414259725932</v>
      </c>
      <c r="R29">
        <v>-0.907930727333605</v>
      </c>
      <c r="S29">
        <v>-0.901302556373186</v>
      </c>
      <c r="T29">
        <v>-0.942980710485352</v>
      </c>
      <c r="U29">
        <v>-1.01976986539424</v>
      </c>
      <c r="V29">
        <v>-1.04946167195901</v>
      </c>
      <c r="W29">
        <v>-1.11073047915616</v>
      </c>
      <c r="X29">
        <v>-1.12094194702235</v>
      </c>
      <c r="Y29">
        <v>-1.1251466690849</v>
      </c>
      <c r="Z29">
        <v>-1.14028366851008</v>
      </c>
      <c r="AA29">
        <v>-1.12987698140527</v>
      </c>
      <c r="AB29">
        <v>-1.14596004329452</v>
      </c>
      <c r="AC29">
        <v>-1.13523800203502</v>
      </c>
      <c r="AD29">
        <v>-1.1682288982181</v>
      </c>
      <c r="AE29">
        <v>-1.20781797363779</v>
      </c>
      <c r="AF29">
        <v>-1.20781797363779</v>
      </c>
      <c r="AG29">
        <v>-1.22101433211102</v>
      </c>
      <c r="AH29">
        <v>-1.20385906609582</v>
      </c>
      <c r="AI29">
        <v>-1.20385906609582</v>
      </c>
      <c r="AJ29">
        <v>-1.20385906609582</v>
      </c>
      <c r="AK29">
        <v>-1.22959196511862</v>
      </c>
    </row>
    <row r="30" spans="1:37">
      <c r="A30" t="s">
        <v>64</v>
      </c>
      <c r="B30">
        <v>0.217688658709234</v>
      </c>
      <c r="C30">
        <v>0.276130369593941</v>
      </c>
      <c r="D30">
        <v>0.271241527887702</v>
      </c>
      <c r="E30">
        <v>0.258047791902243</v>
      </c>
      <c r="F30">
        <v>0.178107752241548</v>
      </c>
      <c r="G30">
        <v>0.035553204586809</v>
      </c>
      <c r="H30">
        <v>-0.148200421823933</v>
      </c>
      <c r="I30">
        <v>-0.173690080906769</v>
      </c>
      <c r="J30">
        <v>-0.185191201331134</v>
      </c>
      <c r="K30">
        <v>-0.298227039196587</v>
      </c>
      <c r="L30">
        <v>-0.346265619454739</v>
      </c>
      <c r="M30">
        <v>-0.452926285521346</v>
      </c>
      <c r="N30">
        <v>-0.524081650243486</v>
      </c>
      <c r="O30">
        <v>-0.619239766421553</v>
      </c>
      <c r="P30">
        <v>-0.658873026077207</v>
      </c>
      <c r="Q30">
        <v>-0.782422153797867</v>
      </c>
      <c r="R30">
        <v>-0.846883530715683</v>
      </c>
      <c r="S30">
        <v>-0.877909011807003</v>
      </c>
      <c r="T30">
        <v>-0.953882332731464</v>
      </c>
      <c r="U30">
        <v>-1.02455886645308</v>
      </c>
      <c r="V30">
        <v>-1.04946167195901</v>
      </c>
      <c r="W30">
        <v>-1.10540275679119</v>
      </c>
      <c r="X30">
        <v>-1.10092747000461</v>
      </c>
      <c r="Y30">
        <v>-1.11717982728217</v>
      </c>
      <c r="Z30">
        <v>-1.13072345834681</v>
      </c>
      <c r="AA30">
        <v>-1.10664589200968</v>
      </c>
      <c r="AB30">
        <v>-1.12094194702235</v>
      </c>
      <c r="AC30">
        <v>-1.11000966965972</v>
      </c>
      <c r="AD30">
        <v>-1.10884528508855</v>
      </c>
      <c r="AE30">
        <v>-1.14843436050825</v>
      </c>
      <c r="AF30">
        <v>-1.18802343592794</v>
      </c>
      <c r="AG30">
        <v>-1.19957024959202</v>
      </c>
      <c r="AH30">
        <v>-1.18982293935611</v>
      </c>
      <c r="AI30">
        <v>-1.17812616707302</v>
      </c>
      <c r="AJ30">
        <v>-1.17812616707302</v>
      </c>
      <c r="AK30">
        <v>-1.20385906609582</v>
      </c>
    </row>
    <row r="31" spans="1:37">
      <c r="A31" t="s">
        <v>65</v>
      </c>
      <c r="B31">
        <v>0.217688658709234</v>
      </c>
      <c r="C31">
        <v>0.276130369593941</v>
      </c>
      <c r="D31">
        <v>0.271241527887702</v>
      </c>
      <c r="E31">
        <v>0.258047791902243</v>
      </c>
      <c r="F31">
        <v>0.178107752241548</v>
      </c>
      <c r="G31">
        <v>0.035553204586809</v>
      </c>
      <c r="H31">
        <v>-0.148200421823933</v>
      </c>
      <c r="I31">
        <v>-0.173690080906769</v>
      </c>
      <c r="J31">
        <v>-0.185191201331134</v>
      </c>
      <c r="K31">
        <v>-0.298227039196587</v>
      </c>
      <c r="L31">
        <v>-0.346265619454739</v>
      </c>
      <c r="M31">
        <v>-0.452926285521346</v>
      </c>
      <c r="N31">
        <v>-0.524081650243486</v>
      </c>
      <c r="O31">
        <v>-0.619239766421553</v>
      </c>
      <c r="P31">
        <v>-0.658873026077207</v>
      </c>
      <c r="Q31">
        <v>-0.782422153797867</v>
      </c>
      <c r="R31">
        <v>-0.846883530715683</v>
      </c>
      <c r="S31">
        <v>-0.877909011807003</v>
      </c>
      <c r="T31">
        <v>-0.953882332731464</v>
      </c>
      <c r="U31">
        <v>-1.02455886645308</v>
      </c>
      <c r="V31">
        <v>-1.04946167195901</v>
      </c>
      <c r="W31">
        <v>-1.10540275679119</v>
      </c>
      <c r="X31">
        <v>-1.10092747000461</v>
      </c>
      <c r="Y31">
        <v>-1.11717982728217</v>
      </c>
      <c r="Z31">
        <v>-1.13072345834681</v>
      </c>
      <c r="AA31">
        <v>-1.10664589200968</v>
      </c>
      <c r="AB31">
        <v>-1.12094194702235</v>
      </c>
      <c r="AC31">
        <v>-1.11000966965972</v>
      </c>
      <c r="AD31">
        <v>-1.10884528508855</v>
      </c>
      <c r="AE31">
        <v>-1.14843436050825</v>
      </c>
      <c r="AF31">
        <v>-1.18802343592794</v>
      </c>
      <c r="AG31">
        <v>-1.19957024959202</v>
      </c>
      <c r="AH31">
        <v>-1.18982293935611</v>
      </c>
      <c r="AI31">
        <v>-1.17812616707302</v>
      </c>
      <c r="AJ31">
        <v>-1.17812616707302</v>
      </c>
      <c r="AK31">
        <v>-1.20385906609582</v>
      </c>
    </row>
    <row r="32" spans="1:37">
      <c r="A32" t="s">
        <v>66</v>
      </c>
      <c r="B32">
        <v>0.235362555193591</v>
      </c>
      <c r="C32">
        <v>0.298634978339982</v>
      </c>
      <c r="D32">
        <v>0.289897573675201</v>
      </c>
      <c r="E32">
        <v>0.248739970358958</v>
      </c>
      <c r="F32">
        <v>0.214370425437435</v>
      </c>
      <c r="G32">
        <v>0.060957978480157</v>
      </c>
      <c r="H32">
        <v>-0.132932459955408</v>
      </c>
      <c r="I32">
        <v>-0.1770536319177</v>
      </c>
      <c r="J32">
        <v>-0.150418512349892</v>
      </c>
      <c r="K32">
        <v>-0.262977293374803</v>
      </c>
      <c r="L32">
        <v>-0.342897325909214</v>
      </c>
      <c r="M32">
        <v>-0.438630230508678</v>
      </c>
      <c r="N32">
        <v>-0.491915526464984</v>
      </c>
      <c r="O32">
        <v>-0.594729620734167</v>
      </c>
      <c r="P32">
        <v>-0.641694195136161</v>
      </c>
      <c r="Q32">
        <v>-0.731071565405708</v>
      </c>
      <c r="R32">
        <v>-0.755371397412712</v>
      </c>
      <c r="S32">
        <v>-0.843598479776602</v>
      </c>
      <c r="T32">
        <v>-0.914363952089305</v>
      </c>
      <c r="U32">
        <v>-0.999425479414676</v>
      </c>
      <c r="V32">
        <v>-1.04088403895141</v>
      </c>
      <c r="W32">
        <v>-1.08905074737871</v>
      </c>
      <c r="X32">
        <v>-1.09847671771673</v>
      </c>
      <c r="Y32">
        <v>-1.12666036902742</v>
      </c>
      <c r="Z32">
        <v>-1.13072345834681</v>
      </c>
      <c r="AA32">
        <v>-1.11717982728217</v>
      </c>
      <c r="AB32">
        <v>-1.12094194702235</v>
      </c>
      <c r="AC32">
        <v>-1.13072345834681</v>
      </c>
      <c r="AD32">
        <v>-1.13523800203502</v>
      </c>
      <c r="AE32">
        <v>-1.16954853406542</v>
      </c>
      <c r="AF32">
        <v>-1.19650680923216</v>
      </c>
      <c r="AG32">
        <v>-1.20781797363779</v>
      </c>
      <c r="AH32">
        <v>-1.19957024959202</v>
      </c>
      <c r="AI32">
        <v>-1.19957024959202</v>
      </c>
      <c r="AJ32">
        <v>-1.18982293935611</v>
      </c>
      <c r="AK32">
        <v>-1.21321648392229</v>
      </c>
    </row>
    <row r="33" spans="1:37">
      <c r="A33" t="s">
        <v>67</v>
      </c>
      <c r="B33">
        <v>0.235362555193591</v>
      </c>
      <c r="C33">
        <v>0.298634978339982</v>
      </c>
      <c r="D33">
        <v>0.289897573675201</v>
      </c>
      <c r="E33">
        <v>0.248739970358958</v>
      </c>
      <c r="F33">
        <v>0.214370425437435</v>
      </c>
      <c r="G33">
        <v>0.060957978480157</v>
      </c>
      <c r="H33">
        <v>-0.132932459955408</v>
      </c>
      <c r="I33">
        <v>-0.1770536319177</v>
      </c>
      <c r="J33">
        <v>-0.150418512349892</v>
      </c>
      <c r="K33">
        <v>-0.262977293374803</v>
      </c>
      <c r="L33">
        <v>-0.342897325909214</v>
      </c>
      <c r="M33">
        <v>-0.438630230508678</v>
      </c>
      <c r="N33">
        <v>-0.491915526464984</v>
      </c>
      <c r="O33">
        <v>-0.594729620734167</v>
      </c>
      <c r="P33">
        <v>-0.641694195136161</v>
      </c>
      <c r="Q33">
        <v>-0.731071565405708</v>
      </c>
      <c r="R33">
        <v>-0.755371397412712</v>
      </c>
      <c r="S33">
        <v>-0.843598479776602</v>
      </c>
      <c r="T33">
        <v>-0.914363952089305</v>
      </c>
      <c r="U33">
        <v>-0.999425479414676</v>
      </c>
      <c r="V33">
        <v>-1.04088403895141</v>
      </c>
      <c r="W33">
        <v>-1.08905074737871</v>
      </c>
      <c r="X33">
        <v>-1.09847671771673</v>
      </c>
      <c r="Y33">
        <v>-1.12666036902742</v>
      </c>
      <c r="Z33">
        <v>-1.13072345834681</v>
      </c>
      <c r="AA33">
        <v>-1.11717982728217</v>
      </c>
      <c r="AB33">
        <v>-1.12094194702235</v>
      </c>
      <c r="AC33">
        <v>-1.13072345834681</v>
      </c>
      <c r="AD33">
        <v>-1.13523800203502</v>
      </c>
      <c r="AE33">
        <v>-1.16954853406542</v>
      </c>
      <c r="AF33">
        <v>-1.19650680923216</v>
      </c>
      <c r="AG33">
        <v>-1.20781797363779</v>
      </c>
      <c r="AH33">
        <v>-1.19957024959202</v>
      </c>
      <c r="AI33">
        <v>-1.19957024959202</v>
      </c>
      <c r="AJ33">
        <v>-1.18982293935611</v>
      </c>
      <c r="AK33">
        <v>-1.21321648392229</v>
      </c>
    </row>
    <row r="34" spans="1:37">
      <c r="A34" t="s">
        <v>68</v>
      </c>
      <c r="B34">
        <v>0.236066884429522</v>
      </c>
      <c r="C34">
        <v>0.300046753962782</v>
      </c>
      <c r="D34">
        <v>0.267640092034127</v>
      </c>
      <c r="E34">
        <v>0.209636311558733</v>
      </c>
      <c r="F34">
        <v>0.224475674725349</v>
      </c>
      <c r="G34">
        <v>0.100532711956522</v>
      </c>
      <c r="H34">
        <v>-0.102066925164492</v>
      </c>
      <c r="I34">
        <v>-0.140978454284462</v>
      </c>
      <c r="J34">
        <v>-0.116644082382465</v>
      </c>
      <c r="K34">
        <v>-0.232721833409232</v>
      </c>
      <c r="L34">
        <v>-0.296678357262138</v>
      </c>
      <c r="M34">
        <v>-0.400545087905762</v>
      </c>
      <c r="N34">
        <v>-0.463323416439649</v>
      </c>
      <c r="O34">
        <v>-0.512287404858035</v>
      </c>
      <c r="P34">
        <v>-0.57104721125341</v>
      </c>
      <c r="Q34">
        <v>-0.690760655277539</v>
      </c>
      <c r="R34">
        <v>-0.703237212379504</v>
      </c>
      <c r="S34">
        <v>-0.845540585363228</v>
      </c>
      <c r="T34">
        <v>-0.901634379700366</v>
      </c>
      <c r="U34">
        <v>-0.983633325621613</v>
      </c>
      <c r="V34">
        <v>-1.02859715923782</v>
      </c>
      <c r="W34">
        <v>-1.07285521652519</v>
      </c>
      <c r="X34">
        <v>-1.08905074737871</v>
      </c>
      <c r="Y34">
        <v>-1.15239326805022</v>
      </c>
      <c r="Z34">
        <v>-1.15668208455402</v>
      </c>
      <c r="AA34">
        <v>-1.14303585022374</v>
      </c>
      <c r="AB34">
        <v>-1.13523800203502</v>
      </c>
      <c r="AC34">
        <v>-1.14303585022374</v>
      </c>
      <c r="AD34">
        <v>-1.15781072047607</v>
      </c>
      <c r="AE34">
        <v>-1.19844161366997</v>
      </c>
      <c r="AF34">
        <v>-1.17812616707302</v>
      </c>
      <c r="AG34">
        <v>-1.19420922896227</v>
      </c>
      <c r="AH34">
        <v>-1.20385906609582</v>
      </c>
      <c r="AI34">
        <v>-1.19650680923216</v>
      </c>
      <c r="AJ34">
        <v>-1.19650680923216</v>
      </c>
      <c r="AK34">
        <v>-1.21488745139131</v>
      </c>
    </row>
    <row r="35" spans="1:37">
      <c r="A35" t="s">
        <v>69</v>
      </c>
      <c r="B35">
        <v>0.236066884429522</v>
      </c>
      <c r="C35">
        <v>0.300046753962782</v>
      </c>
      <c r="D35">
        <v>0.267640092034127</v>
      </c>
      <c r="E35">
        <v>0.209636311558733</v>
      </c>
      <c r="F35">
        <v>0.224475674725349</v>
      </c>
      <c r="G35">
        <v>0.100532711956522</v>
      </c>
      <c r="H35">
        <v>-0.102066925164492</v>
      </c>
      <c r="I35">
        <v>-0.140978454284462</v>
      </c>
      <c r="J35">
        <v>-0.116644082382465</v>
      </c>
      <c r="K35">
        <v>-0.232721833409232</v>
      </c>
      <c r="L35">
        <v>-0.296678357262138</v>
      </c>
      <c r="M35">
        <v>-0.400545087905762</v>
      </c>
      <c r="N35">
        <v>-0.463323416439649</v>
      </c>
      <c r="O35">
        <v>-0.512287404858035</v>
      </c>
      <c r="P35">
        <v>-0.57104721125341</v>
      </c>
      <c r="Q35">
        <v>-0.690760655277539</v>
      </c>
      <c r="R35">
        <v>-0.703237212379504</v>
      </c>
      <c r="S35">
        <v>-0.845540585363228</v>
      </c>
      <c r="T35">
        <v>-0.901634379700366</v>
      </c>
      <c r="U35">
        <v>-0.983633325621613</v>
      </c>
      <c r="V35">
        <v>-1.02859715923782</v>
      </c>
      <c r="W35">
        <v>-1.07285521652519</v>
      </c>
      <c r="X35">
        <v>-1.08905074737871</v>
      </c>
      <c r="Y35">
        <v>-1.15239326805022</v>
      </c>
      <c r="Z35">
        <v>-1.15668208455402</v>
      </c>
      <c r="AA35">
        <v>-1.14303585022374</v>
      </c>
      <c r="AB35">
        <v>-1.13523800203502</v>
      </c>
      <c r="AC35">
        <v>-1.14303585022374</v>
      </c>
      <c r="AD35">
        <v>-1.15781072047607</v>
      </c>
      <c r="AE35">
        <v>-1.19844161366997</v>
      </c>
      <c r="AF35">
        <v>-1.17812616707302</v>
      </c>
      <c r="AG35">
        <v>-1.19420922896227</v>
      </c>
      <c r="AH35">
        <v>-1.20385906609582</v>
      </c>
      <c r="AI35">
        <v>-1.19650680923216</v>
      </c>
      <c r="AJ35">
        <v>-1.19650680923216</v>
      </c>
      <c r="AK35">
        <v>-1.21488745139131</v>
      </c>
    </row>
    <row r="36" spans="1:37">
      <c r="A36" t="s">
        <v>70</v>
      </c>
      <c r="B36">
        <v>0.230063504747867</v>
      </c>
      <c r="C36">
        <v>0.292551197160441</v>
      </c>
      <c r="D36">
        <v>0.27252459972739</v>
      </c>
      <c r="E36">
        <v>0.209758194054711</v>
      </c>
      <c r="F36">
        <v>0.262774007491021</v>
      </c>
      <c r="G36">
        <v>0.179643877639385</v>
      </c>
      <c r="H36">
        <v>-0.027124124341279</v>
      </c>
      <c r="I36">
        <v>-0.113180038283242</v>
      </c>
      <c r="J36">
        <v>-0.101913801399786</v>
      </c>
      <c r="K36">
        <v>-0.181855185780411</v>
      </c>
      <c r="L36">
        <v>-0.233166398321805</v>
      </c>
      <c r="M36">
        <v>-0.360611759656331</v>
      </c>
      <c r="N36">
        <v>-0.447453483810908</v>
      </c>
      <c r="O36">
        <v>-0.496065994049307</v>
      </c>
      <c r="P36">
        <v>-0.534803691502986</v>
      </c>
      <c r="Q36">
        <v>-0.604352067240287</v>
      </c>
      <c r="R36">
        <v>-0.634414913526733</v>
      </c>
      <c r="S36">
        <v>-0.74618107633314</v>
      </c>
      <c r="T36">
        <v>-0.817361014106294</v>
      </c>
      <c r="U36">
        <v>-0.898420742912135</v>
      </c>
      <c r="V36">
        <v>-0.992974820445546</v>
      </c>
      <c r="W36">
        <v>-1.01372153442734</v>
      </c>
      <c r="X36">
        <v>-1.04088403895141</v>
      </c>
      <c r="Y36">
        <v>-1.07703263519773</v>
      </c>
      <c r="Z36">
        <v>-1.09063431039549</v>
      </c>
      <c r="AA36">
        <v>-1.10307187825651</v>
      </c>
      <c r="AB36">
        <v>-1.09624876109138</v>
      </c>
      <c r="AC36">
        <v>-1.10794553337447</v>
      </c>
      <c r="AD36">
        <v>-1.11379391951602</v>
      </c>
      <c r="AE36">
        <v>-1.15781072047607</v>
      </c>
      <c r="AF36">
        <v>-1.15542066793525</v>
      </c>
      <c r="AG36">
        <v>-1.16204310518377</v>
      </c>
      <c r="AH36">
        <v>-1.15239326805022</v>
      </c>
      <c r="AI36">
        <v>-1.17812616707302</v>
      </c>
      <c r="AJ36">
        <v>-1.17812616707302</v>
      </c>
      <c r="AK36">
        <v>-1.19650680923216</v>
      </c>
    </row>
    <row r="37" spans="1:37">
      <c r="A37" t="s">
        <v>71</v>
      </c>
      <c r="B37">
        <v>0.230063504747867</v>
      </c>
      <c r="C37">
        <v>0.292551197160441</v>
      </c>
      <c r="D37">
        <v>0.27252459972739</v>
      </c>
      <c r="E37">
        <v>0.209758194054711</v>
      </c>
      <c r="F37">
        <v>0.262774007491021</v>
      </c>
      <c r="G37">
        <v>0.179643877639385</v>
      </c>
      <c r="H37">
        <v>-0.027124124341279</v>
      </c>
      <c r="I37">
        <v>-0.113180038283242</v>
      </c>
      <c r="J37">
        <v>-0.101913801399786</v>
      </c>
      <c r="K37">
        <v>-0.181855185780411</v>
      </c>
      <c r="L37">
        <v>-0.233166398321805</v>
      </c>
      <c r="M37">
        <v>-0.360611759656331</v>
      </c>
      <c r="N37">
        <v>-0.447453483810908</v>
      </c>
      <c r="O37">
        <v>-0.496065994049307</v>
      </c>
      <c r="P37">
        <v>-0.534803691502986</v>
      </c>
      <c r="Q37">
        <v>-0.604352067240287</v>
      </c>
      <c r="R37">
        <v>-0.634414913526733</v>
      </c>
      <c r="S37">
        <v>-0.74618107633314</v>
      </c>
      <c r="T37">
        <v>-0.817361014106294</v>
      </c>
      <c r="U37">
        <v>-0.898420742912135</v>
      </c>
      <c r="V37">
        <v>-0.992974820445546</v>
      </c>
      <c r="W37">
        <v>-1.01372153442734</v>
      </c>
      <c r="X37">
        <v>-1.04088403895141</v>
      </c>
      <c r="Y37">
        <v>-1.07703263519773</v>
      </c>
      <c r="Z37">
        <v>-1.09063431039549</v>
      </c>
      <c r="AA37">
        <v>-1.10307187825651</v>
      </c>
      <c r="AB37">
        <v>-1.09624876109138</v>
      </c>
      <c r="AC37">
        <v>-1.10794553337447</v>
      </c>
      <c r="AD37">
        <v>-1.11379391951602</v>
      </c>
      <c r="AE37">
        <v>-1.15781072047607</v>
      </c>
      <c r="AF37">
        <v>-1.15542066793525</v>
      </c>
      <c r="AG37">
        <v>-1.16204310518377</v>
      </c>
      <c r="AH37">
        <v>-1.15239326805022</v>
      </c>
      <c r="AI37">
        <v>-1.17812616707302</v>
      </c>
      <c r="AJ37">
        <v>-1.17812616707302</v>
      </c>
      <c r="AK37">
        <v>-1.19650680923216</v>
      </c>
    </row>
    <row r="38" spans="1:37">
      <c r="A38" t="s">
        <v>72</v>
      </c>
      <c r="B38">
        <v>0.256124910418662</v>
      </c>
      <c r="C38">
        <v>0.308559203477874</v>
      </c>
      <c r="D38">
        <v>0.263441339408401</v>
      </c>
      <c r="E38">
        <v>0.272821510006928</v>
      </c>
      <c r="F38">
        <v>0.270484677916443</v>
      </c>
      <c r="G38">
        <v>0.213165906759772</v>
      </c>
      <c r="H38">
        <v>0.0222378873435363</v>
      </c>
      <c r="I38">
        <v>-0.0957823471523185</v>
      </c>
      <c r="J38">
        <v>-0.0744821113739906</v>
      </c>
      <c r="K38">
        <v>-0.150588977982819</v>
      </c>
      <c r="L38">
        <v>-0.2310711128732</v>
      </c>
      <c r="M38">
        <v>-0.350054672877746</v>
      </c>
      <c r="N38">
        <v>-0.427263217974861</v>
      </c>
      <c r="O38">
        <v>-0.471600079868035</v>
      </c>
      <c r="P38">
        <v>-0.529708067934114</v>
      </c>
      <c r="Q38">
        <v>-0.625142592327714</v>
      </c>
      <c r="R38">
        <v>-0.682297137121481</v>
      </c>
      <c r="S38">
        <v>-0.774977415715798</v>
      </c>
      <c r="T38">
        <v>-0.835020846769001</v>
      </c>
      <c r="U38">
        <v>-0.904195306507714</v>
      </c>
      <c r="V38">
        <v>-0.962066920560819</v>
      </c>
      <c r="W38">
        <v>-1.00470880409327</v>
      </c>
      <c r="X38">
        <v>-1.01647077577593</v>
      </c>
      <c r="Y38">
        <v>-1.06416618568633</v>
      </c>
      <c r="Z38">
        <v>-1.0660635422963</v>
      </c>
      <c r="AA38">
        <v>-1.06784231411816</v>
      </c>
      <c r="AB38">
        <v>-1.07915347852378</v>
      </c>
      <c r="AC38">
        <v>-1.10884528508855</v>
      </c>
      <c r="AD38">
        <v>-1.13853709165332</v>
      </c>
      <c r="AE38">
        <v>-1.1682288982181</v>
      </c>
      <c r="AF38">
        <v>-1.16268642765934</v>
      </c>
      <c r="AG38">
        <v>-1.14303585022374</v>
      </c>
      <c r="AH38">
        <v>-1.13523800203502</v>
      </c>
      <c r="AI38">
        <v>-1.15239326805022</v>
      </c>
      <c r="AJ38">
        <v>-1.15781072047607</v>
      </c>
      <c r="AK38">
        <v>-1.1713543515407</v>
      </c>
    </row>
    <row r="39" spans="1:37">
      <c r="A39" t="s">
        <v>73</v>
      </c>
      <c r="B39">
        <v>0.256124910418662</v>
      </c>
      <c r="C39">
        <v>0.308559203477874</v>
      </c>
      <c r="D39">
        <v>0.263441339408401</v>
      </c>
      <c r="E39">
        <v>0.272821510006928</v>
      </c>
      <c r="F39">
        <v>0.270484677916443</v>
      </c>
      <c r="G39">
        <v>0.213165906759772</v>
      </c>
      <c r="H39">
        <v>0.0222378873435363</v>
      </c>
      <c r="I39">
        <v>-0.0957823471523185</v>
      </c>
      <c r="J39">
        <v>-0.0744821113739906</v>
      </c>
      <c r="K39">
        <v>-0.150588977982819</v>
      </c>
      <c r="L39">
        <v>-0.2310711128732</v>
      </c>
      <c r="M39">
        <v>-0.350054672877746</v>
      </c>
      <c r="N39">
        <v>-0.427263217974861</v>
      </c>
      <c r="O39">
        <v>-0.471600079868035</v>
      </c>
      <c r="P39">
        <v>-0.529708067934114</v>
      </c>
      <c r="Q39">
        <v>-0.625142592327714</v>
      </c>
      <c r="R39">
        <v>-0.682297137121481</v>
      </c>
      <c r="S39">
        <v>-0.774977415715798</v>
      </c>
      <c r="T39">
        <v>-0.835020846769001</v>
      </c>
      <c r="U39">
        <v>-0.904195306507714</v>
      </c>
      <c r="V39">
        <v>-0.962066920560819</v>
      </c>
      <c r="W39">
        <v>-1.00470880409327</v>
      </c>
      <c r="X39">
        <v>-1.01647077577593</v>
      </c>
      <c r="Y39">
        <v>-1.06416618568633</v>
      </c>
      <c r="Z39">
        <v>-1.0660635422963</v>
      </c>
      <c r="AA39">
        <v>-1.06784231411816</v>
      </c>
      <c r="AB39">
        <v>-1.07915347852378</v>
      </c>
      <c r="AC39">
        <v>-1.10884528508855</v>
      </c>
      <c r="AD39">
        <v>-1.13853709165332</v>
      </c>
      <c r="AE39">
        <v>-1.1682288982181</v>
      </c>
      <c r="AF39">
        <v>-1.16268642765934</v>
      </c>
      <c r="AG39">
        <v>-1.14303585022374</v>
      </c>
      <c r="AH39">
        <v>-1.13523800203502</v>
      </c>
      <c r="AI39">
        <v>-1.15239326805022</v>
      </c>
      <c r="AJ39">
        <v>-1.15781072047607</v>
      </c>
      <c r="AK39">
        <v>-1.1713543515407</v>
      </c>
    </row>
    <row r="40" spans="1:37">
      <c r="A40" t="s">
        <v>74</v>
      </c>
      <c r="B40">
        <v>0.294506972939163</v>
      </c>
      <c r="C40">
        <v>0.335292554938421</v>
      </c>
      <c r="D40">
        <v>0.294917347501441</v>
      </c>
      <c r="E40">
        <v>0.326432946566473</v>
      </c>
      <c r="F40">
        <v>0.347025112685195</v>
      </c>
      <c r="G40">
        <v>0.307096863284098</v>
      </c>
      <c r="H40">
        <v>0.119054586396481</v>
      </c>
      <c r="I40">
        <v>-0.0327667514396144</v>
      </c>
      <c r="J40">
        <v>-0.0483578594772736</v>
      </c>
      <c r="K40">
        <v>-0.119822553111566</v>
      </c>
      <c r="L40">
        <v>-0.212269165289594</v>
      </c>
      <c r="M40">
        <v>-0.296637498419612</v>
      </c>
      <c r="N40">
        <v>-0.44150312194663</v>
      </c>
      <c r="O40">
        <v>-0.500720381539011</v>
      </c>
      <c r="P40">
        <v>-0.520731012349892</v>
      </c>
      <c r="Q40">
        <v>-0.548347322567618</v>
      </c>
      <c r="R40">
        <v>-0.583696199646309</v>
      </c>
      <c r="S40">
        <v>-0.669316572758538</v>
      </c>
      <c r="T40">
        <v>-0.807823473818073</v>
      </c>
      <c r="U40">
        <v>-0.855629445553496</v>
      </c>
      <c r="V40">
        <v>-0.926558273641155</v>
      </c>
      <c r="W40">
        <v>-0.965164244125697</v>
      </c>
      <c r="X40">
        <v>-0.996945551504316</v>
      </c>
      <c r="Y40">
        <v>-1.02086956193368</v>
      </c>
      <c r="Z40">
        <v>-1.04946167195901</v>
      </c>
      <c r="AA40">
        <v>-1.04250683438528</v>
      </c>
      <c r="AB40">
        <v>-1.03285980162172</v>
      </c>
      <c r="AC40">
        <v>-1.04058825850287</v>
      </c>
      <c r="AD40">
        <v>-1.05899237530079</v>
      </c>
      <c r="AE40">
        <v>-1.08758448532613</v>
      </c>
      <c r="AF40">
        <v>-1.11874255394348</v>
      </c>
      <c r="AG40">
        <v>-1.10884528508855</v>
      </c>
      <c r="AH40">
        <v>-1.10540275679119</v>
      </c>
      <c r="AI40">
        <v>-1.11659097375762</v>
      </c>
      <c r="AJ40">
        <v>-1.11659097375762</v>
      </c>
      <c r="AK40">
        <v>-1.13133907794065</v>
      </c>
    </row>
    <row r="41" spans="1:37">
      <c r="A41" t="s">
        <v>75</v>
      </c>
      <c r="B41">
        <v>0.294506972939163</v>
      </c>
      <c r="C41">
        <v>0.335292554938421</v>
      </c>
      <c r="D41">
        <v>0.294917347501441</v>
      </c>
      <c r="E41">
        <v>0.326432946566473</v>
      </c>
      <c r="F41">
        <v>0.347025112685195</v>
      </c>
      <c r="G41">
        <v>0.307096863284098</v>
      </c>
      <c r="H41">
        <v>0.119054586396481</v>
      </c>
      <c r="I41">
        <v>-0.0327667514396144</v>
      </c>
      <c r="J41">
        <v>-0.0483578594772736</v>
      </c>
      <c r="K41">
        <v>-0.119822553111566</v>
      </c>
      <c r="L41">
        <v>-0.212269165289594</v>
      </c>
      <c r="M41">
        <v>-0.296637498419612</v>
      </c>
      <c r="N41">
        <v>-0.44150312194663</v>
      </c>
      <c r="O41">
        <v>-0.500720381539011</v>
      </c>
      <c r="P41">
        <v>-0.520731012349892</v>
      </c>
      <c r="Q41">
        <v>-0.548347322567618</v>
      </c>
      <c r="R41">
        <v>-0.583696199646309</v>
      </c>
      <c r="S41">
        <v>-0.669316572758538</v>
      </c>
      <c r="T41">
        <v>-0.807823473818073</v>
      </c>
      <c r="U41">
        <v>-0.855629445553496</v>
      </c>
      <c r="V41">
        <v>-0.926558273641155</v>
      </c>
      <c r="W41">
        <v>-0.965164244125697</v>
      </c>
      <c r="X41">
        <v>-0.996945551504316</v>
      </c>
      <c r="Y41">
        <v>-1.02086956193368</v>
      </c>
      <c r="Z41">
        <v>-1.04946167195901</v>
      </c>
      <c r="AA41">
        <v>-1.04250683438528</v>
      </c>
      <c r="AB41">
        <v>-1.03285980162172</v>
      </c>
      <c r="AC41">
        <v>-1.04058825850287</v>
      </c>
      <c r="AD41">
        <v>-1.05899237530079</v>
      </c>
      <c r="AE41">
        <v>-1.08758448532613</v>
      </c>
      <c r="AF41">
        <v>-1.11874255394348</v>
      </c>
      <c r="AG41">
        <v>-1.10884528508855</v>
      </c>
      <c r="AH41">
        <v>-1.10540275679119</v>
      </c>
      <c r="AI41">
        <v>-1.11659097375762</v>
      </c>
      <c r="AJ41">
        <v>-1.11659097375762</v>
      </c>
      <c r="AK41">
        <v>-1.13133907794065</v>
      </c>
    </row>
    <row r="42" spans="1:37">
      <c r="A42" t="s">
        <v>76</v>
      </c>
      <c r="B42">
        <v>0.317899422878473</v>
      </c>
      <c r="C42">
        <v>0.354768331660242</v>
      </c>
      <c r="D42">
        <v>0.319029157474599</v>
      </c>
      <c r="E42">
        <v>0.345551927743067</v>
      </c>
      <c r="F42">
        <v>0.421173507194082</v>
      </c>
      <c r="G42">
        <v>0.319039301666747</v>
      </c>
      <c r="H42">
        <v>0.165645819897665</v>
      </c>
      <c r="I42">
        <v>0.020869608356195</v>
      </c>
      <c r="J42">
        <v>-0.0704649937895665</v>
      </c>
      <c r="K42">
        <v>-0.0854497448208364</v>
      </c>
      <c r="L42">
        <v>-0.147897692011222</v>
      </c>
      <c r="M42">
        <v>-0.202238682945596</v>
      </c>
      <c r="N42">
        <v>-0.316316813007503</v>
      </c>
      <c r="O42">
        <v>-0.405458431864567</v>
      </c>
      <c r="P42">
        <v>-0.459944348891201</v>
      </c>
      <c r="Q42">
        <v>-0.438305320167481</v>
      </c>
      <c r="R42">
        <v>-0.467200312714271</v>
      </c>
      <c r="S42">
        <v>-0.552123911999102</v>
      </c>
      <c r="T42">
        <v>-0.708955634384571</v>
      </c>
      <c r="U42">
        <v>-0.797666638510096</v>
      </c>
      <c r="V42">
        <v>-0.858847605123447</v>
      </c>
      <c r="W42">
        <v>-0.876683635663061</v>
      </c>
      <c r="X42">
        <v>-0.940901004206569</v>
      </c>
      <c r="Y42">
        <v>-0.974037657581836</v>
      </c>
      <c r="Z42">
        <v>-1.00987259653932</v>
      </c>
      <c r="AA42">
        <v>-1.02845522377713</v>
      </c>
      <c r="AB42">
        <v>-1.04361328581747</v>
      </c>
      <c r="AC42">
        <v>-1.04946167195901</v>
      </c>
      <c r="AD42">
        <v>-1.04231364445268</v>
      </c>
      <c r="AE42">
        <v>-1.0570301716716</v>
      </c>
      <c r="AF42">
        <v>-1.08065306471392</v>
      </c>
      <c r="AG42">
        <v>-1.07358626479289</v>
      </c>
      <c r="AH42">
        <v>-1.08966932668214</v>
      </c>
      <c r="AI42">
        <v>-1.11964230565756</v>
      </c>
      <c r="AJ42">
        <v>-1.10092747000461</v>
      </c>
      <c r="AK42">
        <v>-1.1381958065204</v>
      </c>
    </row>
    <row r="43" spans="1:37">
      <c r="A43" t="s">
        <v>77</v>
      </c>
      <c r="B43">
        <v>0.317899422878473</v>
      </c>
      <c r="C43">
        <v>0.354768331660242</v>
      </c>
      <c r="D43">
        <v>0.319029157474599</v>
      </c>
      <c r="E43">
        <v>0.345551927743067</v>
      </c>
      <c r="F43">
        <v>0.421173507194082</v>
      </c>
      <c r="G43">
        <v>0.319039301666747</v>
      </c>
      <c r="H43">
        <v>0.165645819897665</v>
      </c>
      <c r="I43">
        <v>0.020869608356195</v>
      </c>
      <c r="J43">
        <v>-0.0704649937895665</v>
      </c>
      <c r="K43">
        <v>-0.0854497448208364</v>
      </c>
      <c r="L43">
        <v>-0.147897692011222</v>
      </c>
      <c r="M43">
        <v>-0.202238682945596</v>
      </c>
      <c r="N43">
        <v>-0.316316813007503</v>
      </c>
      <c r="O43">
        <v>-0.405458431864567</v>
      </c>
      <c r="P43">
        <v>-0.459944348891201</v>
      </c>
      <c r="Q43">
        <v>-0.438305320167481</v>
      </c>
      <c r="R43">
        <v>-0.467200312714271</v>
      </c>
      <c r="S43">
        <v>-0.552123911999102</v>
      </c>
      <c r="T43">
        <v>-0.708955634384571</v>
      </c>
      <c r="U43">
        <v>-0.797666638510096</v>
      </c>
      <c r="V43">
        <v>-0.858847605123447</v>
      </c>
      <c r="W43">
        <v>-0.876683635663061</v>
      </c>
      <c r="X43">
        <v>-0.940901004206569</v>
      </c>
      <c r="Y43">
        <v>-0.974037657581836</v>
      </c>
      <c r="Z43">
        <v>-1.00987259653932</v>
      </c>
      <c r="AA43">
        <v>-1.02845522377713</v>
      </c>
      <c r="AB43">
        <v>-1.04361328581747</v>
      </c>
      <c r="AC43">
        <v>-1.04946167195901</v>
      </c>
      <c r="AD43">
        <v>-1.04231364445268</v>
      </c>
      <c r="AE43">
        <v>-1.0570301716716</v>
      </c>
      <c r="AF43">
        <v>-1.08065306471392</v>
      </c>
      <c r="AG43">
        <v>-1.07358626479289</v>
      </c>
      <c r="AH43">
        <v>-1.08966932668214</v>
      </c>
      <c r="AI43">
        <v>-1.11964230565756</v>
      </c>
      <c r="AJ43">
        <v>-1.10092747000461</v>
      </c>
      <c r="AK43">
        <v>-1.1381958065204</v>
      </c>
    </row>
    <row r="44" spans="1:37">
      <c r="A44" t="s">
        <v>78</v>
      </c>
      <c r="B44">
        <v>0.367910213797504</v>
      </c>
      <c r="C44">
        <v>0.328568433546131</v>
      </c>
      <c r="D44">
        <v>0.30622952763663</v>
      </c>
      <c r="E44">
        <v>0.376791650890963</v>
      </c>
      <c r="F44">
        <v>0.454272913512701</v>
      </c>
      <c r="G44">
        <v>0.378075463901639</v>
      </c>
      <c r="H44">
        <v>0.245101094264992</v>
      </c>
      <c r="I44">
        <v>0.159810711173306</v>
      </c>
      <c r="J44">
        <v>0.0474950520986892</v>
      </c>
      <c r="K44">
        <v>0.0595900324039735</v>
      </c>
      <c r="L44">
        <v>-0.0443567719555096</v>
      </c>
      <c r="M44">
        <v>-0.133274864645653</v>
      </c>
      <c r="N44">
        <v>-0.244214491653665</v>
      </c>
      <c r="O44">
        <v>-0.362934513527819</v>
      </c>
      <c r="P44">
        <v>-0.416121786527135</v>
      </c>
      <c r="Q44">
        <v>-0.433710159627695</v>
      </c>
      <c r="R44">
        <v>-0.461918601785225</v>
      </c>
      <c r="S44">
        <v>-0.521607333029755</v>
      </c>
      <c r="T44">
        <v>-0.619949313269608</v>
      </c>
      <c r="U44">
        <v>-0.721769285965527</v>
      </c>
      <c r="V44">
        <v>-0.764313331436079</v>
      </c>
      <c r="W44">
        <v>-0.831121922674637</v>
      </c>
      <c r="X44">
        <v>-0.886486644814604</v>
      </c>
      <c r="Y44">
        <v>-0.956451193563345</v>
      </c>
      <c r="Z44">
        <v>-0.990345552582306</v>
      </c>
      <c r="AA44">
        <v>-1.02216920329847</v>
      </c>
      <c r="AB44">
        <v>-1.0228414315906</v>
      </c>
      <c r="AC44">
        <v>-1.04946167195901</v>
      </c>
      <c r="AD44">
        <v>-1.02208624746667</v>
      </c>
      <c r="AE44">
        <v>-1.01882726836044</v>
      </c>
      <c r="AF44">
        <v>-1.03016199769191</v>
      </c>
      <c r="AG44">
        <v>-1.04302844720331</v>
      </c>
      <c r="AH44">
        <v>-1.07585438890548</v>
      </c>
      <c r="AI44">
        <v>-1.09449424524891</v>
      </c>
      <c r="AJ44">
        <v>-1.08332074962059</v>
      </c>
      <c r="AK44">
        <v>-1.09234983699701</v>
      </c>
    </row>
    <row r="45" spans="1:37">
      <c r="A45" t="s">
        <v>79</v>
      </c>
      <c r="B45">
        <v>0.367910213797504</v>
      </c>
      <c r="C45">
        <v>0.328568433546131</v>
      </c>
      <c r="D45">
        <v>0.30622952763663</v>
      </c>
      <c r="E45">
        <v>0.376791650890963</v>
      </c>
      <c r="F45">
        <v>0.454272913512701</v>
      </c>
      <c r="G45">
        <v>0.378075463901639</v>
      </c>
      <c r="H45">
        <v>0.245101094264992</v>
      </c>
      <c r="I45">
        <v>0.159810711173306</v>
      </c>
      <c r="J45">
        <v>0.0474950520986892</v>
      </c>
      <c r="K45">
        <v>0.0595900324039735</v>
      </c>
      <c r="L45">
        <v>-0.0443567719555096</v>
      </c>
      <c r="M45">
        <v>-0.133274864645653</v>
      </c>
      <c r="N45">
        <v>-0.244214491653665</v>
      </c>
      <c r="O45">
        <v>-0.362934513527819</v>
      </c>
      <c r="P45">
        <v>-0.416121786527135</v>
      </c>
      <c r="Q45">
        <v>-0.433710159627695</v>
      </c>
      <c r="R45">
        <v>-0.461918601785225</v>
      </c>
      <c r="S45">
        <v>-0.521607333029755</v>
      </c>
      <c r="T45">
        <v>-0.619949313269608</v>
      </c>
      <c r="U45">
        <v>-0.721769285965527</v>
      </c>
      <c r="V45">
        <v>-0.764313331436079</v>
      </c>
      <c r="W45">
        <v>-0.831121922674637</v>
      </c>
      <c r="X45">
        <v>-0.886486644814604</v>
      </c>
      <c r="Y45">
        <v>-0.956451193563345</v>
      </c>
      <c r="Z45">
        <v>-0.990345552582306</v>
      </c>
      <c r="AA45">
        <v>-1.02216920329847</v>
      </c>
      <c r="AB45">
        <v>-1.0228414315906</v>
      </c>
      <c r="AC45">
        <v>-1.04946167195901</v>
      </c>
      <c r="AD45">
        <v>-1.02208624746667</v>
      </c>
      <c r="AE45">
        <v>-1.01882726836044</v>
      </c>
      <c r="AF45">
        <v>-1.03016199769191</v>
      </c>
      <c r="AG45">
        <v>-1.04302844720331</v>
      </c>
      <c r="AH45">
        <v>-1.07585438890548</v>
      </c>
      <c r="AI45">
        <v>-1.09449424524891</v>
      </c>
      <c r="AJ45">
        <v>-1.08332074962059</v>
      </c>
      <c r="AK45">
        <v>-1.09234983699701</v>
      </c>
    </row>
    <row r="46" spans="1:37">
      <c r="A46" t="s">
        <v>80</v>
      </c>
      <c r="B46">
        <v>0.442569445428952</v>
      </c>
      <c r="C46">
        <v>0.38429513384861</v>
      </c>
      <c r="D46">
        <v>0.392498145099659</v>
      </c>
      <c r="E46">
        <v>0.402954087732376</v>
      </c>
      <c r="F46">
        <v>0.487056943523956</v>
      </c>
      <c r="G46">
        <v>0.504348191556211</v>
      </c>
      <c r="H46">
        <v>0.405807452293022</v>
      </c>
      <c r="I46">
        <v>0.307336063421785</v>
      </c>
      <c r="J46">
        <v>0.182161174360461</v>
      </c>
      <c r="K46">
        <v>0.152728618289579</v>
      </c>
      <c r="L46">
        <v>0.03307960146174</v>
      </c>
      <c r="M46">
        <v>0.0435121942924646</v>
      </c>
      <c r="N46">
        <v>-0.0744773539953338</v>
      </c>
      <c r="O46">
        <v>-0.205041355877458</v>
      </c>
      <c r="P46">
        <v>-0.288167041589156</v>
      </c>
      <c r="Q46">
        <v>-0.32714896837595</v>
      </c>
      <c r="R46">
        <v>-0.350198111556803</v>
      </c>
      <c r="S46">
        <v>-0.361844862005469</v>
      </c>
      <c r="T46">
        <v>-0.46377623266177</v>
      </c>
      <c r="U46">
        <v>-0.562691562365135</v>
      </c>
      <c r="V46">
        <v>-0.631986448450799</v>
      </c>
      <c r="W46">
        <v>-0.714785239581539</v>
      </c>
      <c r="X46">
        <v>-0.800327872502592</v>
      </c>
      <c r="Y46">
        <v>-0.827562035458044</v>
      </c>
      <c r="Z46">
        <v>-0.89344330780502</v>
      </c>
      <c r="AA46">
        <v>-0.939512012497952</v>
      </c>
      <c r="AB46">
        <v>-0.939590867142557</v>
      </c>
      <c r="AC46">
        <v>-0.969812222602722</v>
      </c>
      <c r="AD46">
        <v>-0.970547448289088</v>
      </c>
      <c r="AE46">
        <v>-0.997995873913409</v>
      </c>
      <c r="AF46">
        <v>-1.01383150408129</v>
      </c>
      <c r="AG46">
        <v>-1.03312332337311</v>
      </c>
      <c r="AH46">
        <v>-1.05368017999554</v>
      </c>
      <c r="AI46">
        <v>-1.07090575447801</v>
      </c>
      <c r="AJ46">
        <v>-1.0805186190555</v>
      </c>
      <c r="AK46">
        <v>-1.0855780214647</v>
      </c>
    </row>
    <row r="47" spans="1:37">
      <c r="A47" t="s">
        <v>81</v>
      </c>
      <c r="B47">
        <v>0.442569445428952</v>
      </c>
      <c r="C47">
        <v>0.38429513384861</v>
      </c>
      <c r="D47">
        <v>0.392498145099659</v>
      </c>
      <c r="E47">
        <v>0.402954087732376</v>
      </c>
      <c r="F47">
        <v>0.487056943523956</v>
      </c>
      <c r="G47">
        <v>0.504348191556211</v>
      </c>
      <c r="H47">
        <v>0.405807452293022</v>
      </c>
      <c r="I47">
        <v>0.307336063421785</v>
      </c>
      <c r="J47">
        <v>0.182161174360461</v>
      </c>
      <c r="K47">
        <v>0.152728618289579</v>
      </c>
      <c r="L47">
        <v>0.03307960146174</v>
      </c>
      <c r="M47">
        <v>0.0435121942924646</v>
      </c>
      <c r="N47">
        <v>-0.0744773539953338</v>
      </c>
      <c r="O47">
        <v>-0.205041355877458</v>
      </c>
      <c r="P47">
        <v>-0.288167041589156</v>
      </c>
      <c r="Q47">
        <v>-0.32714896837595</v>
      </c>
      <c r="R47">
        <v>-0.350198111556803</v>
      </c>
      <c r="S47">
        <v>-0.361844862005469</v>
      </c>
      <c r="T47">
        <v>-0.46377623266177</v>
      </c>
      <c r="U47">
        <v>-0.562691562365135</v>
      </c>
      <c r="V47">
        <v>-0.631986448450799</v>
      </c>
      <c r="W47">
        <v>-0.714785239581539</v>
      </c>
      <c r="X47">
        <v>-0.800327872502592</v>
      </c>
      <c r="Y47">
        <v>-0.827562035458044</v>
      </c>
      <c r="Z47">
        <v>-0.89344330780502</v>
      </c>
      <c r="AA47">
        <v>-0.939512012497952</v>
      </c>
      <c r="AB47">
        <v>-0.939590867142557</v>
      </c>
      <c r="AC47">
        <v>-0.969812222602722</v>
      </c>
      <c r="AD47">
        <v>-0.970547448289088</v>
      </c>
      <c r="AE47">
        <v>-0.997995873913409</v>
      </c>
      <c r="AF47">
        <v>-1.01383150408129</v>
      </c>
      <c r="AG47">
        <v>-1.03312332337311</v>
      </c>
      <c r="AH47">
        <v>-1.05368017999554</v>
      </c>
      <c r="AI47">
        <v>-1.07090575447801</v>
      </c>
      <c r="AJ47">
        <v>-1.0805186190555</v>
      </c>
      <c r="AK47">
        <v>-1.0855780214647</v>
      </c>
    </row>
    <row r="48" spans="1:37">
      <c r="A48" t="s">
        <v>82</v>
      </c>
      <c r="B48">
        <v>0.513827033335485</v>
      </c>
      <c r="C48">
        <v>0.43438097527768</v>
      </c>
      <c r="D48">
        <v>0.444197369370217</v>
      </c>
      <c r="E48">
        <v>0.421243092445947</v>
      </c>
      <c r="F48">
        <v>0.473194261132561</v>
      </c>
      <c r="G48">
        <v>0.553326091585532</v>
      </c>
      <c r="H48">
        <v>0.558527609342636</v>
      </c>
      <c r="I48">
        <v>0.509649268834243</v>
      </c>
      <c r="J48">
        <v>0.390291342260351</v>
      </c>
      <c r="K48">
        <v>0.330435527933406</v>
      </c>
      <c r="L48">
        <v>0.236090122892914</v>
      </c>
      <c r="M48">
        <v>0.248304029512515</v>
      </c>
      <c r="N48">
        <v>0.167681476016791</v>
      </c>
      <c r="O48">
        <v>0.0460158895211429</v>
      </c>
      <c r="P48">
        <v>-0.037079618790997</v>
      </c>
      <c r="Q48">
        <v>-0.0935118486864359</v>
      </c>
      <c r="R48">
        <v>-0.114310262676138</v>
      </c>
      <c r="S48">
        <v>-0.180923162792727</v>
      </c>
      <c r="T48">
        <v>-0.246465632308648</v>
      </c>
      <c r="U48">
        <v>-0.261910447833762</v>
      </c>
      <c r="V48">
        <v>-0.282714431845227</v>
      </c>
      <c r="W48">
        <v>-0.359035978275989</v>
      </c>
      <c r="X48">
        <v>-0.474804704144123</v>
      </c>
      <c r="Y48">
        <v>-0.541201373580478</v>
      </c>
      <c r="Z48">
        <v>-0.585949826206691</v>
      </c>
      <c r="AA48">
        <v>-0.630654422762414</v>
      </c>
      <c r="AB48">
        <v>-0.676139689923675</v>
      </c>
      <c r="AC48">
        <v>-0.693241788792134</v>
      </c>
      <c r="AD48">
        <v>-0.719612693575832</v>
      </c>
      <c r="AE48">
        <v>-0.739115151081006</v>
      </c>
      <c r="AF48">
        <v>-0.793487044837462</v>
      </c>
      <c r="AG48">
        <v>-0.827423514676555</v>
      </c>
      <c r="AH48">
        <v>-0.840774137200928</v>
      </c>
      <c r="AI48">
        <v>-0.882197828310804</v>
      </c>
      <c r="AJ48">
        <v>-0.928268018496787</v>
      </c>
      <c r="AK48">
        <v>-0.92517352021623</v>
      </c>
    </row>
    <row r="49" spans="1:37">
      <c r="A49" t="s">
        <v>83</v>
      </c>
      <c r="B49">
        <v>0.513827033335485</v>
      </c>
      <c r="C49">
        <v>0.43438097527768</v>
      </c>
      <c r="D49">
        <v>0.444197369370217</v>
      </c>
      <c r="E49">
        <v>0.421243092445947</v>
      </c>
      <c r="F49">
        <v>0.473194261132561</v>
      </c>
      <c r="G49">
        <v>0.553326091585532</v>
      </c>
      <c r="H49">
        <v>0.558527609342636</v>
      </c>
      <c r="I49">
        <v>0.509649268834243</v>
      </c>
      <c r="J49">
        <v>0.390291342260351</v>
      </c>
      <c r="K49">
        <v>0.330435527933406</v>
      </c>
      <c r="L49">
        <v>0.236090122892914</v>
      </c>
      <c r="M49">
        <v>0.248304029512515</v>
      </c>
      <c r="N49">
        <v>0.167681476016791</v>
      </c>
      <c r="O49">
        <v>0.0460158895211429</v>
      </c>
      <c r="P49">
        <v>-0.037079618790997</v>
      </c>
      <c r="Q49">
        <v>-0.0935118486864359</v>
      </c>
      <c r="R49">
        <v>-0.114310262676138</v>
      </c>
      <c r="S49">
        <v>-0.180923162792727</v>
      </c>
      <c r="T49">
        <v>-0.246465632308648</v>
      </c>
      <c r="U49">
        <v>-0.261910447833762</v>
      </c>
      <c r="V49">
        <v>-0.282714431845227</v>
      </c>
      <c r="W49">
        <v>-0.359035978275989</v>
      </c>
      <c r="X49">
        <v>-0.474804704144123</v>
      </c>
      <c r="Y49">
        <v>-0.541201373580478</v>
      </c>
      <c r="Z49">
        <v>-0.585949826206691</v>
      </c>
      <c r="AA49">
        <v>-0.630654422762414</v>
      </c>
      <c r="AB49">
        <v>-0.676139689923675</v>
      </c>
      <c r="AC49">
        <v>-0.693241788792134</v>
      </c>
      <c r="AD49">
        <v>-0.719612693575832</v>
      </c>
      <c r="AE49">
        <v>-0.739115151081006</v>
      </c>
      <c r="AF49">
        <v>-0.793487044837462</v>
      </c>
      <c r="AG49">
        <v>-0.827423514676555</v>
      </c>
      <c r="AH49">
        <v>-0.840774137200928</v>
      </c>
      <c r="AI49">
        <v>-0.882197828310804</v>
      </c>
      <c r="AJ49">
        <v>-0.928268018496787</v>
      </c>
      <c r="AK49">
        <v>-0.92517352021623</v>
      </c>
    </row>
  </sheetData>
  <conditionalFormatting sqref="B1:AK1">
    <cfRule type="colorScale" priority="1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AL1:XFD1 A1">
    <cfRule type="colorScale" priority="2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AL2:XFD1048576 A3:A1048576">
    <cfRule type="colorScale" priority="4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B2:AK50 AK51:AK1048576 K1298:K1048576 AJ98:AJ1048576 X674:X1048576 P1058:P1048576 AI146:AI1048576 E1586:E1048576 W722:W1048576 AH194:AH1048576 G1490:G1048576 O1106:O1048576 AG242:AG1048576 V770:V1048576 J1346:J1048576 AF290:AF1048576 U818:U1048576 AE338:AE1048576 N1154:N1048576 C1682:C1048576 AD386:AD1048576 T866:T1048576 I1394:I1048576 AC434:AC1048576 M1202:M1048576 S914:S1048576 AB482:AB1048576 F1538:F1048576 D1634:D1048576 AA530:AA1048576 R962:R1048576 L1250:L1048576 Z578:Z1048576 H1442:H1048576 Q1010:Q1048576 Y626:Y1048576 B1730:B1048576">
    <cfRule type="colorScale" priority="3">
      <colorScale>
        <cfvo type="min"/>
        <cfvo type="num" val="0"/>
        <cfvo type="max"/>
        <color rgb="FFFF0000"/>
        <color rgb="FFFFFF00"/>
        <color rgb="FF00B050"/>
      </colorScale>
    </cfRule>
  </conditionalFormatting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9"/>
  <sheetViews>
    <sheetView zoomScale="70" zoomScaleNormal="70" topLeftCell="A37" workbookViewId="0">
      <selection activeCell="E18" sqref="A1:AK49"/>
    </sheetView>
  </sheetViews>
  <sheetFormatPr defaultColWidth="9" defaultRowHeight="13.5"/>
  <cols>
    <col min="2" max="37" width="14"/>
  </cols>
  <sheetData>
    <row r="1" spans="2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 t="s">
        <v>36</v>
      </c>
      <c r="B2">
        <v>0.0976684855884489</v>
      </c>
      <c r="C2">
        <v>0.0293235424441232</v>
      </c>
      <c r="D2">
        <v>0.00840385988501782</v>
      </c>
      <c r="E2">
        <v>0.00336184058559279</v>
      </c>
      <c r="F2">
        <v>-0.0884905979561076</v>
      </c>
      <c r="G2">
        <v>-0.167310512699946</v>
      </c>
      <c r="H2">
        <v>-0.22444575867025</v>
      </c>
      <c r="I2">
        <v>-0.219495412448996</v>
      </c>
      <c r="J2">
        <v>-0.366816181002431</v>
      </c>
      <c r="K2">
        <v>-0.407414437632275</v>
      </c>
      <c r="L2">
        <v>-0.428571146065157</v>
      </c>
      <c r="M2">
        <v>-0.364705568272439</v>
      </c>
      <c r="N2">
        <v>-0.487493567681967</v>
      </c>
      <c r="O2">
        <v>-0.625630067017687</v>
      </c>
      <c r="P2">
        <v>-0.636974610441394</v>
      </c>
      <c r="Q2">
        <v>-0.556302301650592</v>
      </c>
      <c r="R2">
        <v>-0.382856837750369</v>
      </c>
      <c r="S2">
        <v>-0.45546191566209</v>
      </c>
      <c r="T2">
        <v>-0.546218263051742</v>
      </c>
      <c r="U2">
        <v>-0.576470378848293</v>
      </c>
      <c r="V2">
        <v>-0.576470378848293</v>
      </c>
      <c r="W2">
        <v>-0.546218263051742</v>
      </c>
      <c r="X2">
        <v>-0.45546191566209</v>
      </c>
      <c r="Y2">
        <v>-0.546218263051742</v>
      </c>
      <c r="Z2">
        <v>-0.546218263051742</v>
      </c>
      <c r="AA2">
        <v>-0.546218263051742</v>
      </c>
      <c r="AB2">
        <v>-0.636974610441394</v>
      </c>
      <c r="AC2">
        <v>-0.727730957831045</v>
      </c>
      <c r="AD2">
        <v>-0.727730957831045</v>
      </c>
      <c r="AE2">
        <v>-0.818487305220697</v>
      </c>
      <c r="AF2">
        <v>-0.818487305220697</v>
      </c>
      <c r="AG2">
        <v>-0.909243652610348</v>
      </c>
      <c r="AH2">
        <v>-0.909243652610348</v>
      </c>
      <c r="AI2">
        <v>-0.909243652610348</v>
      </c>
      <c r="AJ2">
        <v>-0.909243652610348</v>
      </c>
      <c r="AK2">
        <v>-0.909243652610348</v>
      </c>
    </row>
    <row r="3" spans="1:37">
      <c r="A3" t="s">
        <v>37</v>
      </c>
      <c r="B3">
        <v>0.0976684855884489</v>
      </c>
      <c r="C3">
        <v>0.0293235424441232</v>
      </c>
      <c r="D3">
        <v>0.00840385988501782</v>
      </c>
      <c r="E3">
        <v>0.00336184058559279</v>
      </c>
      <c r="F3">
        <v>-0.0884905979561076</v>
      </c>
      <c r="G3">
        <v>-0.167310512699946</v>
      </c>
      <c r="H3">
        <v>-0.22444575867025</v>
      </c>
      <c r="I3">
        <v>-0.219495412448996</v>
      </c>
      <c r="J3">
        <v>-0.366816181002431</v>
      </c>
      <c r="K3">
        <v>-0.407414437632275</v>
      </c>
      <c r="L3">
        <v>-0.428571146065157</v>
      </c>
      <c r="M3">
        <v>-0.364705568272439</v>
      </c>
      <c r="N3">
        <v>-0.487493567681967</v>
      </c>
      <c r="O3">
        <v>-0.625630067017687</v>
      </c>
      <c r="P3">
        <v>-0.636974610441394</v>
      </c>
      <c r="Q3">
        <v>-0.556302301650592</v>
      </c>
      <c r="R3">
        <v>-0.382856837750369</v>
      </c>
      <c r="S3">
        <v>-0.45546191566209</v>
      </c>
      <c r="T3">
        <v>-0.546218263051742</v>
      </c>
      <c r="U3">
        <v>-0.576470378848293</v>
      </c>
      <c r="V3">
        <v>-0.576470378848293</v>
      </c>
      <c r="W3">
        <v>-0.546218263051742</v>
      </c>
      <c r="X3">
        <v>-0.45546191566209</v>
      </c>
      <c r="Y3">
        <v>-0.546218263051742</v>
      </c>
      <c r="Z3">
        <v>-0.546218263051742</v>
      </c>
      <c r="AA3">
        <v>-0.546218263051742</v>
      </c>
      <c r="AB3">
        <v>-0.636974610441394</v>
      </c>
      <c r="AC3">
        <v>-0.727730957831045</v>
      </c>
      <c r="AD3">
        <v>-0.727730957831045</v>
      </c>
      <c r="AE3">
        <v>-0.818487305220697</v>
      </c>
      <c r="AF3">
        <v>-0.818487305220697</v>
      </c>
      <c r="AG3">
        <v>-0.909243652610348</v>
      </c>
      <c r="AH3">
        <v>-0.909243652610348</v>
      </c>
      <c r="AI3">
        <v>-0.909243652610348</v>
      </c>
      <c r="AJ3">
        <v>-0.909243652610348</v>
      </c>
      <c r="AK3">
        <v>-0.909243652610348</v>
      </c>
    </row>
    <row r="4" spans="1:37">
      <c r="A4" t="s">
        <v>38</v>
      </c>
      <c r="B4">
        <v>0.0709248991978891</v>
      </c>
      <c r="C4">
        <v>0.0445131717539544</v>
      </c>
      <c r="D4">
        <v>0.00982414701161656</v>
      </c>
      <c r="E4">
        <v>-0.000890993084357012</v>
      </c>
      <c r="F4">
        <v>-0.10540171858772</v>
      </c>
      <c r="G4">
        <v>-0.149989331765214</v>
      </c>
      <c r="H4">
        <v>-0.205553132994934</v>
      </c>
      <c r="I4">
        <v>-0.199999604491219</v>
      </c>
      <c r="J4">
        <v>-0.343464721011031</v>
      </c>
      <c r="K4">
        <v>-0.389915664769564</v>
      </c>
      <c r="L4">
        <v>-0.436684740340094</v>
      </c>
      <c r="M4">
        <v>-0.389457299378707</v>
      </c>
      <c r="N4">
        <v>-0.475629992859791</v>
      </c>
      <c r="O4">
        <v>-0.614285523593981</v>
      </c>
      <c r="P4">
        <v>-0.64993980292563</v>
      </c>
      <c r="Q4">
        <v>-0.546218263051742</v>
      </c>
      <c r="R4">
        <v>-0.533253070567506</v>
      </c>
      <c r="S4">
        <v>-0.636974610441394</v>
      </c>
      <c r="T4">
        <v>-0.500840089356916</v>
      </c>
      <c r="U4">
        <v>-0.515966147255191</v>
      </c>
      <c r="V4">
        <v>-0.576470378848293</v>
      </c>
      <c r="W4">
        <v>-0.546218263051742</v>
      </c>
      <c r="X4">
        <v>-0.45546191566209</v>
      </c>
      <c r="Y4">
        <v>-0.45546191566209</v>
      </c>
      <c r="Z4">
        <v>-0.45546191566209</v>
      </c>
      <c r="AA4">
        <v>-0.45546191566209</v>
      </c>
      <c r="AB4">
        <v>-0.45546191566209</v>
      </c>
      <c r="AC4">
        <v>-0.727730957831045</v>
      </c>
      <c r="AD4">
        <v>-0.727730957831045</v>
      </c>
      <c r="AE4">
        <v>-0.818487305220697</v>
      </c>
      <c r="AF4">
        <v>-0.818487305220697</v>
      </c>
      <c r="AG4">
        <v>-0.909243652610348</v>
      </c>
      <c r="AH4">
        <v>-0.909243652610348</v>
      </c>
      <c r="AI4">
        <v>-0.909243652610348</v>
      </c>
      <c r="AJ4">
        <v>-0.909243652610348</v>
      </c>
      <c r="AK4">
        <v>-0.909243652610348</v>
      </c>
    </row>
    <row r="5" spans="1:37">
      <c r="A5" t="s">
        <v>39</v>
      </c>
      <c r="B5">
        <v>0.0709248991978891</v>
      </c>
      <c r="C5">
        <v>0.0445131717539544</v>
      </c>
      <c r="D5">
        <v>0.00982414701161656</v>
      </c>
      <c r="E5">
        <v>-0.000890993084357012</v>
      </c>
      <c r="F5">
        <v>-0.10540171858772</v>
      </c>
      <c r="G5">
        <v>-0.149989331765214</v>
      </c>
      <c r="H5">
        <v>-0.205553132994934</v>
      </c>
      <c r="I5">
        <v>-0.199999604491219</v>
      </c>
      <c r="J5">
        <v>-0.343464721011031</v>
      </c>
      <c r="K5">
        <v>-0.389915664769564</v>
      </c>
      <c r="L5">
        <v>-0.436684740340094</v>
      </c>
      <c r="M5">
        <v>-0.389457299378707</v>
      </c>
      <c r="N5">
        <v>-0.475629992859791</v>
      </c>
      <c r="O5">
        <v>-0.614285523593981</v>
      </c>
      <c r="P5">
        <v>-0.64993980292563</v>
      </c>
      <c r="Q5">
        <v>-0.546218263051742</v>
      </c>
      <c r="R5">
        <v>-0.533253070567506</v>
      </c>
      <c r="S5">
        <v>-0.636974610441394</v>
      </c>
      <c r="T5">
        <v>-0.500840089356916</v>
      </c>
      <c r="U5">
        <v>-0.515966147255191</v>
      </c>
      <c r="V5">
        <v>-0.576470378848293</v>
      </c>
      <c r="W5">
        <v>-0.546218263051742</v>
      </c>
      <c r="X5">
        <v>-0.45546191566209</v>
      </c>
      <c r="Y5">
        <v>-0.45546191566209</v>
      </c>
      <c r="Z5">
        <v>-0.45546191566209</v>
      </c>
      <c r="AA5">
        <v>-0.45546191566209</v>
      </c>
      <c r="AB5">
        <v>-0.45546191566209</v>
      </c>
      <c r="AC5">
        <v>-0.727730957831045</v>
      </c>
      <c r="AD5">
        <v>-0.727730957831045</v>
      </c>
      <c r="AE5">
        <v>-0.818487305220697</v>
      </c>
      <c r="AF5">
        <v>-0.818487305220697</v>
      </c>
      <c r="AG5">
        <v>-0.909243652610348</v>
      </c>
      <c r="AH5">
        <v>-0.909243652610348</v>
      </c>
      <c r="AI5">
        <v>-0.909243652610348</v>
      </c>
      <c r="AJ5">
        <v>-0.909243652610348</v>
      </c>
      <c r="AK5">
        <v>-0.909243652610348</v>
      </c>
    </row>
    <row r="6" spans="1:37">
      <c r="A6" t="s">
        <v>40</v>
      </c>
      <c r="B6">
        <v>0.0540971597860577</v>
      </c>
      <c r="C6">
        <v>0.0431881278608269</v>
      </c>
      <c r="D6">
        <v>0.0036584299561472</v>
      </c>
      <c r="E6">
        <v>-0.00614360563463474</v>
      </c>
      <c r="F6">
        <v>-0.0906742669308692</v>
      </c>
      <c r="G6">
        <v>-0.116206045657916</v>
      </c>
      <c r="H6">
        <v>-0.201841438025256</v>
      </c>
      <c r="I6">
        <v>-0.194338389839233</v>
      </c>
      <c r="J6">
        <v>-0.352248814709153</v>
      </c>
      <c r="K6">
        <v>-0.411190526691529</v>
      </c>
      <c r="L6">
        <v>-0.444117372238384</v>
      </c>
      <c r="M6">
        <v>-0.433680392288574</v>
      </c>
      <c r="N6">
        <v>-0.507322685599034</v>
      </c>
      <c r="O6">
        <v>-0.586554417447143</v>
      </c>
      <c r="P6">
        <v>-0.690360697141189</v>
      </c>
      <c r="Q6">
        <v>-0.62301209545837</v>
      </c>
      <c r="R6">
        <v>-0.616806533243693</v>
      </c>
      <c r="S6">
        <v>-0.705041870983632</v>
      </c>
      <c r="T6">
        <v>-0.667226726237944</v>
      </c>
      <c r="U6">
        <v>-0.673277149397254</v>
      </c>
      <c r="V6">
        <v>-0.745882227308975</v>
      </c>
      <c r="W6">
        <v>-0.697478842034495</v>
      </c>
      <c r="X6">
        <v>-0.636974610441394</v>
      </c>
      <c r="Y6">
        <v>-0.636974610441394</v>
      </c>
      <c r="Z6">
        <v>-0.636974610441394</v>
      </c>
      <c r="AA6">
        <v>-0.45546191566209</v>
      </c>
      <c r="AB6">
        <v>-0.45546191566209</v>
      </c>
      <c r="AC6">
        <v>-0.636974610441394</v>
      </c>
      <c r="AD6">
        <v>-0.727730957831045</v>
      </c>
      <c r="AE6">
        <v>-0.818487305220697</v>
      </c>
      <c r="AF6">
        <v>-0.818487305220697</v>
      </c>
      <c r="AG6">
        <v>-0.909243652610348</v>
      </c>
      <c r="AH6">
        <v>-0.909243652610348</v>
      </c>
      <c r="AI6">
        <v>-0.909243652610348</v>
      </c>
      <c r="AJ6">
        <v>-0.909243652610348</v>
      </c>
      <c r="AK6">
        <v>-0.909243652610348</v>
      </c>
    </row>
    <row r="7" spans="1:37">
      <c r="A7" t="s">
        <v>41</v>
      </c>
      <c r="B7">
        <v>0.0540971597860577</v>
      </c>
      <c r="C7">
        <v>0.0431881278608269</v>
      </c>
      <c r="D7">
        <v>0.0036584299561472</v>
      </c>
      <c r="E7">
        <v>-0.00614360563463474</v>
      </c>
      <c r="F7">
        <v>-0.0906742669308692</v>
      </c>
      <c r="G7">
        <v>-0.116206045657916</v>
      </c>
      <c r="H7">
        <v>-0.201841438025256</v>
      </c>
      <c r="I7">
        <v>-0.194338389839233</v>
      </c>
      <c r="J7">
        <v>-0.352248814709153</v>
      </c>
      <c r="K7">
        <v>-0.411190526691529</v>
      </c>
      <c r="L7">
        <v>-0.444117372238384</v>
      </c>
      <c r="M7">
        <v>-0.433680392288574</v>
      </c>
      <c r="N7">
        <v>-0.507322685599034</v>
      </c>
      <c r="O7">
        <v>-0.586554417447143</v>
      </c>
      <c r="P7">
        <v>-0.690360697141189</v>
      </c>
      <c r="Q7">
        <v>-0.62301209545837</v>
      </c>
      <c r="R7">
        <v>-0.616806533243693</v>
      </c>
      <c r="S7">
        <v>-0.705041870983632</v>
      </c>
      <c r="T7">
        <v>-0.667226726237944</v>
      </c>
      <c r="U7">
        <v>-0.673277149397254</v>
      </c>
      <c r="V7">
        <v>-0.745882227308975</v>
      </c>
      <c r="W7">
        <v>-0.697478842034495</v>
      </c>
      <c r="X7">
        <v>-0.636974610441394</v>
      </c>
      <c r="Y7">
        <v>-0.636974610441394</v>
      </c>
      <c r="Z7">
        <v>-0.636974610441394</v>
      </c>
      <c r="AA7">
        <v>-0.45546191566209</v>
      </c>
      <c r="AB7">
        <v>-0.45546191566209</v>
      </c>
      <c r="AC7">
        <v>-0.636974610441394</v>
      </c>
      <c r="AD7">
        <v>-0.727730957831045</v>
      </c>
      <c r="AE7">
        <v>-0.818487305220697</v>
      </c>
      <c r="AF7">
        <v>-0.818487305220697</v>
      </c>
      <c r="AG7">
        <v>-0.909243652610348</v>
      </c>
      <c r="AH7">
        <v>-0.909243652610348</v>
      </c>
      <c r="AI7">
        <v>-0.909243652610348</v>
      </c>
      <c r="AJ7">
        <v>-0.909243652610348</v>
      </c>
      <c r="AK7">
        <v>-0.909243652610348</v>
      </c>
    </row>
    <row r="8" spans="1:37">
      <c r="A8" t="s">
        <v>42</v>
      </c>
      <c r="B8">
        <v>0.0403776408082014</v>
      </c>
      <c r="C8">
        <v>0.0512205799250555</v>
      </c>
      <c r="D8">
        <v>0.0146672378967261</v>
      </c>
      <c r="E8">
        <v>-0.00238371629049636</v>
      </c>
      <c r="F8">
        <v>-0.0739491220055919</v>
      </c>
      <c r="G8">
        <v>-0.126345491062255</v>
      </c>
      <c r="H8">
        <v>-0.192501216815151</v>
      </c>
      <c r="I8">
        <v>-0.200758618149197</v>
      </c>
      <c r="J8">
        <v>-0.344537491074738</v>
      </c>
      <c r="K8">
        <v>-0.405958453449553</v>
      </c>
      <c r="L8">
        <v>-0.394957684068989</v>
      </c>
      <c r="M8">
        <v>-0.392630598238485</v>
      </c>
      <c r="N8">
        <v>-0.471963069732936</v>
      </c>
      <c r="O8">
        <v>-0.602400763816764</v>
      </c>
      <c r="P8">
        <v>-0.684741109067526</v>
      </c>
      <c r="Q8">
        <v>-0.661176303078634</v>
      </c>
      <c r="R8">
        <v>-0.636974610441394</v>
      </c>
      <c r="S8">
        <v>-0.677310764836794</v>
      </c>
      <c r="T8">
        <v>-0.636974610441394</v>
      </c>
      <c r="U8">
        <v>-0.697478842034495</v>
      </c>
      <c r="V8">
        <v>-0.788235189424146</v>
      </c>
      <c r="W8">
        <v>-0.773109131525871</v>
      </c>
      <c r="X8">
        <v>-0.727730957831045</v>
      </c>
      <c r="Y8">
        <v>-0.727730957831045</v>
      </c>
      <c r="Z8">
        <v>-0.727730957831045</v>
      </c>
      <c r="AA8">
        <v>-0.727730957831045</v>
      </c>
      <c r="AB8">
        <v>-0.727730957831045</v>
      </c>
      <c r="AC8">
        <v>-0.818487305220697</v>
      </c>
      <c r="AD8">
        <v>-0.757983073627596</v>
      </c>
      <c r="AE8">
        <v>-0.818487305220697</v>
      </c>
      <c r="AF8">
        <v>-0.878991536813798</v>
      </c>
      <c r="AG8">
        <v>-0.939495768406899</v>
      </c>
      <c r="AH8">
        <v>-0.939495768406899</v>
      </c>
      <c r="AI8">
        <v>-0.909243652610348</v>
      </c>
      <c r="AJ8">
        <v>-0.909243652610348</v>
      </c>
      <c r="AK8">
        <v>-0.909243652610348</v>
      </c>
    </row>
    <row r="9" spans="1:37">
      <c r="A9" t="s">
        <v>43</v>
      </c>
      <c r="B9">
        <v>0.0403776408082014</v>
      </c>
      <c r="C9">
        <v>0.0512205799250555</v>
      </c>
      <c r="D9">
        <v>0.0146672378967261</v>
      </c>
      <c r="E9">
        <v>-0.00238371629049636</v>
      </c>
      <c r="F9">
        <v>-0.0739491220055919</v>
      </c>
      <c r="G9">
        <v>-0.126345491062255</v>
      </c>
      <c r="H9">
        <v>-0.192501216815151</v>
      </c>
      <c r="I9">
        <v>-0.200758618149197</v>
      </c>
      <c r="J9">
        <v>-0.344537491074738</v>
      </c>
      <c r="K9">
        <v>-0.405958453449553</v>
      </c>
      <c r="L9">
        <v>-0.394957684068989</v>
      </c>
      <c r="M9">
        <v>-0.392630598238485</v>
      </c>
      <c r="N9">
        <v>-0.471963069732936</v>
      </c>
      <c r="O9">
        <v>-0.602400763816764</v>
      </c>
      <c r="P9">
        <v>-0.684741109067526</v>
      </c>
      <c r="Q9">
        <v>-0.661176303078634</v>
      </c>
      <c r="R9">
        <v>-0.636974610441394</v>
      </c>
      <c r="S9">
        <v>-0.677310764836794</v>
      </c>
      <c r="T9">
        <v>-0.636974610441394</v>
      </c>
      <c r="U9">
        <v>-0.697478842034495</v>
      </c>
      <c r="V9">
        <v>-0.788235189424146</v>
      </c>
      <c r="W9">
        <v>-0.773109131525871</v>
      </c>
      <c r="X9">
        <v>-0.727730957831045</v>
      </c>
      <c r="Y9">
        <v>-0.727730957831045</v>
      </c>
      <c r="Z9">
        <v>-0.727730957831045</v>
      </c>
      <c r="AA9">
        <v>-0.727730957831045</v>
      </c>
      <c r="AB9">
        <v>-0.727730957831045</v>
      </c>
      <c r="AC9">
        <v>-0.818487305220697</v>
      </c>
      <c r="AD9">
        <v>-0.757983073627596</v>
      </c>
      <c r="AE9">
        <v>-0.818487305220697</v>
      </c>
      <c r="AF9">
        <v>-0.878991536813798</v>
      </c>
      <c r="AG9">
        <v>-0.939495768406899</v>
      </c>
      <c r="AH9">
        <v>-0.939495768406899</v>
      </c>
      <c r="AI9">
        <v>-0.909243652610348</v>
      </c>
      <c r="AJ9">
        <v>-0.909243652610348</v>
      </c>
      <c r="AK9">
        <v>-0.909243652610348</v>
      </c>
    </row>
    <row r="10" spans="1:37">
      <c r="A10" t="s">
        <v>44</v>
      </c>
      <c r="B10">
        <v>0.0616780260676227</v>
      </c>
      <c r="C10">
        <v>0.0594414429975657</v>
      </c>
      <c r="D10">
        <v>0.0175388124980939</v>
      </c>
      <c r="E10">
        <v>0.00560682728095716</v>
      </c>
      <c r="F10">
        <v>-0.11943841458305</v>
      </c>
      <c r="G10">
        <v>-0.136888614620864</v>
      </c>
      <c r="H10">
        <v>-0.203479586439058</v>
      </c>
      <c r="I10">
        <v>-0.191443450528558</v>
      </c>
      <c r="J10">
        <v>-0.353937866039768</v>
      </c>
      <c r="K10">
        <v>-0.409118248909928</v>
      </c>
      <c r="L10">
        <v>-0.379831626170714</v>
      </c>
      <c r="M10">
        <v>-0.361344222072822</v>
      </c>
      <c r="N10">
        <v>-0.422459607520399</v>
      </c>
      <c r="O10">
        <v>-0.58511384050445</v>
      </c>
      <c r="P10">
        <v>-0.706122303690652</v>
      </c>
      <c r="Q10">
        <v>-0.732507607693658</v>
      </c>
      <c r="R10">
        <v>-0.701800572862573</v>
      </c>
      <c r="S10">
        <v>-0.74285701572932</v>
      </c>
      <c r="T10">
        <v>-0.682352784136219</v>
      </c>
      <c r="U10">
        <v>-0.697478842034495</v>
      </c>
      <c r="V10">
        <v>-0.788235189424146</v>
      </c>
      <c r="W10">
        <v>-0.848739421017247</v>
      </c>
      <c r="X10">
        <v>-0.818487305220697</v>
      </c>
      <c r="Y10">
        <v>-0.782184766264836</v>
      </c>
      <c r="Z10">
        <v>-0.782184766264836</v>
      </c>
      <c r="AA10">
        <v>-0.782184766264836</v>
      </c>
      <c r="AB10">
        <v>-0.782184766264836</v>
      </c>
      <c r="AC10">
        <v>-0.854789844176557</v>
      </c>
      <c r="AD10">
        <v>-0.854789844176557</v>
      </c>
      <c r="AE10">
        <v>-0.863865478915523</v>
      </c>
      <c r="AF10">
        <v>-0.909243652610348</v>
      </c>
      <c r="AG10">
        <v>-0.954621826305174</v>
      </c>
      <c r="AH10">
        <v>-0.939495768406899</v>
      </c>
      <c r="AI10">
        <v>-0.909243652610348</v>
      </c>
      <c r="AJ10">
        <v>-0.909243652610348</v>
      </c>
      <c r="AK10">
        <v>-0.909243652610348</v>
      </c>
    </row>
    <row r="11" spans="1:37">
      <c r="A11" t="s">
        <v>45</v>
      </c>
      <c r="B11">
        <v>0.0616780260676227</v>
      </c>
      <c r="C11">
        <v>0.0594414429975657</v>
      </c>
      <c r="D11">
        <v>0.0175388124980939</v>
      </c>
      <c r="E11">
        <v>0.00560682728095716</v>
      </c>
      <c r="F11">
        <v>-0.11943841458305</v>
      </c>
      <c r="G11">
        <v>-0.136888614620864</v>
      </c>
      <c r="H11">
        <v>-0.203479586439058</v>
      </c>
      <c r="I11">
        <v>-0.191443450528558</v>
      </c>
      <c r="J11">
        <v>-0.353937866039768</v>
      </c>
      <c r="K11">
        <v>-0.409118248909928</v>
      </c>
      <c r="L11">
        <v>-0.379831626170714</v>
      </c>
      <c r="M11">
        <v>-0.361344222072822</v>
      </c>
      <c r="N11">
        <v>-0.422459607520399</v>
      </c>
      <c r="O11">
        <v>-0.58511384050445</v>
      </c>
      <c r="P11">
        <v>-0.706122303690652</v>
      </c>
      <c r="Q11">
        <v>-0.732507607693658</v>
      </c>
      <c r="R11">
        <v>-0.701800572862573</v>
      </c>
      <c r="S11">
        <v>-0.74285701572932</v>
      </c>
      <c r="T11">
        <v>-0.682352784136219</v>
      </c>
      <c r="U11">
        <v>-0.697478842034495</v>
      </c>
      <c r="V11">
        <v>-0.788235189424146</v>
      </c>
      <c r="W11">
        <v>-0.848739421017247</v>
      </c>
      <c r="X11">
        <v>-0.818487305220697</v>
      </c>
      <c r="Y11">
        <v>-0.782184766264836</v>
      </c>
      <c r="Z11">
        <v>-0.782184766264836</v>
      </c>
      <c r="AA11">
        <v>-0.782184766264836</v>
      </c>
      <c r="AB11">
        <v>-0.782184766264836</v>
      </c>
      <c r="AC11">
        <v>-0.854789844176557</v>
      </c>
      <c r="AD11">
        <v>-0.854789844176557</v>
      </c>
      <c r="AE11">
        <v>-0.863865478915523</v>
      </c>
      <c r="AF11">
        <v>-0.909243652610348</v>
      </c>
      <c r="AG11">
        <v>-0.954621826305174</v>
      </c>
      <c r="AH11">
        <v>-0.939495768406899</v>
      </c>
      <c r="AI11">
        <v>-0.909243652610348</v>
      </c>
      <c r="AJ11">
        <v>-0.909243652610348</v>
      </c>
      <c r="AK11">
        <v>-0.909243652610348</v>
      </c>
    </row>
    <row r="12" spans="1:37">
      <c r="A12" t="s">
        <v>46</v>
      </c>
      <c r="B12">
        <v>0.0940949528632655</v>
      </c>
      <c r="C12">
        <v>0.0580861963964261</v>
      </c>
      <c r="D12">
        <v>0.0136938473467097</v>
      </c>
      <c r="E12">
        <v>0.00881545329721599</v>
      </c>
      <c r="F12">
        <v>-0.0994719018701237</v>
      </c>
      <c r="G12">
        <v>-0.208668339427073</v>
      </c>
      <c r="H12">
        <v>-0.261114989938796</v>
      </c>
      <c r="I12">
        <v>-0.235226512663202</v>
      </c>
      <c r="J12">
        <v>-0.372956145307862</v>
      </c>
      <c r="K12">
        <v>-0.417064999458776</v>
      </c>
      <c r="L12">
        <v>-0.429531530693619</v>
      </c>
      <c r="M12">
        <v>-0.415756013679118</v>
      </c>
      <c r="N12">
        <v>-0.400218921598824</v>
      </c>
      <c r="O12">
        <v>-0.546218263051742</v>
      </c>
      <c r="P12">
        <v>-0.654261533753708</v>
      </c>
      <c r="Q12">
        <v>-0.722954307968432</v>
      </c>
      <c r="R12">
        <v>-0.701800572862573</v>
      </c>
      <c r="S12">
        <v>-0.727730957831045</v>
      </c>
      <c r="T12">
        <v>-0.659663697288806</v>
      </c>
      <c r="U12">
        <v>-0.714765765346809</v>
      </c>
      <c r="V12">
        <v>-0.792556920252225</v>
      </c>
      <c r="W12">
        <v>-0.818487305220697</v>
      </c>
      <c r="X12">
        <v>-0.818487305220697</v>
      </c>
      <c r="Y12">
        <v>-0.782184766264836</v>
      </c>
      <c r="Z12">
        <v>-0.782184766264836</v>
      </c>
      <c r="AA12">
        <v>-0.782184766264836</v>
      </c>
      <c r="AB12">
        <v>-0.782184766264836</v>
      </c>
      <c r="AC12">
        <v>-0.854789844176557</v>
      </c>
      <c r="AD12">
        <v>-0.854789844176557</v>
      </c>
      <c r="AE12">
        <v>-0.891092383132418</v>
      </c>
      <c r="AF12">
        <v>-0.927394922088279</v>
      </c>
      <c r="AG12">
        <v>-0.963697461044139</v>
      </c>
      <c r="AH12">
        <v>-0.954621826305174</v>
      </c>
      <c r="AI12">
        <v>-0.939495768406899</v>
      </c>
      <c r="AJ12">
        <v>-0.939495768406899</v>
      </c>
      <c r="AK12">
        <v>-0.939495768406899</v>
      </c>
    </row>
    <row r="13" spans="1:37">
      <c r="A13" t="s">
        <v>47</v>
      </c>
      <c r="B13">
        <v>0.0940949528632655</v>
      </c>
      <c r="C13">
        <v>0.0580861963964261</v>
      </c>
      <c r="D13">
        <v>0.0136938473467097</v>
      </c>
      <c r="E13">
        <v>0.00881545329721599</v>
      </c>
      <c r="F13">
        <v>-0.0994719018701237</v>
      </c>
      <c r="G13">
        <v>-0.208668339427073</v>
      </c>
      <c r="H13">
        <v>-0.261114989938796</v>
      </c>
      <c r="I13">
        <v>-0.235226512663202</v>
      </c>
      <c r="J13">
        <v>-0.372956145307862</v>
      </c>
      <c r="K13">
        <v>-0.417064999458776</v>
      </c>
      <c r="L13">
        <v>-0.429531530693619</v>
      </c>
      <c r="M13">
        <v>-0.415756013679118</v>
      </c>
      <c r="N13">
        <v>-0.400218921598824</v>
      </c>
      <c r="O13">
        <v>-0.546218263051742</v>
      </c>
      <c r="P13">
        <v>-0.654261533753708</v>
      </c>
      <c r="Q13">
        <v>-0.722954307968432</v>
      </c>
      <c r="R13">
        <v>-0.701800572862573</v>
      </c>
      <c r="S13">
        <v>-0.727730957831045</v>
      </c>
      <c r="T13">
        <v>-0.659663697288806</v>
      </c>
      <c r="U13">
        <v>-0.714765765346809</v>
      </c>
      <c r="V13">
        <v>-0.792556920252225</v>
      </c>
      <c r="W13">
        <v>-0.818487305220697</v>
      </c>
      <c r="X13">
        <v>-0.818487305220697</v>
      </c>
      <c r="Y13">
        <v>-0.782184766264836</v>
      </c>
      <c r="Z13">
        <v>-0.782184766264836</v>
      </c>
      <c r="AA13">
        <v>-0.782184766264836</v>
      </c>
      <c r="AB13">
        <v>-0.782184766264836</v>
      </c>
      <c r="AC13">
        <v>-0.854789844176557</v>
      </c>
      <c r="AD13">
        <v>-0.854789844176557</v>
      </c>
      <c r="AE13">
        <v>-0.891092383132418</v>
      </c>
      <c r="AF13">
        <v>-0.927394922088279</v>
      </c>
      <c r="AG13">
        <v>-0.963697461044139</v>
      </c>
      <c r="AH13">
        <v>-0.954621826305174</v>
      </c>
      <c r="AI13">
        <v>-0.939495768406899</v>
      </c>
      <c r="AJ13">
        <v>-0.939495768406899</v>
      </c>
      <c r="AK13">
        <v>-0.939495768406899</v>
      </c>
    </row>
    <row r="14" spans="1:37">
      <c r="A14" t="s">
        <v>48</v>
      </c>
      <c r="B14">
        <v>0.110954930992968</v>
      </c>
      <c r="C14">
        <v>0.0839631350200644</v>
      </c>
      <c r="D14">
        <v>0.0497003989088805</v>
      </c>
      <c r="E14">
        <v>0.0137312765032783</v>
      </c>
      <c r="F14">
        <v>-0.0990610770078382</v>
      </c>
      <c r="G14">
        <v>-0.205510008097148</v>
      </c>
      <c r="H14">
        <v>-0.228130482394808</v>
      </c>
      <c r="I14">
        <v>-0.186728835079745</v>
      </c>
      <c r="J14">
        <v>-0.337084071240806</v>
      </c>
      <c r="K14">
        <v>-0.398142117310731</v>
      </c>
      <c r="L14">
        <v>-0.447570059367338</v>
      </c>
      <c r="M14">
        <v>-0.43529383846439</v>
      </c>
      <c r="N14">
        <v>-0.448739223262857</v>
      </c>
      <c r="O14">
        <v>-0.588105808000812</v>
      </c>
      <c r="P14">
        <v>-0.666016641606082</v>
      </c>
      <c r="Q14">
        <v>-0.727730957831045</v>
      </c>
      <c r="R14">
        <v>-0.751614207144111</v>
      </c>
      <c r="S14">
        <v>-0.761764588102165</v>
      </c>
      <c r="T14">
        <v>-0.702979226724777</v>
      </c>
      <c r="U14">
        <v>-0.737814996429895</v>
      </c>
      <c r="V14">
        <v>-0.818487305220697</v>
      </c>
      <c r="W14">
        <v>-0.863865478915523</v>
      </c>
      <c r="X14">
        <v>-0.863865478915523</v>
      </c>
      <c r="Y14">
        <v>-0.844417690189169</v>
      </c>
      <c r="Z14">
        <v>-0.844417690189169</v>
      </c>
      <c r="AA14">
        <v>-0.844417690189169</v>
      </c>
      <c r="AB14">
        <v>-0.844417690189169</v>
      </c>
      <c r="AC14">
        <v>-0.87034807515764</v>
      </c>
      <c r="AD14">
        <v>-0.896278460126112</v>
      </c>
      <c r="AE14">
        <v>-0.922208845094584</v>
      </c>
      <c r="AF14">
        <v>-0.948139230063056</v>
      </c>
      <c r="AG14">
        <v>-0.974069615031528</v>
      </c>
      <c r="AH14">
        <v>-0.969747884203449</v>
      </c>
      <c r="AI14">
        <v>-0.963697461044139</v>
      </c>
      <c r="AJ14">
        <v>-0.939495768406899</v>
      </c>
      <c r="AK14">
        <v>-0.939495768406899</v>
      </c>
    </row>
    <row r="15" spans="1:37">
      <c r="A15" t="s">
        <v>49</v>
      </c>
      <c r="B15">
        <v>0.110954930992968</v>
      </c>
      <c r="C15">
        <v>0.0839631350200644</v>
      </c>
      <c r="D15">
        <v>0.0497003989088805</v>
      </c>
      <c r="E15">
        <v>0.0137312765032783</v>
      </c>
      <c r="F15">
        <v>-0.0990610770078382</v>
      </c>
      <c r="G15">
        <v>-0.205510008097148</v>
      </c>
      <c r="H15">
        <v>-0.228130482394808</v>
      </c>
      <c r="I15">
        <v>-0.186728835079745</v>
      </c>
      <c r="J15">
        <v>-0.337084071240806</v>
      </c>
      <c r="K15">
        <v>-0.398142117310731</v>
      </c>
      <c r="L15">
        <v>-0.447570059367338</v>
      </c>
      <c r="M15">
        <v>-0.43529383846439</v>
      </c>
      <c r="N15">
        <v>-0.448739223262857</v>
      </c>
      <c r="O15">
        <v>-0.588105808000812</v>
      </c>
      <c r="P15">
        <v>-0.666016641606082</v>
      </c>
      <c r="Q15">
        <v>-0.727730957831045</v>
      </c>
      <c r="R15">
        <v>-0.751614207144111</v>
      </c>
      <c r="S15">
        <v>-0.761764588102165</v>
      </c>
      <c r="T15">
        <v>-0.702979226724777</v>
      </c>
      <c r="U15">
        <v>-0.737814996429895</v>
      </c>
      <c r="V15">
        <v>-0.818487305220697</v>
      </c>
      <c r="W15">
        <v>-0.863865478915523</v>
      </c>
      <c r="X15">
        <v>-0.863865478915523</v>
      </c>
      <c r="Y15">
        <v>-0.844417690189169</v>
      </c>
      <c r="Z15">
        <v>-0.844417690189169</v>
      </c>
      <c r="AA15">
        <v>-0.844417690189169</v>
      </c>
      <c r="AB15">
        <v>-0.844417690189169</v>
      </c>
      <c r="AC15">
        <v>-0.87034807515764</v>
      </c>
      <c r="AD15">
        <v>-0.896278460126112</v>
      </c>
      <c r="AE15">
        <v>-0.922208845094584</v>
      </c>
      <c r="AF15">
        <v>-0.948139230063056</v>
      </c>
      <c r="AG15">
        <v>-0.974069615031528</v>
      </c>
      <c r="AH15">
        <v>-0.969747884203449</v>
      </c>
      <c r="AI15">
        <v>-0.963697461044139</v>
      </c>
      <c r="AJ15">
        <v>-0.939495768406899</v>
      </c>
      <c r="AK15">
        <v>-0.939495768406899</v>
      </c>
    </row>
    <row r="16" spans="1:37">
      <c r="A16" t="s">
        <v>50</v>
      </c>
      <c r="B16">
        <v>0.108468550596685</v>
      </c>
      <c r="C16">
        <v>0.120571522107844</v>
      </c>
      <c r="D16">
        <v>0.0835196576111468</v>
      </c>
      <c r="E16">
        <v>0.0434262693900065</v>
      </c>
      <c r="F16">
        <v>-0.0668713578247087</v>
      </c>
      <c r="G16">
        <v>-0.165627128837074</v>
      </c>
      <c r="H16">
        <v>-0.2248917358073</v>
      </c>
      <c r="I16">
        <v>-0.181032008079096</v>
      </c>
      <c r="J16">
        <v>-0.276542259379634</v>
      </c>
      <c r="K16">
        <v>-0.363167325096343</v>
      </c>
      <c r="L16">
        <v>-0.412980221139275</v>
      </c>
      <c r="M16">
        <v>-0.398142117310731</v>
      </c>
      <c r="N16">
        <v>-0.417907565018097</v>
      </c>
      <c r="O16">
        <v>-0.549579609251359</v>
      </c>
      <c r="P16">
        <v>-0.670588072437561</v>
      </c>
      <c r="Q16">
        <v>-0.715893173388917</v>
      </c>
      <c r="R16">
        <v>-0.745882227308975</v>
      </c>
      <c r="S16">
        <v>-0.743746783840984</v>
      </c>
      <c r="T16">
        <v>-0.686478072653931</v>
      </c>
      <c r="U16">
        <v>-0.737814996429895</v>
      </c>
      <c r="V16">
        <v>-0.818487305220697</v>
      </c>
      <c r="W16">
        <v>-0.858823459616098</v>
      </c>
      <c r="X16">
        <v>-0.858823459616098</v>
      </c>
      <c r="Y16">
        <v>-0.858823459616098</v>
      </c>
      <c r="Z16">
        <v>-0.84117639206811</v>
      </c>
      <c r="AA16">
        <v>-0.84117639206811</v>
      </c>
      <c r="AB16">
        <v>-0.818487305220697</v>
      </c>
      <c r="AC16">
        <v>-0.844417690189169</v>
      </c>
      <c r="AD16">
        <v>-0.87034807515764</v>
      </c>
      <c r="AE16">
        <v>-0.922208845094584</v>
      </c>
      <c r="AF16">
        <v>-0.948139230063056</v>
      </c>
      <c r="AG16">
        <v>-0.974069615031528</v>
      </c>
      <c r="AH16">
        <v>-0.969747884203449</v>
      </c>
      <c r="AI16">
        <v>-0.963697461044139</v>
      </c>
      <c r="AJ16">
        <v>-0.939495768406899</v>
      </c>
      <c r="AK16">
        <v>-0.939495768406899</v>
      </c>
    </row>
    <row r="17" spans="1:37">
      <c r="A17" t="s">
        <v>51</v>
      </c>
      <c r="B17">
        <v>0.108468550596685</v>
      </c>
      <c r="C17">
        <v>0.120571522107844</v>
      </c>
      <c r="D17">
        <v>0.0835196576111468</v>
      </c>
      <c r="E17">
        <v>0.0434262693900065</v>
      </c>
      <c r="F17">
        <v>-0.0668713578247087</v>
      </c>
      <c r="G17">
        <v>-0.165627128837074</v>
      </c>
      <c r="H17">
        <v>-0.2248917358073</v>
      </c>
      <c r="I17">
        <v>-0.181032008079096</v>
      </c>
      <c r="J17">
        <v>-0.276542259379634</v>
      </c>
      <c r="K17">
        <v>-0.363167325096343</v>
      </c>
      <c r="L17">
        <v>-0.412980221139275</v>
      </c>
      <c r="M17">
        <v>-0.398142117310731</v>
      </c>
      <c r="N17">
        <v>-0.417907565018097</v>
      </c>
      <c r="O17">
        <v>-0.549579609251359</v>
      </c>
      <c r="P17">
        <v>-0.670588072437561</v>
      </c>
      <c r="Q17">
        <v>-0.715893173388917</v>
      </c>
      <c r="R17">
        <v>-0.745882227308975</v>
      </c>
      <c r="S17">
        <v>-0.743746783840984</v>
      </c>
      <c r="T17">
        <v>-0.686478072653931</v>
      </c>
      <c r="U17">
        <v>-0.737814996429895</v>
      </c>
      <c r="V17">
        <v>-0.818487305220697</v>
      </c>
      <c r="W17">
        <v>-0.858823459616098</v>
      </c>
      <c r="X17">
        <v>-0.858823459616098</v>
      </c>
      <c r="Y17">
        <v>-0.858823459616098</v>
      </c>
      <c r="Z17">
        <v>-0.84117639206811</v>
      </c>
      <c r="AA17">
        <v>-0.84117639206811</v>
      </c>
      <c r="AB17">
        <v>-0.818487305220697</v>
      </c>
      <c r="AC17">
        <v>-0.844417690189169</v>
      </c>
      <c r="AD17">
        <v>-0.87034807515764</v>
      </c>
      <c r="AE17">
        <v>-0.922208845094584</v>
      </c>
      <c r="AF17">
        <v>-0.948139230063056</v>
      </c>
      <c r="AG17">
        <v>-0.974069615031528</v>
      </c>
      <c r="AH17">
        <v>-0.969747884203449</v>
      </c>
      <c r="AI17">
        <v>-0.963697461044139</v>
      </c>
      <c r="AJ17">
        <v>-0.939495768406899</v>
      </c>
      <c r="AK17">
        <v>-0.939495768406899</v>
      </c>
    </row>
    <row r="18" spans="1:37">
      <c r="A18" t="s">
        <v>52</v>
      </c>
      <c r="B18">
        <v>0.1112118631611</v>
      </c>
      <c r="C18">
        <v>0.12915039999073</v>
      </c>
      <c r="D18">
        <v>0.133325532079729</v>
      </c>
      <c r="E18">
        <v>0.0787040146884307</v>
      </c>
      <c r="F18">
        <v>-0.0422817025460448</v>
      </c>
      <c r="G18">
        <v>-0.154707304604413</v>
      </c>
      <c r="H18">
        <v>-0.188622740430978</v>
      </c>
      <c r="I18">
        <v>-0.234652658095515</v>
      </c>
      <c r="J18">
        <v>-0.306116027552537</v>
      </c>
      <c r="K18">
        <v>-0.37168682576395</v>
      </c>
      <c r="L18">
        <v>-0.375596329959197</v>
      </c>
      <c r="M18">
        <v>-0.409028435602269</v>
      </c>
      <c r="N18">
        <v>-0.495798070057491</v>
      </c>
      <c r="O18">
        <v>-0.591596436746568</v>
      </c>
      <c r="P18">
        <v>-0.674528961085387</v>
      </c>
      <c r="Q18">
        <v>-0.705041870983632</v>
      </c>
      <c r="R18">
        <v>-0.749339611971439</v>
      </c>
      <c r="S18">
        <v>-0.747899035028746</v>
      </c>
      <c r="T18">
        <v>-0.720749700339534</v>
      </c>
      <c r="U18">
        <v>-0.785484997079005</v>
      </c>
      <c r="V18">
        <v>-0.836638574698627</v>
      </c>
      <c r="W18">
        <v>-0.872941113654488</v>
      </c>
      <c r="X18">
        <v>-0.872941113654488</v>
      </c>
      <c r="Y18">
        <v>-0.872941113654488</v>
      </c>
      <c r="Z18">
        <v>-0.84117639206811</v>
      </c>
      <c r="AA18">
        <v>-0.84117639206811</v>
      </c>
      <c r="AB18">
        <v>-0.84117639206811</v>
      </c>
      <c r="AC18">
        <v>-0.84117639206811</v>
      </c>
      <c r="AD18">
        <v>-0.886554565762936</v>
      </c>
      <c r="AE18">
        <v>-0.931932739457761</v>
      </c>
      <c r="AF18">
        <v>-0.954621826305174</v>
      </c>
      <c r="AG18">
        <v>-0.974069615031528</v>
      </c>
      <c r="AH18">
        <v>-0.969747884203449</v>
      </c>
      <c r="AI18">
        <v>-0.969747884203449</v>
      </c>
      <c r="AJ18">
        <v>-0.954621826305174</v>
      </c>
      <c r="AK18">
        <v>-0.954621826305174</v>
      </c>
    </row>
    <row r="19" spans="1:37">
      <c r="A19" t="s">
        <v>53</v>
      </c>
      <c r="B19">
        <v>0.1112118631611</v>
      </c>
      <c r="C19">
        <v>0.12915039999073</v>
      </c>
      <c r="D19">
        <v>0.133325532079729</v>
      </c>
      <c r="E19">
        <v>0.0787040146884307</v>
      </c>
      <c r="F19">
        <v>-0.0422817025460448</v>
      </c>
      <c r="G19">
        <v>-0.154707304604413</v>
      </c>
      <c r="H19">
        <v>-0.188622740430978</v>
      </c>
      <c r="I19">
        <v>-0.234652658095515</v>
      </c>
      <c r="J19">
        <v>-0.306116027552537</v>
      </c>
      <c r="K19">
        <v>-0.37168682576395</v>
      </c>
      <c r="L19">
        <v>-0.375596329959197</v>
      </c>
      <c r="M19">
        <v>-0.409028435602269</v>
      </c>
      <c r="N19">
        <v>-0.495798070057491</v>
      </c>
      <c r="O19">
        <v>-0.591596436746568</v>
      </c>
      <c r="P19">
        <v>-0.674528961085387</v>
      </c>
      <c r="Q19">
        <v>-0.705041870983632</v>
      </c>
      <c r="R19">
        <v>-0.749339611971439</v>
      </c>
      <c r="S19">
        <v>-0.747899035028746</v>
      </c>
      <c r="T19">
        <v>-0.720749700339534</v>
      </c>
      <c r="U19">
        <v>-0.785484997079005</v>
      </c>
      <c r="V19">
        <v>-0.836638574698627</v>
      </c>
      <c r="W19">
        <v>-0.872941113654488</v>
      </c>
      <c r="X19">
        <v>-0.872941113654488</v>
      </c>
      <c r="Y19">
        <v>-0.872941113654488</v>
      </c>
      <c r="Z19">
        <v>-0.84117639206811</v>
      </c>
      <c r="AA19">
        <v>-0.84117639206811</v>
      </c>
      <c r="AB19">
        <v>-0.84117639206811</v>
      </c>
      <c r="AC19">
        <v>-0.84117639206811</v>
      </c>
      <c r="AD19">
        <v>-0.886554565762936</v>
      </c>
      <c r="AE19">
        <v>-0.931932739457761</v>
      </c>
      <c r="AF19">
        <v>-0.954621826305174</v>
      </c>
      <c r="AG19">
        <v>-0.974069615031528</v>
      </c>
      <c r="AH19">
        <v>-0.969747884203449</v>
      </c>
      <c r="AI19">
        <v>-0.969747884203449</v>
      </c>
      <c r="AJ19">
        <v>-0.954621826305174</v>
      </c>
      <c r="AK19">
        <v>-0.954621826305174</v>
      </c>
    </row>
    <row r="20" spans="1:37">
      <c r="A20" t="s">
        <v>54</v>
      </c>
      <c r="B20">
        <v>0.102189253089533</v>
      </c>
      <c r="C20">
        <v>0.142329893177185</v>
      </c>
      <c r="D20">
        <v>0.144208529239626</v>
      </c>
      <c r="E20">
        <v>0.0861950147904337</v>
      </c>
      <c r="F20">
        <v>-0.059530715938815</v>
      </c>
      <c r="G20">
        <v>-0.138123394857458</v>
      </c>
      <c r="H20">
        <v>-0.215754311106217</v>
      </c>
      <c r="I20">
        <v>-0.247058451285853</v>
      </c>
      <c r="J20">
        <v>-0.336470260195658</v>
      </c>
      <c r="K20">
        <v>-0.393300033888356</v>
      </c>
      <c r="L20">
        <v>-0.39387725136197</v>
      </c>
      <c r="M20">
        <v>-0.422122849274055</v>
      </c>
      <c r="N20">
        <v>-0.526296138014989</v>
      </c>
      <c r="O20">
        <v>-0.578249915071619</v>
      </c>
      <c r="P20">
        <v>-0.636974610441394</v>
      </c>
      <c r="Q20">
        <v>-0.685843412881975</v>
      </c>
      <c r="R20">
        <v>-0.735981534866468</v>
      </c>
      <c r="S20">
        <v>-0.737814996429895</v>
      </c>
      <c r="T20">
        <v>-0.692824670373487</v>
      </c>
      <c r="U20">
        <v>-0.752482688937314</v>
      </c>
      <c r="V20">
        <v>-0.818487305220697</v>
      </c>
      <c r="W20">
        <v>-0.872941113654488</v>
      </c>
      <c r="X20">
        <v>-0.872941113654488</v>
      </c>
      <c r="Y20">
        <v>-0.872941113654488</v>
      </c>
      <c r="Z20">
        <v>-0.858823459616098</v>
      </c>
      <c r="AA20">
        <v>-0.84117639206811</v>
      </c>
      <c r="AB20">
        <v>-0.84117639206811</v>
      </c>
      <c r="AC20">
        <v>-0.84117639206811</v>
      </c>
      <c r="AD20">
        <v>-0.886554565762936</v>
      </c>
      <c r="AE20">
        <v>-0.931932739457761</v>
      </c>
      <c r="AF20">
        <v>-0.954621826305174</v>
      </c>
      <c r="AG20">
        <v>-0.974069615031528</v>
      </c>
      <c r="AH20">
        <v>-0.969747884203449</v>
      </c>
      <c r="AI20">
        <v>-0.969747884203449</v>
      </c>
      <c r="AJ20">
        <v>-0.963697461044139</v>
      </c>
      <c r="AK20">
        <v>-0.963697461044139</v>
      </c>
    </row>
    <row r="21" spans="1:37">
      <c r="A21" t="s">
        <v>55</v>
      </c>
      <c r="B21">
        <v>0.102189253089533</v>
      </c>
      <c r="C21">
        <v>0.142329893177185</v>
      </c>
      <c r="D21">
        <v>0.144208529239626</v>
      </c>
      <c r="E21">
        <v>0.0861950147904337</v>
      </c>
      <c r="F21">
        <v>-0.059530715938815</v>
      </c>
      <c r="G21">
        <v>-0.138123394857458</v>
      </c>
      <c r="H21">
        <v>-0.215754311106217</v>
      </c>
      <c r="I21">
        <v>-0.247058451285853</v>
      </c>
      <c r="J21">
        <v>-0.336470260195658</v>
      </c>
      <c r="K21">
        <v>-0.393300033888356</v>
      </c>
      <c r="L21">
        <v>-0.39387725136197</v>
      </c>
      <c r="M21">
        <v>-0.422122849274055</v>
      </c>
      <c r="N21">
        <v>-0.526296138014989</v>
      </c>
      <c r="O21">
        <v>-0.578249915071619</v>
      </c>
      <c r="P21">
        <v>-0.636974610441394</v>
      </c>
      <c r="Q21">
        <v>-0.685843412881975</v>
      </c>
      <c r="R21">
        <v>-0.735981534866468</v>
      </c>
      <c r="S21">
        <v>-0.737814996429895</v>
      </c>
      <c r="T21">
        <v>-0.692824670373487</v>
      </c>
      <c r="U21">
        <v>-0.752482688937314</v>
      </c>
      <c r="V21">
        <v>-0.818487305220697</v>
      </c>
      <c r="W21">
        <v>-0.872941113654488</v>
      </c>
      <c r="X21">
        <v>-0.872941113654488</v>
      </c>
      <c r="Y21">
        <v>-0.872941113654488</v>
      </c>
      <c r="Z21">
        <v>-0.858823459616098</v>
      </c>
      <c r="AA21">
        <v>-0.84117639206811</v>
      </c>
      <c r="AB21">
        <v>-0.84117639206811</v>
      </c>
      <c r="AC21">
        <v>-0.84117639206811</v>
      </c>
      <c r="AD21">
        <v>-0.886554565762936</v>
      </c>
      <c r="AE21">
        <v>-0.931932739457761</v>
      </c>
      <c r="AF21">
        <v>-0.954621826305174</v>
      </c>
      <c r="AG21">
        <v>-0.974069615031528</v>
      </c>
      <c r="AH21">
        <v>-0.969747884203449</v>
      </c>
      <c r="AI21">
        <v>-0.969747884203449</v>
      </c>
      <c r="AJ21">
        <v>-0.963697461044139</v>
      </c>
      <c r="AK21">
        <v>-0.963697461044139</v>
      </c>
    </row>
    <row r="22" spans="1:37">
      <c r="A22" t="s">
        <v>56</v>
      </c>
      <c r="B22">
        <v>0.103880395554982</v>
      </c>
      <c r="C22">
        <v>0.151471157506205</v>
      </c>
      <c r="D22">
        <v>0.145599858716743</v>
      </c>
      <c r="E22">
        <v>0.110055022846291</v>
      </c>
      <c r="F22">
        <v>-0.0412920651435697</v>
      </c>
      <c r="G22">
        <v>-0.114403030567221</v>
      </c>
      <c r="H22">
        <v>-0.183845796855651</v>
      </c>
      <c r="I22">
        <v>-0.209235999265818</v>
      </c>
      <c r="J22">
        <v>-0.28923450044315</v>
      </c>
      <c r="K22">
        <v>-0.34171396026706</v>
      </c>
      <c r="L22">
        <v>-0.336539805289443</v>
      </c>
      <c r="M22">
        <v>-0.406593113221509</v>
      </c>
      <c r="N22">
        <v>-0.525591820463185</v>
      </c>
      <c r="O22">
        <v>-0.579654812090035</v>
      </c>
      <c r="P22">
        <v>-0.620473456370548</v>
      </c>
      <c r="Q22">
        <v>-0.65041999523986</v>
      </c>
      <c r="R22">
        <v>-0.727730957831045</v>
      </c>
      <c r="S22">
        <v>-0.71865532309208</v>
      </c>
      <c r="T22">
        <v>-0.709579688353115</v>
      </c>
      <c r="U22">
        <v>-0.776599760271627</v>
      </c>
      <c r="V22">
        <v>-0.848739421017247</v>
      </c>
      <c r="W22">
        <v>-0.867990767433234</v>
      </c>
      <c r="X22">
        <v>-0.872941113654488</v>
      </c>
      <c r="Y22">
        <v>-0.872941113654488</v>
      </c>
      <c r="Z22">
        <v>-0.858823459616098</v>
      </c>
      <c r="AA22">
        <v>-0.84117639206811</v>
      </c>
      <c r="AB22">
        <v>-0.84117639206811</v>
      </c>
      <c r="AC22">
        <v>-0.84117639206811</v>
      </c>
      <c r="AD22">
        <v>-0.886554565762936</v>
      </c>
      <c r="AE22">
        <v>-0.931932739457761</v>
      </c>
      <c r="AF22">
        <v>-0.931932739457761</v>
      </c>
      <c r="AG22">
        <v>-0.948139230063056</v>
      </c>
      <c r="AH22">
        <v>-0.939495768406899</v>
      </c>
      <c r="AI22">
        <v>-0.939495768406899</v>
      </c>
      <c r="AJ22">
        <v>-0.963697461044139</v>
      </c>
      <c r="AK22">
        <v>-0.963697461044139</v>
      </c>
    </row>
    <row r="23" spans="1:37">
      <c r="A23" t="s">
        <v>57</v>
      </c>
      <c r="B23">
        <v>0.103880395554982</v>
      </c>
      <c r="C23">
        <v>0.151471157506205</v>
      </c>
      <c r="D23">
        <v>0.145599858716743</v>
      </c>
      <c r="E23">
        <v>0.110055022846291</v>
      </c>
      <c r="F23">
        <v>-0.0412920651435697</v>
      </c>
      <c r="G23">
        <v>-0.114403030567221</v>
      </c>
      <c r="H23">
        <v>-0.183845796855651</v>
      </c>
      <c r="I23">
        <v>-0.209235999265818</v>
      </c>
      <c r="J23">
        <v>-0.28923450044315</v>
      </c>
      <c r="K23">
        <v>-0.34171396026706</v>
      </c>
      <c r="L23">
        <v>-0.336539805289443</v>
      </c>
      <c r="M23">
        <v>-0.406593113221509</v>
      </c>
      <c r="N23">
        <v>-0.525591820463185</v>
      </c>
      <c r="O23">
        <v>-0.579654812090035</v>
      </c>
      <c r="P23">
        <v>-0.620473456370548</v>
      </c>
      <c r="Q23">
        <v>-0.65041999523986</v>
      </c>
      <c r="R23">
        <v>-0.727730957831045</v>
      </c>
      <c r="S23">
        <v>-0.71865532309208</v>
      </c>
      <c r="T23">
        <v>-0.709579688353115</v>
      </c>
      <c r="U23">
        <v>-0.776599760271627</v>
      </c>
      <c r="V23">
        <v>-0.848739421017247</v>
      </c>
      <c r="W23">
        <v>-0.867990767433234</v>
      </c>
      <c r="X23">
        <v>-0.872941113654488</v>
      </c>
      <c r="Y23">
        <v>-0.872941113654488</v>
      </c>
      <c r="Z23">
        <v>-0.858823459616098</v>
      </c>
      <c r="AA23">
        <v>-0.84117639206811</v>
      </c>
      <c r="AB23">
        <v>-0.84117639206811</v>
      </c>
      <c r="AC23">
        <v>-0.84117639206811</v>
      </c>
      <c r="AD23">
        <v>-0.886554565762936</v>
      </c>
      <c r="AE23">
        <v>-0.931932739457761</v>
      </c>
      <c r="AF23">
        <v>-0.931932739457761</v>
      </c>
      <c r="AG23">
        <v>-0.948139230063056</v>
      </c>
      <c r="AH23">
        <v>-0.939495768406899</v>
      </c>
      <c r="AI23">
        <v>-0.939495768406899</v>
      </c>
      <c r="AJ23">
        <v>-0.963697461044139</v>
      </c>
      <c r="AK23">
        <v>-0.963697461044139</v>
      </c>
    </row>
    <row r="24" spans="1:37">
      <c r="A24" t="s">
        <v>58</v>
      </c>
      <c r="B24">
        <v>0.0986927352866433</v>
      </c>
      <c r="C24">
        <v>0.165042592787157</v>
      </c>
      <c r="D24">
        <v>0.153531697026021</v>
      </c>
      <c r="E24">
        <v>0.130832610197819</v>
      </c>
      <c r="F24">
        <v>-0.00451631456975892</v>
      </c>
      <c r="G24">
        <v>-0.0880889166476922</v>
      </c>
      <c r="H24">
        <v>-0.180772704229411</v>
      </c>
      <c r="I24">
        <v>-0.154453363486412</v>
      </c>
      <c r="J24">
        <v>-0.240946912741096</v>
      </c>
      <c r="K24">
        <v>-0.2966383077302</v>
      </c>
      <c r="L24">
        <v>-0.314935958413598</v>
      </c>
      <c r="M24">
        <v>-0.359568416533402</v>
      </c>
      <c r="N24">
        <v>-0.467562761980711</v>
      </c>
      <c r="O24">
        <v>-0.546218263051742</v>
      </c>
      <c r="P24">
        <v>-0.590299917498144</v>
      </c>
      <c r="Q24">
        <v>-0.624873764122773</v>
      </c>
      <c r="R24">
        <v>-0.702319180561943</v>
      </c>
      <c r="S24">
        <v>-0.691428418875185</v>
      </c>
      <c r="T24">
        <v>-0.661176303078634</v>
      </c>
      <c r="U24">
        <v>-0.734712215322557</v>
      </c>
      <c r="V24">
        <v>-0.83244982020372</v>
      </c>
      <c r="W24">
        <v>-0.851489613362388</v>
      </c>
      <c r="X24">
        <v>-0.88449192150408</v>
      </c>
      <c r="Y24">
        <v>-0.88449192150408</v>
      </c>
      <c r="Z24">
        <v>-0.872941113654488</v>
      </c>
      <c r="AA24">
        <v>-0.858823459616098</v>
      </c>
      <c r="AB24">
        <v>-0.858823459616098</v>
      </c>
      <c r="AC24">
        <v>-0.858823459616098</v>
      </c>
      <c r="AD24">
        <v>-0.886554565762936</v>
      </c>
      <c r="AE24">
        <v>-0.931932739457761</v>
      </c>
      <c r="AF24">
        <v>-0.931932739457761</v>
      </c>
      <c r="AG24">
        <v>-0.948139230063056</v>
      </c>
      <c r="AH24">
        <v>-0.939495768406899</v>
      </c>
      <c r="AI24">
        <v>-0.939495768406899</v>
      </c>
      <c r="AJ24">
        <v>-0.963697461044139</v>
      </c>
      <c r="AK24">
        <v>-0.963697461044139</v>
      </c>
    </row>
    <row r="25" spans="1:37">
      <c r="A25" t="s">
        <v>59</v>
      </c>
      <c r="B25">
        <v>0.0986927352866433</v>
      </c>
      <c r="C25">
        <v>0.165042592787157</v>
      </c>
      <c r="D25">
        <v>0.153531697026021</v>
      </c>
      <c r="E25">
        <v>0.130832610197819</v>
      </c>
      <c r="F25">
        <v>-0.00451631456975892</v>
      </c>
      <c r="G25">
        <v>-0.0880889166476922</v>
      </c>
      <c r="H25">
        <v>-0.180772704229411</v>
      </c>
      <c r="I25">
        <v>-0.154453363486412</v>
      </c>
      <c r="J25">
        <v>-0.240946912741096</v>
      </c>
      <c r="K25">
        <v>-0.2966383077302</v>
      </c>
      <c r="L25">
        <v>-0.314935958413598</v>
      </c>
      <c r="M25">
        <v>-0.359568416533402</v>
      </c>
      <c r="N25">
        <v>-0.467562761980711</v>
      </c>
      <c r="O25">
        <v>-0.546218263051742</v>
      </c>
      <c r="P25">
        <v>-0.590299917498144</v>
      </c>
      <c r="Q25">
        <v>-0.624873764122773</v>
      </c>
      <c r="R25">
        <v>-0.702319180561943</v>
      </c>
      <c r="S25">
        <v>-0.691428418875185</v>
      </c>
      <c r="T25">
        <v>-0.661176303078634</v>
      </c>
      <c r="U25">
        <v>-0.734712215322557</v>
      </c>
      <c r="V25">
        <v>-0.83244982020372</v>
      </c>
      <c r="W25">
        <v>-0.851489613362388</v>
      </c>
      <c r="X25">
        <v>-0.88449192150408</v>
      </c>
      <c r="Y25">
        <v>-0.88449192150408</v>
      </c>
      <c r="Z25">
        <v>-0.872941113654488</v>
      </c>
      <c r="AA25">
        <v>-0.858823459616098</v>
      </c>
      <c r="AB25">
        <v>-0.858823459616098</v>
      </c>
      <c r="AC25">
        <v>-0.858823459616098</v>
      </c>
      <c r="AD25">
        <v>-0.886554565762936</v>
      </c>
      <c r="AE25">
        <v>-0.931932739457761</v>
      </c>
      <c r="AF25">
        <v>-0.931932739457761</v>
      </c>
      <c r="AG25">
        <v>-0.948139230063056</v>
      </c>
      <c r="AH25">
        <v>-0.939495768406899</v>
      </c>
      <c r="AI25">
        <v>-0.939495768406899</v>
      </c>
      <c r="AJ25">
        <v>-0.963697461044139</v>
      </c>
      <c r="AK25">
        <v>-0.963697461044139</v>
      </c>
    </row>
    <row r="26" spans="1:37">
      <c r="A26" t="s">
        <v>60</v>
      </c>
      <c r="B26">
        <v>0.121714098020994</v>
      </c>
      <c r="C26">
        <v>0.181424732686342</v>
      </c>
      <c r="D26">
        <v>0.139383057865589</v>
      </c>
      <c r="E26">
        <v>0.121016170761448</v>
      </c>
      <c r="F26">
        <v>0.0450458615263843</v>
      </c>
      <c r="G26">
        <v>-0.0603458839325573</v>
      </c>
      <c r="H26">
        <v>-0.180979304044607</v>
      </c>
      <c r="I26">
        <v>-0.144690180661162</v>
      </c>
      <c r="J26">
        <v>-0.201680277591028</v>
      </c>
      <c r="K26">
        <v>-0.25332277829423</v>
      </c>
      <c r="L26">
        <v>-0.294693528857565</v>
      </c>
      <c r="M26">
        <v>-0.324021688408112</v>
      </c>
      <c r="N26">
        <v>-0.422122849274055</v>
      </c>
      <c r="O26">
        <v>-0.496714800839205</v>
      </c>
      <c r="P26">
        <v>-0.550994912914355</v>
      </c>
      <c r="Q26">
        <v>-0.636974610441394</v>
      </c>
      <c r="R26">
        <v>-0.693306136407384</v>
      </c>
      <c r="S26">
        <v>-0.69221760450466</v>
      </c>
      <c r="T26">
        <v>-0.707562880633345</v>
      </c>
      <c r="U26">
        <v>-0.745882227308975</v>
      </c>
      <c r="V26">
        <v>-0.831452497704933</v>
      </c>
      <c r="W26">
        <v>-0.846412335186743</v>
      </c>
      <c r="X26">
        <v>-0.863865478915523</v>
      </c>
      <c r="Y26">
        <v>-0.878991536813798</v>
      </c>
      <c r="Z26">
        <v>-0.867990767433234</v>
      </c>
      <c r="AA26">
        <v>-0.854789844176557</v>
      </c>
      <c r="AB26">
        <v>-0.854789844176557</v>
      </c>
      <c r="AC26">
        <v>-0.854789844176557</v>
      </c>
      <c r="AD26">
        <v>-0.863865478915523</v>
      </c>
      <c r="AE26">
        <v>-0.909243652610348</v>
      </c>
      <c r="AF26">
        <v>-0.909243652610348</v>
      </c>
      <c r="AG26">
        <v>-0.931932739457761</v>
      </c>
      <c r="AH26">
        <v>-0.909243652610348</v>
      </c>
      <c r="AI26">
        <v>-0.909243652610348</v>
      </c>
      <c r="AJ26">
        <v>-0.939495768406899</v>
      </c>
      <c r="AK26">
        <v>-0.939495768406899</v>
      </c>
    </row>
    <row r="27" spans="1:37">
      <c r="A27" t="s">
        <v>61</v>
      </c>
      <c r="B27">
        <v>0.121714098020994</v>
      </c>
      <c r="C27">
        <v>0.181424732686342</v>
      </c>
      <c r="D27">
        <v>0.139383057865589</v>
      </c>
      <c r="E27">
        <v>0.121016170761448</v>
      </c>
      <c r="F27">
        <v>0.0450458615263843</v>
      </c>
      <c r="G27">
        <v>-0.0603458839325573</v>
      </c>
      <c r="H27">
        <v>-0.180979304044607</v>
      </c>
      <c r="I27">
        <v>-0.144690180661162</v>
      </c>
      <c r="J27">
        <v>-0.201680277591028</v>
      </c>
      <c r="K27">
        <v>-0.25332277829423</v>
      </c>
      <c r="L27">
        <v>-0.294693528857565</v>
      </c>
      <c r="M27">
        <v>-0.324021688408112</v>
      </c>
      <c r="N27">
        <v>-0.422122849274055</v>
      </c>
      <c r="O27">
        <v>-0.496714800839205</v>
      </c>
      <c r="P27">
        <v>-0.550994912914355</v>
      </c>
      <c r="Q27">
        <v>-0.636974610441394</v>
      </c>
      <c r="R27">
        <v>-0.693306136407384</v>
      </c>
      <c r="S27">
        <v>-0.69221760450466</v>
      </c>
      <c r="T27">
        <v>-0.707562880633345</v>
      </c>
      <c r="U27">
        <v>-0.745882227308975</v>
      </c>
      <c r="V27">
        <v>-0.831452497704933</v>
      </c>
      <c r="W27">
        <v>-0.846412335186743</v>
      </c>
      <c r="X27">
        <v>-0.863865478915523</v>
      </c>
      <c r="Y27">
        <v>-0.878991536813798</v>
      </c>
      <c r="Z27">
        <v>-0.867990767433234</v>
      </c>
      <c r="AA27">
        <v>-0.854789844176557</v>
      </c>
      <c r="AB27">
        <v>-0.854789844176557</v>
      </c>
      <c r="AC27">
        <v>-0.854789844176557</v>
      </c>
      <c r="AD27">
        <v>-0.863865478915523</v>
      </c>
      <c r="AE27">
        <v>-0.909243652610348</v>
      </c>
      <c r="AF27">
        <v>-0.909243652610348</v>
      </c>
      <c r="AG27">
        <v>-0.931932739457761</v>
      </c>
      <c r="AH27">
        <v>-0.909243652610348</v>
      </c>
      <c r="AI27">
        <v>-0.909243652610348</v>
      </c>
      <c r="AJ27">
        <v>-0.939495768406899</v>
      </c>
      <c r="AK27">
        <v>-0.939495768406899</v>
      </c>
    </row>
    <row r="28" spans="1:37">
      <c r="A28" t="s">
        <v>62</v>
      </c>
      <c r="B28">
        <v>0.12473995328055</v>
      </c>
      <c r="C28">
        <v>0.164086146644553</v>
      </c>
      <c r="D28">
        <v>0.158792117189669</v>
      </c>
      <c r="E28">
        <v>0.154479528333139</v>
      </c>
      <c r="F28">
        <v>0.0765292082072038</v>
      </c>
      <c r="G28">
        <v>-0.0368714154567585</v>
      </c>
      <c r="H28">
        <v>-0.143552170035587</v>
      </c>
      <c r="I28">
        <v>-0.143062515803834</v>
      </c>
      <c r="J28">
        <v>-0.18165463031704</v>
      </c>
      <c r="K28">
        <v>-0.275746376276642</v>
      </c>
      <c r="L28">
        <v>-0.264395921157561</v>
      </c>
      <c r="M28">
        <v>-0.345454221856452</v>
      </c>
      <c r="N28">
        <v>-0.393816094793648</v>
      </c>
      <c r="O28">
        <v>-0.493277060407779</v>
      </c>
      <c r="P28">
        <v>-0.552550101241718</v>
      </c>
      <c r="Q28">
        <v>-0.597728622381004</v>
      </c>
      <c r="R28">
        <v>-0.688025055848073</v>
      </c>
      <c r="S28">
        <v>-0.673277149397254</v>
      </c>
      <c r="T28">
        <v>-0.697478842034495</v>
      </c>
      <c r="U28">
        <v>-0.770720806594564</v>
      </c>
      <c r="V28">
        <v>-0.782184766264836</v>
      </c>
      <c r="W28">
        <v>-0.831452497704933</v>
      </c>
      <c r="X28">
        <v>-0.860374850169767</v>
      </c>
      <c r="Y28">
        <v>-0.848739421017247</v>
      </c>
      <c r="Z28">
        <v>-0.863865478915523</v>
      </c>
      <c r="AA28">
        <v>-0.851489613362388</v>
      </c>
      <c r="AB28">
        <v>-0.867990767433234</v>
      </c>
      <c r="AC28">
        <v>-0.854789844176557</v>
      </c>
      <c r="AD28">
        <v>-0.878991536813798</v>
      </c>
      <c r="AE28">
        <v>-0.919327691209199</v>
      </c>
      <c r="AF28">
        <v>-0.919327691209199</v>
      </c>
      <c r="AG28">
        <v>-0.931932739457761</v>
      </c>
      <c r="AH28">
        <v>-0.909243652610348</v>
      </c>
      <c r="AI28">
        <v>-0.909243652610348</v>
      </c>
      <c r="AJ28">
        <v>-0.909243652610348</v>
      </c>
      <c r="AK28">
        <v>-0.939495768406899</v>
      </c>
    </row>
    <row r="29" spans="1:37">
      <c r="A29" t="s">
        <v>63</v>
      </c>
      <c r="B29">
        <v>0.12473995328055</v>
      </c>
      <c r="C29">
        <v>0.164086146644553</v>
      </c>
      <c r="D29">
        <v>0.158792117189669</v>
      </c>
      <c r="E29">
        <v>0.154479528333139</v>
      </c>
      <c r="F29">
        <v>0.0765292082072038</v>
      </c>
      <c r="G29">
        <v>-0.0368714154567585</v>
      </c>
      <c r="H29">
        <v>-0.143552170035587</v>
      </c>
      <c r="I29">
        <v>-0.143062515803834</v>
      </c>
      <c r="J29">
        <v>-0.18165463031704</v>
      </c>
      <c r="K29">
        <v>-0.275746376276642</v>
      </c>
      <c r="L29">
        <v>-0.264395921157561</v>
      </c>
      <c r="M29">
        <v>-0.345454221856452</v>
      </c>
      <c r="N29">
        <v>-0.393816094793648</v>
      </c>
      <c r="O29">
        <v>-0.493277060407779</v>
      </c>
      <c r="P29">
        <v>-0.552550101241718</v>
      </c>
      <c r="Q29">
        <v>-0.597728622381004</v>
      </c>
      <c r="R29">
        <v>-0.688025055848073</v>
      </c>
      <c r="S29">
        <v>-0.673277149397254</v>
      </c>
      <c r="T29">
        <v>-0.697478842034495</v>
      </c>
      <c r="U29">
        <v>-0.770720806594564</v>
      </c>
      <c r="V29">
        <v>-0.782184766264836</v>
      </c>
      <c r="W29">
        <v>-0.831452497704933</v>
      </c>
      <c r="X29">
        <v>-0.860374850169767</v>
      </c>
      <c r="Y29">
        <v>-0.848739421017247</v>
      </c>
      <c r="Z29">
        <v>-0.863865478915523</v>
      </c>
      <c r="AA29">
        <v>-0.851489613362388</v>
      </c>
      <c r="AB29">
        <v>-0.867990767433234</v>
      </c>
      <c r="AC29">
        <v>-0.854789844176557</v>
      </c>
      <c r="AD29">
        <v>-0.878991536813798</v>
      </c>
      <c r="AE29">
        <v>-0.919327691209199</v>
      </c>
      <c r="AF29">
        <v>-0.919327691209199</v>
      </c>
      <c r="AG29">
        <v>-0.931932739457761</v>
      </c>
      <c r="AH29">
        <v>-0.909243652610348</v>
      </c>
      <c r="AI29">
        <v>-0.909243652610348</v>
      </c>
      <c r="AJ29">
        <v>-0.909243652610348</v>
      </c>
      <c r="AK29">
        <v>-0.939495768406899</v>
      </c>
    </row>
    <row r="30" spans="1:37">
      <c r="A30" t="s">
        <v>64</v>
      </c>
      <c r="B30">
        <v>0.160058786745938</v>
      </c>
      <c r="C30">
        <v>0.199820521145334</v>
      </c>
      <c r="D30">
        <v>0.208898274379804</v>
      </c>
      <c r="E30">
        <v>0.187592352459381</v>
      </c>
      <c r="F30">
        <v>0.106691324709254</v>
      </c>
      <c r="G30">
        <v>0.000888397155686125</v>
      </c>
      <c r="H30">
        <v>-0.141089413363916</v>
      </c>
      <c r="I30">
        <v>-0.149989331765214</v>
      </c>
      <c r="J30">
        <v>-0.1420689035822</v>
      </c>
      <c r="K30">
        <v>-0.237313631110818</v>
      </c>
      <c r="L30">
        <v>-0.265603809628566</v>
      </c>
      <c r="M30">
        <v>-0.348974468058232</v>
      </c>
      <c r="N30">
        <v>-0.391932472489334</v>
      </c>
      <c r="O30">
        <v>-0.448480658170579</v>
      </c>
      <c r="P30">
        <v>-0.483697223738871</v>
      </c>
      <c r="Q30">
        <v>-0.586319904921588</v>
      </c>
      <c r="R30">
        <v>-0.627163113426296</v>
      </c>
      <c r="S30">
        <v>-0.660395603316142</v>
      </c>
      <c r="T30">
        <v>-0.717646919232195</v>
      </c>
      <c r="U30">
        <v>-0.771136167452183</v>
      </c>
      <c r="V30">
        <v>-0.788235189424146</v>
      </c>
      <c r="W30">
        <v>-0.829831848644403</v>
      </c>
      <c r="X30">
        <v>-0.818487305220697</v>
      </c>
      <c r="Y30">
        <v>-0.818487305220697</v>
      </c>
      <c r="Z30">
        <v>-0.833613363118972</v>
      </c>
      <c r="AA30">
        <v>-0.801986151149851</v>
      </c>
      <c r="AB30">
        <v>-0.818487305220697</v>
      </c>
      <c r="AC30">
        <v>-0.818487305220697</v>
      </c>
      <c r="AD30">
        <v>-0.818487305220697</v>
      </c>
      <c r="AE30">
        <v>-0.858823459616098</v>
      </c>
      <c r="AF30">
        <v>-0.899159614011498</v>
      </c>
      <c r="AG30">
        <v>-0.909243652610348</v>
      </c>
      <c r="AH30">
        <v>-0.896278460126112</v>
      </c>
      <c r="AI30">
        <v>-0.878991536813798</v>
      </c>
      <c r="AJ30">
        <v>-0.878991536813798</v>
      </c>
      <c r="AK30">
        <v>-0.909243652610348</v>
      </c>
    </row>
    <row r="31" spans="1:37">
      <c r="A31" t="s">
        <v>65</v>
      </c>
      <c r="B31">
        <v>0.160058786745938</v>
      </c>
      <c r="C31">
        <v>0.199820521145334</v>
      </c>
      <c r="D31">
        <v>0.208898274379804</v>
      </c>
      <c r="E31">
        <v>0.187592352459381</v>
      </c>
      <c r="F31">
        <v>0.106691324709254</v>
      </c>
      <c r="G31">
        <v>0.000888397155686125</v>
      </c>
      <c r="H31">
        <v>-0.141089413363916</v>
      </c>
      <c r="I31">
        <v>-0.149989331765214</v>
      </c>
      <c r="J31">
        <v>-0.1420689035822</v>
      </c>
      <c r="K31">
        <v>-0.237313631110818</v>
      </c>
      <c r="L31">
        <v>-0.265603809628566</v>
      </c>
      <c r="M31">
        <v>-0.348974468058232</v>
      </c>
      <c r="N31">
        <v>-0.391932472489334</v>
      </c>
      <c r="O31">
        <v>-0.448480658170579</v>
      </c>
      <c r="P31">
        <v>-0.483697223738871</v>
      </c>
      <c r="Q31">
        <v>-0.586319904921588</v>
      </c>
      <c r="R31">
        <v>-0.627163113426296</v>
      </c>
      <c r="S31">
        <v>-0.660395603316142</v>
      </c>
      <c r="T31">
        <v>-0.717646919232195</v>
      </c>
      <c r="U31">
        <v>-0.771136167452183</v>
      </c>
      <c r="V31">
        <v>-0.788235189424146</v>
      </c>
      <c r="W31">
        <v>-0.829831848644403</v>
      </c>
      <c r="X31">
        <v>-0.818487305220697</v>
      </c>
      <c r="Y31">
        <v>-0.818487305220697</v>
      </c>
      <c r="Z31">
        <v>-0.833613363118972</v>
      </c>
      <c r="AA31">
        <v>-0.801986151149851</v>
      </c>
      <c r="AB31">
        <v>-0.818487305220697</v>
      </c>
      <c r="AC31">
        <v>-0.818487305220697</v>
      </c>
      <c r="AD31">
        <v>-0.818487305220697</v>
      </c>
      <c r="AE31">
        <v>-0.858823459616098</v>
      </c>
      <c r="AF31">
        <v>-0.899159614011498</v>
      </c>
      <c r="AG31">
        <v>-0.909243652610348</v>
      </c>
      <c r="AH31">
        <v>-0.896278460126112</v>
      </c>
      <c r="AI31">
        <v>-0.878991536813798</v>
      </c>
      <c r="AJ31">
        <v>-0.878991536813798</v>
      </c>
      <c r="AK31">
        <v>-0.909243652610348</v>
      </c>
    </row>
    <row r="32" spans="1:37">
      <c r="A32" t="s">
        <v>66</v>
      </c>
      <c r="B32">
        <v>0.167606272375673</v>
      </c>
      <c r="C32">
        <v>0.212227833526082</v>
      </c>
      <c r="D32">
        <v>0.220198772068629</v>
      </c>
      <c r="E32">
        <v>0.17774958350243</v>
      </c>
      <c r="F32">
        <v>0.132889577760479</v>
      </c>
      <c r="G32">
        <v>0.0186155445420813</v>
      </c>
      <c r="H32">
        <v>-0.128570997749364</v>
      </c>
      <c r="I32">
        <v>-0.150989008290356</v>
      </c>
      <c r="J32">
        <v>-0.115445177554381</v>
      </c>
      <c r="K32">
        <v>-0.204248346087535</v>
      </c>
      <c r="L32">
        <v>-0.250586200762679</v>
      </c>
      <c r="M32">
        <v>-0.347820666432503</v>
      </c>
      <c r="N32">
        <v>-0.375706337653003</v>
      </c>
      <c r="O32">
        <v>-0.449510679767687</v>
      </c>
      <c r="P32">
        <v>-0.476010522618238</v>
      </c>
      <c r="Q32">
        <v>-0.551774774116415</v>
      </c>
      <c r="R32">
        <v>-0.548545348882246</v>
      </c>
      <c r="S32">
        <v>-0.616230302466616</v>
      </c>
      <c r="T32">
        <v>-0.667226726237944</v>
      </c>
      <c r="U32">
        <v>-0.734712215322557</v>
      </c>
      <c r="V32">
        <v>-0.777234420043582</v>
      </c>
      <c r="W32">
        <v>-0.808403266621847</v>
      </c>
      <c r="X32">
        <v>-0.818487305220697</v>
      </c>
      <c r="Y32">
        <v>-0.83244982020372</v>
      </c>
      <c r="Z32">
        <v>-0.833613363118972</v>
      </c>
      <c r="AA32">
        <v>-0.818487305220697</v>
      </c>
      <c r="AB32">
        <v>-0.818487305220697</v>
      </c>
      <c r="AC32">
        <v>-0.818487305220697</v>
      </c>
      <c r="AD32">
        <v>-0.818487305220697</v>
      </c>
      <c r="AE32">
        <v>-0.858823459616098</v>
      </c>
      <c r="AF32">
        <v>-0.899159614011498</v>
      </c>
      <c r="AG32">
        <v>-0.909243652610348</v>
      </c>
      <c r="AH32">
        <v>-0.896278460126112</v>
      </c>
      <c r="AI32">
        <v>-0.896278460126112</v>
      </c>
      <c r="AJ32">
        <v>-0.896278460126112</v>
      </c>
      <c r="AK32">
        <v>-0.922208845094584</v>
      </c>
    </row>
    <row r="33" spans="1:37">
      <c r="A33" t="s">
        <v>67</v>
      </c>
      <c r="B33">
        <v>0.167606272375673</v>
      </c>
      <c r="C33">
        <v>0.212227833526082</v>
      </c>
      <c r="D33">
        <v>0.220198772068629</v>
      </c>
      <c r="E33">
        <v>0.17774958350243</v>
      </c>
      <c r="F33">
        <v>0.132889577760479</v>
      </c>
      <c r="G33">
        <v>0.0186155445420813</v>
      </c>
      <c r="H33">
        <v>-0.128570997749364</v>
      </c>
      <c r="I33">
        <v>-0.150989008290356</v>
      </c>
      <c r="J33">
        <v>-0.115445177554381</v>
      </c>
      <c r="K33">
        <v>-0.204248346087535</v>
      </c>
      <c r="L33">
        <v>-0.250586200762679</v>
      </c>
      <c r="M33">
        <v>-0.347820666432503</v>
      </c>
      <c r="N33">
        <v>-0.375706337653003</v>
      </c>
      <c r="O33">
        <v>-0.449510679767687</v>
      </c>
      <c r="P33">
        <v>-0.476010522618238</v>
      </c>
      <c r="Q33">
        <v>-0.551774774116415</v>
      </c>
      <c r="R33">
        <v>-0.548545348882246</v>
      </c>
      <c r="S33">
        <v>-0.616230302466616</v>
      </c>
      <c r="T33">
        <v>-0.667226726237944</v>
      </c>
      <c r="U33">
        <v>-0.734712215322557</v>
      </c>
      <c r="V33">
        <v>-0.777234420043582</v>
      </c>
      <c r="W33">
        <v>-0.808403266621847</v>
      </c>
      <c r="X33">
        <v>-0.818487305220697</v>
      </c>
      <c r="Y33">
        <v>-0.83244982020372</v>
      </c>
      <c r="Z33">
        <v>-0.833613363118972</v>
      </c>
      <c r="AA33">
        <v>-0.818487305220697</v>
      </c>
      <c r="AB33">
        <v>-0.818487305220697</v>
      </c>
      <c r="AC33">
        <v>-0.818487305220697</v>
      </c>
      <c r="AD33">
        <v>-0.818487305220697</v>
      </c>
      <c r="AE33">
        <v>-0.858823459616098</v>
      </c>
      <c r="AF33">
        <v>-0.899159614011498</v>
      </c>
      <c r="AG33">
        <v>-0.909243652610348</v>
      </c>
      <c r="AH33">
        <v>-0.896278460126112</v>
      </c>
      <c r="AI33">
        <v>-0.896278460126112</v>
      </c>
      <c r="AJ33">
        <v>-0.896278460126112</v>
      </c>
      <c r="AK33">
        <v>-0.922208845094584</v>
      </c>
    </row>
    <row r="34" spans="1:37">
      <c r="A34" t="s">
        <v>68</v>
      </c>
      <c r="B34">
        <v>0.164095667230686</v>
      </c>
      <c r="C34">
        <v>0.214319928073538</v>
      </c>
      <c r="D34">
        <v>0.1976941376262</v>
      </c>
      <c r="E34">
        <v>0.152007504115062</v>
      </c>
      <c r="F34">
        <v>0.150595571939946</v>
      </c>
      <c r="G34">
        <v>0.0491162843773906</v>
      </c>
      <c r="H34">
        <v>-0.0998452075230473</v>
      </c>
      <c r="I34">
        <v>-0.115235222066102</v>
      </c>
      <c r="J34">
        <v>-0.0778706925718115</v>
      </c>
      <c r="K34">
        <v>-0.173537942919768</v>
      </c>
      <c r="L34">
        <v>-0.205483906185331</v>
      </c>
      <c r="M34">
        <v>-0.312066886786441</v>
      </c>
      <c r="N34">
        <v>-0.351740375788203</v>
      </c>
      <c r="O34">
        <v>-0.379605864112531</v>
      </c>
      <c r="P34">
        <v>-0.411648506577431</v>
      </c>
      <c r="Q34">
        <v>-0.521466531945473</v>
      </c>
      <c r="R34">
        <v>-0.51321595491005</v>
      </c>
      <c r="S34">
        <v>-0.624009417957158</v>
      </c>
      <c r="T34">
        <v>-0.657142687639094</v>
      </c>
      <c r="U34">
        <v>-0.722058686119192</v>
      </c>
      <c r="V34">
        <v>-0.766626535283753</v>
      </c>
      <c r="W34">
        <v>-0.795798218373284</v>
      </c>
      <c r="X34">
        <v>-0.808403266621847</v>
      </c>
      <c r="Y34">
        <v>-0.861196174580533</v>
      </c>
      <c r="Z34">
        <v>-0.863865478915523</v>
      </c>
      <c r="AA34">
        <v>-0.844417690189169</v>
      </c>
      <c r="AB34">
        <v>-0.83244982020372</v>
      </c>
      <c r="AC34">
        <v>-0.83244982020372</v>
      </c>
      <c r="AD34">
        <v>-0.848739421017247</v>
      </c>
      <c r="AE34">
        <v>-0.894117594712073</v>
      </c>
      <c r="AF34">
        <v>-0.872941113654488</v>
      </c>
      <c r="AG34">
        <v>-0.891092383132418</v>
      </c>
      <c r="AH34">
        <v>-0.899159614011498</v>
      </c>
      <c r="AI34">
        <v>-0.886554565762936</v>
      </c>
      <c r="AJ34">
        <v>-0.886554565762936</v>
      </c>
      <c r="AK34">
        <v>-0.909243652610348</v>
      </c>
    </row>
    <row r="35" spans="1:37">
      <c r="A35" t="s">
        <v>69</v>
      </c>
      <c r="B35">
        <v>0.164095667230686</v>
      </c>
      <c r="C35">
        <v>0.214319928073538</v>
      </c>
      <c r="D35">
        <v>0.1976941376262</v>
      </c>
      <c r="E35">
        <v>0.152007504115062</v>
      </c>
      <c r="F35">
        <v>0.150595571939946</v>
      </c>
      <c r="G35">
        <v>0.0491162843773906</v>
      </c>
      <c r="H35">
        <v>-0.0998452075230473</v>
      </c>
      <c r="I35">
        <v>-0.115235222066102</v>
      </c>
      <c r="J35">
        <v>-0.0778706925718115</v>
      </c>
      <c r="K35">
        <v>-0.173537942919768</v>
      </c>
      <c r="L35">
        <v>-0.205483906185331</v>
      </c>
      <c r="M35">
        <v>-0.312066886786441</v>
      </c>
      <c r="N35">
        <v>-0.351740375788203</v>
      </c>
      <c r="O35">
        <v>-0.379605864112531</v>
      </c>
      <c r="P35">
        <v>-0.411648506577431</v>
      </c>
      <c r="Q35">
        <v>-0.521466531945473</v>
      </c>
      <c r="R35">
        <v>-0.51321595491005</v>
      </c>
      <c r="S35">
        <v>-0.624009417957158</v>
      </c>
      <c r="T35">
        <v>-0.657142687639094</v>
      </c>
      <c r="U35">
        <v>-0.722058686119192</v>
      </c>
      <c r="V35">
        <v>-0.766626535283753</v>
      </c>
      <c r="W35">
        <v>-0.795798218373284</v>
      </c>
      <c r="X35">
        <v>-0.808403266621847</v>
      </c>
      <c r="Y35">
        <v>-0.861196174580533</v>
      </c>
      <c r="Z35">
        <v>-0.863865478915523</v>
      </c>
      <c r="AA35">
        <v>-0.844417690189169</v>
      </c>
      <c r="AB35">
        <v>-0.83244982020372</v>
      </c>
      <c r="AC35">
        <v>-0.83244982020372</v>
      </c>
      <c r="AD35">
        <v>-0.848739421017247</v>
      </c>
      <c r="AE35">
        <v>-0.894117594712073</v>
      </c>
      <c r="AF35">
        <v>-0.872941113654488</v>
      </c>
      <c r="AG35">
        <v>-0.891092383132418</v>
      </c>
      <c r="AH35">
        <v>-0.899159614011498</v>
      </c>
      <c r="AI35">
        <v>-0.886554565762936</v>
      </c>
      <c r="AJ35">
        <v>-0.886554565762936</v>
      </c>
      <c r="AK35">
        <v>-0.909243652610348</v>
      </c>
    </row>
    <row r="36" spans="1:37">
      <c r="A36" t="s">
        <v>70</v>
      </c>
      <c r="B36">
        <v>0.159795400408015</v>
      </c>
      <c r="C36">
        <v>0.20480573917269</v>
      </c>
      <c r="D36">
        <v>0.197556696849803</v>
      </c>
      <c r="E36">
        <v>0.151386496734386</v>
      </c>
      <c r="F36">
        <v>0.195004549823619</v>
      </c>
      <c r="G36">
        <v>0.111688861291423</v>
      </c>
      <c r="H36">
        <v>-0.0505489811544139</v>
      </c>
      <c r="I36">
        <v>-0.10469054769196</v>
      </c>
      <c r="J36">
        <v>-0.0839281185357042</v>
      </c>
      <c r="K36">
        <v>-0.139495372898118</v>
      </c>
      <c r="L36">
        <v>-0.160852849520298</v>
      </c>
      <c r="M36">
        <v>-0.280374449016568</v>
      </c>
      <c r="N36">
        <v>-0.362814811035154</v>
      </c>
      <c r="O36">
        <v>-0.380587929065628</v>
      </c>
      <c r="P36">
        <v>-0.391398611622336</v>
      </c>
      <c r="Q36">
        <v>-0.452534291552747</v>
      </c>
      <c r="R36">
        <v>-0.45546191566209</v>
      </c>
      <c r="S36">
        <v>-0.537967686016319</v>
      </c>
      <c r="T36">
        <v>-0.576470378848292</v>
      </c>
      <c r="U36">
        <v>-0.636974610441394</v>
      </c>
      <c r="V36">
        <v>-0.721680534671735</v>
      </c>
      <c r="W36">
        <v>-0.724100703935459</v>
      </c>
      <c r="X36">
        <v>-0.757983073627596</v>
      </c>
      <c r="Y36">
        <v>-0.789827406045017</v>
      </c>
      <c r="Z36">
        <v>-0.795798218373284</v>
      </c>
      <c r="AA36">
        <v>-0.80714276179699</v>
      </c>
      <c r="AB36">
        <v>-0.792556920252225</v>
      </c>
      <c r="AC36">
        <v>-0.79056227525465</v>
      </c>
      <c r="AD36">
        <v>-0.804524790237673</v>
      </c>
      <c r="AE36">
        <v>-0.848739421017247</v>
      </c>
      <c r="AF36">
        <v>-0.851489613362388</v>
      </c>
      <c r="AG36">
        <v>-0.854789844176557</v>
      </c>
      <c r="AH36">
        <v>-0.838655382418397</v>
      </c>
      <c r="AI36">
        <v>-0.863865478915523</v>
      </c>
      <c r="AJ36">
        <v>-0.863865478915523</v>
      </c>
      <c r="AK36">
        <v>-0.886554565762936</v>
      </c>
    </row>
    <row r="37" spans="1:37">
      <c r="A37" t="s">
        <v>71</v>
      </c>
      <c r="B37">
        <v>0.159795400408015</v>
      </c>
      <c r="C37">
        <v>0.20480573917269</v>
      </c>
      <c r="D37">
        <v>0.197556696849803</v>
      </c>
      <c r="E37">
        <v>0.151386496734386</v>
      </c>
      <c r="F37">
        <v>0.195004549823619</v>
      </c>
      <c r="G37">
        <v>0.111688861291423</v>
      </c>
      <c r="H37">
        <v>-0.0505489811544139</v>
      </c>
      <c r="I37">
        <v>-0.10469054769196</v>
      </c>
      <c r="J37">
        <v>-0.0839281185357042</v>
      </c>
      <c r="K37">
        <v>-0.139495372898118</v>
      </c>
      <c r="L37">
        <v>-0.160852849520298</v>
      </c>
      <c r="M37">
        <v>-0.280374449016568</v>
      </c>
      <c r="N37">
        <v>-0.362814811035154</v>
      </c>
      <c r="O37">
        <v>-0.380587929065628</v>
      </c>
      <c r="P37">
        <v>-0.391398611622336</v>
      </c>
      <c r="Q37">
        <v>-0.452534291552747</v>
      </c>
      <c r="R37">
        <v>-0.45546191566209</v>
      </c>
      <c r="S37">
        <v>-0.537967686016319</v>
      </c>
      <c r="T37">
        <v>-0.576470378848292</v>
      </c>
      <c r="U37">
        <v>-0.636974610441394</v>
      </c>
      <c r="V37">
        <v>-0.721680534671735</v>
      </c>
      <c r="W37">
        <v>-0.724100703935459</v>
      </c>
      <c r="X37">
        <v>-0.757983073627596</v>
      </c>
      <c r="Y37">
        <v>-0.789827406045017</v>
      </c>
      <c r="Z37">
        <v>-0.795798218373284</v>
      </c>
      <c r="AA37">
        <v>-0.80714276179699</v>
      </c>
      <c r="AB37">
        <v>-0.792556920252225</v>
      </c>
      <c r="AC37">
        <v>-0.79056227525465</v>
      </c>
      <c r="AD37">
        <v>-0.804524790237673</v>
      </c>
      <c r="AE37">
        <v>-0.848739421017247</v>
      </c>
      <c r="AF37">
        <v>-0.851489613362388</v>
      </c>
      <c r="AG37">
        <v>-0.854789844176557</v>
      </c>
      <c r="AH37">
        <v>-0.838655382418397</v>
      </c>
      <c r="AI37">
        <v>-0.863865478915523</v>
      </c>
      <c r="AJ37">
        <v>-0.863865478915523</v>
      </c>
      <c r="AK37">
        <v>-0.886554565762936</v>
      </c>
    </row>
    <row r="38" spans="1:37">
      <c r="A38" t="s">
        <v>72</v>
      </c>
      <c r="B38">
        <v>0.179297606355905</v>
      </c>
      <c r="C38">
        <v>0.219866753137553</v>
      </c>
      <c r="D38">
        <v>0.184241731323268</v>
      </c>
      <c r="E38">
        <v>0.189916554664321</v>
      </c>
      <c r="F38">
        <v>0.195738267669843</v>
      </c>
      <c r="G38">
        <v>0.148345620032326</v>
      </c>
      <c r="H38">
        <v>-0.00226195017145833</v>
      </c>
      <c r="I38">
        <v>-0.0828495879989432</v>
      </c>
      <c r="J38">
        <v>-0.0585541564113474</v>
      </c>
      <c r="K38">
        <v>-0.10198982582871</v>
      </c>
      <c r="L38">
        <v>-0.159790293348634</v>
      </c>
      <c r="M38">
        <v>-0.265941307877818</v>
      </c>
      <c r="N38">
        <v>-0.352604721953819</v>
      </c>
      <c r="O38">
        <v>-0.370150949115818</v>
      </c>
      <c r="P38">
        <v>-0.40330309532321</v>
      </c>
      <c r="Q38">
        <v>-0.480111787792613</v>
      </c>
      <c r="R38">
        <v>-0.515966147255191</v>
      </c>
      <c r="S38">
        <v>-0.578422128254522</v>
      </c>
      <c r="T38">
        <v>-0.606151700007172</v>
      </c>
      <c r="U38">
        <v>-0.662904995409865</v>
      </c>
      <c r="V38">
        <v>-0.695966236244667</v>
      </c>
      <c r="W38">
        <v>-0.727730957831045</v>
      </c>
      <c r="X38">
        <v>-0.743378603932709</v>
      </c>
      <c r="Y38">
        <v>-0.782184766264836</v>
      </c>
      <c r="Z38">
        <v>-0.77526999693991</v>
      </c>
      <c r="AA38">
        <v>-0.770720806594564</v>
      </c>
      <c r="AB38">
        <v>-0.775778435860861</v>
      </c>
      <c r="AC38">
        <v>-0.795798218373284</v>
      </c>
      <c r="AD38">
        <v>-0.818487305220697</v>
      </c>
      <c r="AE38">
        <v>-0.852520935491816</v>
      </c>
      <c r="AF38">
        <v>-0.842688997857937</v>
      </c>
      <c r="AG38">
        <v>-0.803361247322422</v>
      </c>
      <c r="AH38">
        <v>-0.785484997079005</v>
      </c>
      <c r="AI38">
        <v>-0.800336035742766</v>
      </c>
      <c r="AJ38">
        <v>-0.818487305220697</v>
      </c>
      <c r="AK38">
        <v>-0.836638574698627</v>
      </c>
    </row>
    <row r="39" spans="1:37">
      <c r="A39" t="s">
        <v>73</v>
      </c>
      <c r="B39">
        <v>0.179297606355905</v>
      </c>
      <c r="C39">
        <v>0.219866753137553</v>
      </c>
      <c r="D39">
        <v>0.184241731323268</v>
      </c>
      <c r="E39">
        <v>0.189916554664321</v>
      </c>
      <c r="F39">
        <v>0.195738267669843</v>
      </c>
      <c r="G39">
        <v>0.148345620032326</v>
      </c>
      <c r="H39">
        <v>-0.00226195017145833</v>
      </c>
      <c r="I39">
        <v>-0.0828495879989432</v>
      </c>
      <c r="J39">
        <v>-0.0585541564113474</v>
      </c>
      <c r="K39">
        <v>-0.10198982582871</v>
      </c>
      <c r="L39">
        <v>-0.159790293348634</v>
      </c>
      <c r="M39">
        <v>-0.265941307877818</v>
      </c>
      <c r="N39">
        <v>-0.352604721953819</v>
      </c>
      <c r="O39">
        <v>-0.370150949115818</v>
      </c>
      <c r="P39">
        <v>-0.40330309532321</v>
      </c>
      <c r="Q39">
        <v>-0.480111787792613</v>
      </c>
      <c r="R39">
        <v>-0.515966147255191</v>
      </c>
      <c r="S39">
        <v>-0.578422128254522</v>
      </c>
      <c r="T39">
        <v>-0.606151700007172</v>
      </c>
      <c r="U39">
        <v>-0.662904995409865</v>
      </c>
      <c r="V39">
        <v>-0.695966236244667</v>
      </c>
      <c r="W39">
        <v>-0.727730957831045</v>
      </c>
      <c r="X39">
        <v>-0.743378603932709</v>
      </c>
      <c r="Y39">
        <v>-0.782184766264836</v>
      </c>
      <c r="Z39">
        <v>-0.77526999693991</v>
      </c>
      <c r="AA39">
        <v>-0.770720806594564</v>
      </c>
      <c r="AB39">
        <v>-0.775778435860861</v>
      </c>
      <c r="AC39">
        <v>-0.795798218373284</v>
      </c>
      <c r="AD39">
        <v>-0.818487305220697</v>
      </c>
      <c r="AE39">
        <v>-0.852520935491816</v>
      </c>
      <c r="AF39">
        <v>-0.842688997857937</v>
      </c>
      <c r="AG39">
        <v>-0.803361247322422</v>
      </c>
      <c r="AH39">
        <v>-0.785484997079005</v>
      </c>
      <c r="AI39">
        <v>-0.800336035742766</v>
      </c>
      <c r="AJ39">
        <v>-0.818487305220697</v>
      </c>
      <c r="AK39">
        <v>-0.836638574698627</v>
      </c>
    </row>
    <row r="40" spans="1:37">
      <c r="A40" t="s">
        <v>74</v>
      </c>
      <c r="B40">
        <v>0.200036225908397</v>
      </c>
      <c r="C40">
        <v>0.2376737092962</v>
      </c>
      <c r="D40">
        <v>0.203865555792347</v>
      </c>
      <c r="E40">
        <v>0.232541010126384</v>
      </c>
      <c r="F40">
        <v>0.254631703474524</v>
      </c>
      <c r="G40">
        <v>0.214288399813899</v>
      </c>
      <c r="H40">
        <v>0.0618977972650145</v>
      </c>
      <c r="I40">
        <v>-0.0421964052270699</v>
      </c>
      <c r="J40">
        <v>-0.0485543361568393</v>
      </c>
      <c r="K40">
        <v>-0.089209633751852</v>
      </c>
      <c r="L40">
        <v>-0.157594929357593</v>
      </c>
      <c r="M40">
        <v>-0.232398122077886</v>
      </c>
      <c r="N40">
        <v>-0.369359739933447</v>
      </c>
      <c r="O40">
        <v>-0.407765149150741</v>
      </c>
      <c r="P40">
        <v>-0.407695417035958</v>
      </c>
      <c r="Q40">
        <v>-0.433896050935837</v>
      </c>
      <c r="R40">
        <v>-0.457548268475646</v>
      </c>
      <c r="S40">
        <v>-0.511125808727743</v>
      </c>
      <c r="T40">
        <v>-0.600145947732549</v>
      </c>
      <c r="U40">
        <v>-0.63981074629732</v>
      </c>
      <c r="V40">
        <v>-0.687394803435645</v>
      </c>
      <c r="W40">
        <v>-0.709579688353115</v>
      </c>
      <c r="X40">
        <v>-0.725278083577271</v>
      </c>
      <c r="Y40">
        <v>-0.74148191955675</v>
      </c>
      <c r="Z40">
        <v>-0.768414837695372</v>
      </c>
      <c r="AA40">
        <v>-0.74867473030558</v>
      </c>
      <c r="AB40">
        <v>-0.732052688659124</v>
      </c>
      <c r="AC40">
        <v>-0.717646919232195</v>
      </c>
      <c r="AD40">
        <v>-0.716386414407339</v>
      </c>
      <c r="AE40">
        <v>-0.750420044678458</v>
      </c>
      <c r="AF40">
        <v>-0.782184766264836</v>
      </c>
      <c r="AG40">
        <v>-0.770083919946216</v>
      </c>
      <c r="AH40">
        <v>-0.74285701572932</v>
      </c>
      <c r="AI40">
        <v>-0.757983073627596</v>
      </c>
      <c r="AJ40">
        <v>-0.776599760271627</v>
      </c>
      <c r="AK40">
        <v>-0.788235189424146</v>
      </c>
    </row>
    <row r="41" spans="1:37">
      <c r="A41" t="s">
        <v>75</v>
      </c>
      <c r="B41">
        <v>0.200036225908397</v>
      </c>
      <c r="C41">
        <v>0.2376737092962</v>
      </c>
      <c r="D41">
        <v>0.203865555792347</v>
      </c>
      <c r="E41">
        <v>0.232541010126384</v>
      </c>
      <c r="F41">
        <v>0.254631703474524</v>
      </c>
      <c r="G41">
        <v>0.214288399813899</v>
      </c>
      <c r="H41">
        <v>0.0618977972650145</v>
      </c>
      <c r="I41">
        <v>-0.0421964052270699</v>
      </c>
      <c r="J41">
        <v>-0.0485543361568393</v>
      </c>
      <c r="K41">
        <v>-0.089209633751852</v>
      </c>
      <c r="L41">
        <v>-0.157594929357593</v>
      </c>
      <c r="M41">
        <v>-0.232398122077886</v>
      </c>
      <c r="N41">
        <v>-0.369359739933447</v>
      </c>
      <c r="O41">
        <v>-0.407765149150741</v>
      </c>
      <c r="P41">
        <v>-0.407695417035958</v>
      </c>
      <c r="Q41">
        <v>-0.433896050935837</v>
      </c>
      <c r="R41">
        <v>-0.457548268475646</v>
      </c>
      <c r="S41">
        <v>-0.511125808727743</v>
      </c>
      <c r="T41">
        <v>-0.600145947732549</v>
      </c>
      <c r="U41">
        <v>-0.63981074629732</v>
      </c>
      <c r="V41">
        <v>-0.687394803435645</v>
      </c>
      <c r="W41">
        <v>-0.709579688353115</v>
      </c>
      <c r="X41">
        <v>-0.725278083577271</v>
      </c>
      <c r="Y41">
        <v>-0.74148191955675</v>
      </c>
      <c r="Z41">
        <v>-0.768414837695372</v>
      </c>
      <c r="AA41">
        <v>-0.74867473030558</v>
      </c>
      <c r="AB41">
        <v>-0.732052688659124</v>
      </c>
      <c r="AC41">
        <v>-0.717646919232195</v>
      </c>
      <c r="AD41">
        <v>-0.716386414407339</v>
      </c>
      <c r="AE41">
        <v>-0.750420044678458</v>
      </c>
      <c r="AF41">
        <v>-0.782184766264836</v>
      </c>
      <c r="AG41">
        <v>-0.770083919946216</v>
      </c>
      <c r="AH41">
        <v>-0.74285701572932</v>
      </c>
      <c r="AI41">
        <v>-0.757983073627596</v>
      </c>
      <c r="AJ41">
        <v>-0.776599760271627</v>
      </c>
      <c r="AK41">
        <v>-0.788235189424146</v>
      </c>
    </row>
    <row r="42" spans="1:37">
      <c r="A42" t="s">
        <v>76</v>
      </c>
      <c r="B42">
        <v>0.206426236463369</v>
      </c>
      <c r="C42">
        <v>0.241426913993583</v>
      </c>
      <c r="D42">
        <v>0.212726738045126</v>
      </c>
      <c r="E42">
        <v>0.24396318425248</v>
      </c>
      <c r="F42">
        <v>0.302213579786907</v>
      </c>
      <c r="G42">
        <v>0.225753058370195</v>
      </c>
      <c r="H42">
        <v>0.0929796674882773</v>
      </c>
      <c r="I42">
        <v>-0.0111429258350282</v>
      </c>
      <c r="J42">
        <v>-0.076247556028573</v>
      </c>
      <c r="K42">
        <v>-0.0748316159074979</v>
      </c>
      <c r="L42">
        <v>-0.110515479766761</v>
      </c>
      <c r="M42">
        <v>-0.146802647245111</v>
      </c>
      <c r="N42">
        <v>-0.265440813315007</v>
      </c>
      <c r="O42">
        <v>-0.329146063739651</v>
      </c>
      <c r="P42">
        <v>-0.365932005399326</v>
      </c>
      <c r="Q42">
        <v>-0.35045457157489</v>
      </c>
      <c r="R42">
        <v>-0.363824438686131</v>
      </c>
      <c r="S42">
        <v>-0.42520979986554</v>
      </c>
      <c r="T42">
        <v>-0.538744210913771</v>
      </c>
      <c r="U42">
        <v>-0.602510174723804</v>
      </c>
      <c r="V42">
        <v>-0.636974610441394</v>
      </c>
      <c r="W42">
        <v>-0.636974610441394</v>
      </c>
      <c r="X42">
        <v>-0.674018017539211</v>
      </c>
      <c r="Y42">
        <v>-0.702979226724777</v>
      </c>
      <c r="Z42">
        <v>-0.727730957831045</v>
      </c>
      <c r="AA42">
        <v>-0.74285701572932</v>
      </c>
      <c r="AB42">
        <v>-0.756092316390311</v>
      </c>
      <c r="AC42">
        <v>-0.744537688829129</v>
      </c>
      <c r="AD42">
        <v>-0.715893173388917</v>
      </c>
      <c r="AE42">
        <v>-0.723409227002967</v>
      </c>
      <c r="AF42">
        <v>-0.754957862047941</v>
      </c>
      <c r="AG42">
        <v>-0.732507607693658</v>
      </c>
      <c r="AH42">
        <v>-0.751614207144111</v>
      </c>
      <c r="AI42">
        <v>-0.791260401003801</v>
      </c>
      <c r="AJ42">
        <v>-0.768067112226446</v>
      </c>
      <c r="AK42">
        <v>-0.818487305220697</v>
      </c>
    </row>
    <row r="43" spans="1:37">
      <c r="A43" t="s">
        <v>77</v>
      </c>
      <c r="B43">
        <v>0.206426236463369</v>
      </c>
      <c r="C43">
        <v>0.241426913993583</v>
      </c>
      <c r="D43">
        <v>0.212726738045126</v>
      </c>
      <c r="E43">
        <v>0.24396318425248</v>
      </c>
      <c r="F43">
        <v>0.302213579786907</v>
      </c>
      <c r="G43">
        <v>0.225753058370195</v>
      </c>
      <c r="H43">
        <v>0.0929796674882773</v>
      </c>
      <c r="I43">
        <v>-0.0111429258350282</v>
      </c>
      <c r="J43">
        <v>-0.076247556028573</v>
      </c>
      <c r="K43">
        <v>-0.0748316159074979</v>
      </c>
      <c r="L43">
        <v>-0.110515479766761</v>
      </c>
      <c r="M43">
        <v>-0.146802647245111</v>
      </c>
      <c r="N43">
        <v>-0.265440813315007</v>
      </c>
      <c r="O43">
        <v>-0.329146063739651</v>
      </c>
      <c r="P43">
        <v>-0.365932005399326</v>
      </c>
      <c r="Q43">
        <v>-0.35045457157489</v>
      </c>
      <c r="R43">
        <v>-0.363824438686131</v>
      </c>
      <c r="S43">
        <v>-0.42520979986554</v>
      </c>
      <c r="T43">
        <v>-0.538744210913771</v>
      </c>
      <c r="U43">
        <v>-0.602510174723804</v>
      </c>
      <c r="V43">
        <v>-0.636974610441394</v>
      </c>
      <c r="W43">
        <v>-0.636974610441394</v>
      </c>
      <c r="X43">
        <v>-0.674018017539211</v>
      </c>
      <c r="Y43">
        <v>-0.702979226724777</v>
      </c>
      <c r="Z43">
        <v>-0.727730957831045</v>
      </c>
      <c r="AA43">
        <v>-0.74285701572932</v>
      </c>
      <c r="AB43">
        <v>-0.756092316390311</v>
      </c>
      <c r="AC43">
        <v>-0.744537688829129</v>
      </c>
      <c r="AD43">
        <v>-0.715893173388917</v>
      </c>
      <c r="AE43">
        <v>-0.723409227002967</v>
      </c>
      <c r="AF43">
        <v>-0.754957862047941</v>
      </c>
      <c r="AG43">
        <v>-0.732507607693658</v>
      </c>
      <c r="AH43">
        <v>-0.751614207144111</v>
      </c>
      <c r="AI43">
        <v>-0.791260401003801</v>
      </c>
      <c r="AJ43">
        <v>-0.768067112226446</v>
      </c>
      <c r="AK43">
        <v>-0.818487305220697</v>
      </c>
    </row>
    <row r="44" spans="1:37">
      <c r="A44" t="s">
        <v>78</v>
      </c>
      <c r="B44">
        <v>0.240336747658572</v>
      </c>
      <c r="C44">
        <v>0.214113363989891</v>
      </c>
      <c r="D44">
        <v>0.203393244200386</v>
      </c>
      <c r="E44">
        <v>0.260429570836878</v>
      </c>
      <c r="F44">
        <v>0.312180173998612</v>
      </c>
      <c r="G44">
        <v>0.258654542544557</v>
      </c>
      <c r="H44">
        <v>0.151976607460726</v>
      </c>
      <c r="I44">
        <v>0.0900698513114722</v>
      </c>
      <c r="J44">
        <v>0.00449499543845321</v>
      </c>
      <c r="K44">
        <v>0.0296635082712534</v>
      </c>
      <c r="L44">
        <v>-0.0443572706411089</v>
      </c>
      <c r="M44">
        <v>-0.101923252311461</v>
      </c>
      <c r="N44">
        <v>-0.207758501358004</v>
      </c>
      <c r="O44">
        <v>-0.29765700142539</v>
      </c>
      <c r="P44">
        <v>-0.335317798641504</v>
      </c>
      <c r="Q44">
        <v>-0.349835884236846</v>
      </c>
      <c r="R44">
        <v>-0.364705568272439</v>
      </c>
      <c r="S44">
        <v>-0.405480159128659</v>
      </c>
      <c r="T44">
        <v>-0.484201425668813</v>
      </c>
      <c r="U44">
        <v>-0.551941636310549</v>
      </c>
      <c r="V44">
        <v>-0.579654812090035</v>
      </c>
      <c r="W44">
        <v>-0.63270372350541</v>
      </c>
      <c r="X44">
        <v>-0.661176303078634</v>
      </c>
      <c r="Y44">
        <v>-0.711715131821107</v>
      </c>
      <c r="Z44">
        <v>-0.735422173711524</v>
      </c>
      <c r="AA44">
        <v>-0.759146616542848</v>
      </c>
      <c r="AB44">
        <v>-0.753949458188056</v>
      </c>
      <c r="AC44">
        <v>-0.769788777353079</v>
      </c>
      <c r="AD44">
        <v>-0.716386414407339</v>
      </c>
      <c r="AE44">
        <v>-0.708283169104691</v>
      </c>
      <c r="AF44">
        <v>-0.720749700339534</v>
      </c>
      <c r="AG44">
        <v>-0.734712215322557</v>
      </c>
      <c r="AH44">
        <v>-0.76040324289132</v>
      </c>
      <c r="AI44">
        <v>-0.783581017763138</v>
      </c>
      <c r="AJ44">
        <v>-0.774924258473664</v>
      </c>
      <c r="AK44">
        <v>-0.788235189424146</v>
      </c>
    </row>
    <row r="45" spans="1:37">
      <c r="A45" t="s">
        <v>79</v>
      </c>
      <c r="B45">
        <v>0.240336747658572</v>
      </c>
      <c r="C45">
        <v>0.214113363989891</v>
      </c>
      <c r="D45">
        <v>0.203393244200386</v>
      </c>
      <c r="E45">
        <v>0.260429570836878</v>
      </c>
      <c r="F45">
        <v>0.312180173998612</v>
      </c>
      <c r="G45">
        <v>0.258654542544557</v>
      </c>
      <c r="H45">
        <v>0.151976607460726</v>
      </c>
      <c r="I45">
        <v>0.0900698513114722</v>
      </c>
      <c r="J45">
        <v>0.00449499543845321</v>
      </c>
      <c r="K45">
        <v>0.0296635082712534</v>
      </c>
      <c r="L45">
        <v>-0.0443572706411089</v>
      </c>
      <c r="M45">
        <v>-0.101923252311461</v>
      </c>
      <c r="N45">
        <v>-0.207758501358004</v>
      </c>
      <c r="O45">
        <v>-0.29765700142539</v>
      </c>
      <c r="P45">
        <v>-0.335317798641504</v>
      </c>
      <c r="Q45">
        <v>-0.349835884236846</v>
      </c>
      <c r="R45">
        <v>-0.364705568272439</v>
      </c>
      <c r="S45">
        <v>-0.405480159128659</v>
      </c>
      <c r="T45">
        <v>-0.484201425668813</v>
      </c>
      <c r="U45">
        <v>-0.551941636310549</v>
      </c>
      <c r="V45">
        <v>-0.579654812090035</v>
      </c>
      <c r="W45">
        <v>-0.63270372350541</v>
      </c>
      <c r="X45">
        <v>-0.661176303078634</v>
      </c>
      <c r="Y45">
        <v>-0.711715131821107</v>
      </c>
      <c r="Z45">
        <v>-0.735422173711524</v>
      </c>
      <c r="AA45">
        <v>-0.759146616542848</v>
      </c>
      <c r="AB45">
        <v>-0.753949458188056</v>
      </c>
      <c r="AC45">
        <v>-0.769788777353079</v>
      </c>
      <c r="AD45">
        <v>-0.716386414407339</v>
      </c>
      <c r="AE45">
        <v>-0.708283169104691</v>
      </c>
      <c r="AF45">
        <v>-0.720749700339534</v>
      </c>
      <c r="AG45">
        <v>-0.734712215322557</v>
      </c>
      <c r="AH45">
        <v>-0.76040324289132</v>
      </c>
      <c r="AI45">
        <v>-0.783581017763138</v>
      </c>
      <c r="AJ45">
        <v>-0.774924258473664</v>
      </c>
      <c r="AK45">
        <v>-0.788235189424146</v>
      </c>
    </row>
    <row r="46" spans="1:37">
      <c r="A46" t="s">
        <v>80</v>
      </c>
      <c r="B46">
        <v>0.290357572787522</v>
      </c>
      <c r="C46">
        <v>0.248800311516465</v>
      </c>
      <c r="D46">
        <v>0.260348838817892</v>
      </c>
      <c r="E46">
        <v>0.275426977562291</v>
      </c>
      <c r="F46">
        <v>0.340668865572535</v>
      </c>
      <c r="G46">
        <v>0.346655159049997</v>
      </c>
      <c r="H46">
        <v>0.27424059814299</v>
      </c>
      <c r="I46">
        <v>0.188712107868524</v>
      </c>
      <c r="J46">
        <v>0.0941252005194717</v>
      </c>
      <c r="K46">
        <v>0.0881670900709147</v>
      </c>
      <c r="L46">
        <v>6.74224136558395e-6</v>
      </c>
      <c r="M46">
        <v>0.0182317219836664</v>
      </c>
      <c r="N46">
        <v>-0.0823012994914416</v>
      </c>
      <c r="O46">
        <v>-0.1846645980454</v>
      </c>
      <c r="P46">
        <v>-0.246363704958881</v>
      </c>
      <c r="Q46">
        <v>-0.26432840667187</v>
      </c>
      <c r="R46">
        <v>-0.292100490360717</v>
      </c>
      <c r="S46">
        <v>-0.289769134647956</v>
      </c>
      <c r="T46">
        <v>-0.365631653449884</v>
      </c>
      <c r="U46">
        <v>-0.43720924244406</v>
      </c>
      <c r="V46">
        <v>-0.493503498400268</v>
      </c>
      <c r="W46">
        <v>-0.547412425517395</v>
      </c>
      <c r="X46">
        <v>-0.610476406823977</v>
      </c>
      <c r="Y46">
        <v>-0.621592178680436</v>
      </c>
      <c r="Z46">
        <v>-0.667509456292118</v>
      </c>
      <c r="AA46">
        <v>-0.7020824248731</v>
      </c>
      <c r="AB46">
        <v>-0.690661463826821</v>
      </c>
      <c r="AC46">
        <v>-0.708479611415058</v>
      </c>
      <c r="AD46">
        <v>-0.693078534282269</v>
      </c>
      <c r="AE46">
        <v>-0.709579688353115</v>
      </c>
      <c r="AF46">
        <v>-0.721680534671735</v>
      </c>
      <c r="AG46">
        <v>-0.738284021481005</v>
      </c>
      <c r="AH46">
        <v>-0.75650736066191</v>
      </c>
      <c r="AI46">
        <v>-0.773109131525871</v>
      </c>
      <c r="AJ46">
        <v>-0.785908103593642</v>
      </c>
      <c r="AK46">
        <v>-0.79056227525465</v>
      </c>
    </row>
    <row r="47" spans="1:37">
      <c r="A47" t="s">
        <v>81</v>
      </c>
      <c r="B47">
        <v>0.290357572787522</v>
      </c>
      <c r="C47">
        <v>0.248800311516465</v>
      </c>
      <c r="D47">
        <v>0.260348838817892</v>
      </c>
      <c r="E47">
        <v>0.275426977562291</v>
      </c>
      <c r="F47">
        <v>0.340668865572535</v>
      </c>
      <c r="G47">
        <v>0.346655159049997</v>
      </c>
      <c r="H47">
        <v>0.27424059814299</v>
      </c>
      <c r="I47">
        <v>0.188712107868524</v>
      </c>
      <c r="J47">
        <v>0.0941252005194717</v>
      </c>
      <c r="K47">
        <v>0.0881670900709147</v>
      </c>
      <c r="L47">
        <v>6.74224136558395e-6</v>
      </c>
      <c r="M47">
        <v>0.0182317219836664</v>
      </c>
      <c r="N47">
        <v>-0.0823012994914416</v>
      </c>
      <c r="O47">
        <v>-0.1846645980454</v>
      </c>
      <c r="P47">
        <v>-0.246363704958881</v>
      </c>
      <c r="Q47">
        <v>-0.26432840667187</v>
      </c>
      <c r="R47">
        <v>-0.292100490360717</v>
      </c>
      <c r="S47">
        <v>-0.289769134647956</v>
      </c>
      <c r="T47">
        <v>-0.365631653449884</v>
      </c>
      <c r="U47">
        <v>-0.43720924244406</v>
      </c>
      <c r="V47">
        <v>-0.493503498400268</v>
      </c>
      <c r="W47">
        <v>-0.547412425517395</v>
      </c>
      <c r="X47">
        <v>-0.610476406823977</v>
      </c>
      <c r="Y47">
        <v>-0.621592178680436</v>
      </c>
      <c r="Z47">
        <v>-0.667509456292118</v>
      </c>
      <c r="AA47">
        <v>-0.7020824248731</v>
      </c>
      <c r="AB47">
        <v>-0.690661463826821</v>
      </c>
      <c r="AC47">
        <v>-0.708479611415058</v>
      </c>
      <c r="AD47">
        <v>-0.693078534282269</v>
      </c>
      <c r="AE47">
        <v>-0.709579688353115</v>
      </c>
      <c r="AF47">
        <v>-0.721680534671735</v>
      </c>
      <c r="AG47">
        <v>-0.738284021481005</v>
      </c>
      <c r="AH47">
        <v>-0.75650736066191</v>
      </c>
      <c r="AI47">
        <v>-0.773109131525871</v>
      </c>
      <c r="AJ47">
        <v>-0.785908103593642</v>
      </c>
      <c r="AK47">
        <v>-0.79056227525465</v>
      </c>
    </row>
    <row r="48" spans="1:37">
      <c r="A48" t="s">
        <v>82</v>
      </c>
      <c r="B48">
        <v>0.334404271901577</v>
      </c>
      <c r="C48">
        <v>0.275135897786087</v>
      </c>
      <c r="D48">
        <v>0.290978567874776</v>
      </c>
      <c r="E48">
        <v>0.284527551620769</v>
      </c>
      <c r="F48">
        <v>0.32581373614917</v>
      </c>
      <c r="G48">
        <v>0.378648081503318</v>
      </c>
      <c r="H48">
        <v>0.382840135226534</v>
      </c>
      <c r="I48">
        <v>0.34342435240394</v>
      </c>
      <c r="J48">
        <v>0.252531921287026</v>
      </c>
      <c r="K48">
        <v>0.207563622212309</v>
      </c>
      <c r="L48">
        <v>0.142286739474135</v>
      </c>
      <c r="M48">
        <v>0.167578914826253</v>
      </c>
      <c r="N48">
        <v>0.11839572849837</v>
      </c>
      <c r="O48">
        <v>0.0158093257310484</v>
      </c>
      <c r="P48">
        <v>-0.054749568289137</v>
      </c>
      <c r="Q48">
        <v>-0.0963947468619112</v>
      </c>
      <c r="R48">
        <v>-0.118679325348684</v>
      </c>
      <c r="S48">
        <v>-0.16793005196106</v>
      </c>
      <c r="T48">
        <v>-0.211173091265439</v>
      </c>
      <c r="U48">
        <v>-0.214663195294916</v>
      </c>
      <c r="V48">
        <v>-0.22444575867025</v>
      </c>
      <c r="W48">
        <v>-0.274949290826475</v>
      </c>
      <c r="X48">
        <v>-0.356744485168083</v>
      </c>
      <c r="Y48">
        <v>-0.409943252265423</v>
      </c>
      <c r="Z48">
        <v>-0.441499400679067</v>
      </c>
      <c r="AA48">
        <v>-0.469370934419125</v>
      </c>
      <c r="AB48">
        <v>-0.492406977431329</v>
      </c>
      <c r="AC48">
        <v>-0.498847876853241</v>
      </c>
      <c r="AD48">
        <v>-0.520845520770764</v>
      </c>
      <c r="AE48">
        <v>-0.522975783842197</v>
      </c>
      <c r="AF48">
        <v>-0.560362109398181</v>
      </c>
      <c r="AG48">
        <v>-0.58511384050445</v>
      </c>
      <c r="AH48">
        <v>-0.593690813994021</v>
      </c>
      <c r="AI48">
        <v>-0.626890571842543</v>
      </c>
      <c r="AJ48">
        <v>-0.662688908868462</v>
      </c>
      <c r="AK48">
        <v>-0.654801750107218</v>
      </c>
    </row>
    <row r="49" spans="1:37">
      <c r="A49" t="s">
        <v>83</v>
      </c>
      <c r="B49">
        <v>0.334404271901577</v>
      </c>
      <c r="C49">
        <v>0.275135897786087</v>
      </c>
      <c r="D49">
        <v>0.290978567874776</v>
      </c>
      <c r="E49">
        <v>0.284527551620769</v>
      </c>
      <c r="F49">
        <v>0.32581373614917</v>
      </c>
      <c r="G49">
        <v>0.378648081503318</v>
      </c>
      <c r="H49">
        <v>0.382840135226534</v>
      </c>
      <c r="I49">
        <v>0.34342435240394</v>
      </c>
      <c r="J49">
        <v>0.252531921287026</v>
      </c>
      <c r="K49">
        <v>0.207563622212309</v>
      </c>
      <c r="L49">
        <v>0.142286739474135</v>
      </c>
      <c r="M49">
        <v>0.167578914826253</v>
      </c>
      <c r="N49">
        <v>0.11839572849837</v>
      </c>
      <c r="O49">
        <v>0.0158093257310484</v>
      </c>
      <c r="P49">
        <v>-0.054749568289137</v>
      </c>
      <c r="Q49">
        <v>-0.0963947468619112</v>
      </c>
      <c r="R49">
        <v>-0.118679325348684</v>
      </c>
      <c r="S49">
        <v>-0.16793005196106</v>
      </c>
      <c r="T49">
        <v>-0.211173091265439</v>
      </c>
      <c r="U49">
        <v>-0.214663195294916</v>
      </c>
      <c r="V49">
        <v>-0.22444575867025</v>
      </c>
      <c r="W49">
        <v>-0.274949290826475</v>
      </c>
      <c r="X49">
        <v>-0.356744485168083</v>
      </c>
      <c r="Y49">
        <v>-0.409943252265423</v>
      </c>
      <c r="Z49">
        <v>-0.441499400679067</v>
      </c>
      <c r="AA49">
        <v>-0.469370934419125</v>
      </c>
      <c r="AB49">
        <v>-0.492406977431329</v>
      </c>
      <c r="AC49">
        <v>-0.498847876853241</v>
      </c>
      <c r="AD49">
        <v>-0.520845520770764</v>
      </c>
      <c r="AE49">
        <v>-0.522975783842197</v>
      </c>
      <c r="AF49">
        <v>-0.560362109398181</v>
      </c>
      <c r="AG49">
        <v>-0.58511384050445</v>
      </c>
      <c r="AH49">
        <v>-0.593690813994021</v>
      </c>
      <c r="AI49">
        <v>-0.626890571842543</v>
      </c>
      <c r="AJ49">
        <v>-0.662688908868462</v>
      </c>
      <c r="AK49">
        <v>-0.654801750107218</v>
      </c>
    </row>
  </sheetData>
  <conditionalFormatting sqref="A1:A49 A51:A1048576 AL51:XFD1048576 AL1:XFD49">
    <cfRule type="colorScale" priority="2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B1:AK49 AK51:AK1048576 AJ98:AJ1048576 X674:X1048576 P1058:P1048576 AI146:AI1048576 E1586:E1048576 W722:W1048576 AH194:AH1048576 G1490:G1048576 O1106:O1048576 AG242:AG1048576 V770:V1048576 J1346:J1048576 AF290:AF1048576 U818:U1048576 AE338:AE1048576 N1154:N1048576 C1682:C1048576 AD386:AD1048576 T866:T1048576 I1394:I1048576 AC434:AC1048576 M1202:M1048576 S914:S1048576 AB482:AB1048576 F1538:F1048576 D1634:D1048576 AA530:AA1048576 R962:R1048576 L1250:L1048576 Z578:Z1048576 H1442:H1048576 Q1010:Q1048576 Y626:Y1048576 B1730:B1048576 K1298:K1048576">
    <cfRule type="colorScale" priority="1">
      <colorScale>
        <cfvo type="min"/>
        <cfvo type="num" val="0"/>
        <cfvo type="max"/>
        <color rgb="FFFF0000"/>
        <color rgb="FFFFFF00"/>
        <color rgb="FF00B050"/>
      </colorScale>
    </cfRule>
  </conditionalFormatting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9"/>
  <sheetViews>
    <sheetView zoomScale="70" zoomScaleNormal="70" topLeftCell="A37" workbookViewId="0">
      <selection activeCell="E12" sqref="A1:AK49"/>
    </sheetView>
  </sheetViews>
  <sheetFormatPr defaultColWidth="9" defaultRowHeight="13.5"/>
  <cols>
    <col min="2" max="37" width="14"/>
  </cols>
  <sheetData>
    <row r="1" spans="2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 t="s">
        <v>36</v>
      </c>
      <c r="B2">
        <v>0.0850105355714843</v>
      </c>
      <c r="C2">
        <v>0.0443395707906811</v>
      </c>
      <c r="D2">
        <v>0.0310437791582869</v>
      </c>
      <c r="E2">
        <v>0.0410699442102636</v>
      </c>
      <c r="F2">
        <v>-0.0659846216869293</v>
      </c>
      <c r="G2">
        <v>-0.161167121614366</v>
      </c>
      <c r="H2">
        <v>-0.217775493406124</v>
      </c>
      <c r="I2">
        <v>-0.215414096431378</v>
      </c>
      <c r="J2">
        <v>-0.332792900903493</v>
      </c>
      <c r="K2">
        <v>-0.376246422435712</v>
      </c>
      <c r="L2">
        <v>-0.452462023511648</v>
      </c>
      <c r="M2">
        <v>-0.35990517006094</v>
      </c>
      <c r="N2">
        <v>-0.484098688109207</v>
      </c>
      <c r="O2">
        <v>-0.626104171245975</v>
      </c>
      <c r="P2">
        <v>-0.642282011096999</v>
      </c>
      <c r="Q2">
        <v>-0.527239594378605</v>
      </c>
      <c r="R2">
        <v>-0.279898398434057</v>
      </c>
      <c r="S2">
        <v>-0.383436573480612</v>
      </c>
      <c r="T2">
        <v>-0.512859292288805</v>
      </c>
      <c r="U2">
        <v>-0.556000198558203</v>
      </c>
      <c r="V2">
        <v>-0.556000198558203</v>
      </c>
      <c r="W2">
        <v>-0.512859292288805</v>
      </c>
      <c r="X2">
        <v>-0.383436573480612</v>
      </c>
      <c r="Y2">
        <v>-0.512859292288805</v>
      </c>
      <c r="Z2">
        <v>-0.512859292288805</v>
      </c>
      <c r="AA2">
        <v>-0.512859292288805</v>
      </c>
      <c r="AB2">
        <v>-0.642282011096999</v>
      </c>
      <c r="AC2">
        <v>-0.771704729905193</v>
      </c>
      <c r="AD2">
        <v>-0.771704729905193</v>
      </c>
      <c r="AE2">
        <v>-0.901127448713386</v>
      </c>
      <c r="AF2">
        <v>-0.901127448713386</v>
      </c>
      <c r="AG2">
        <v>-1.03055016752158</v>
      </c>
      <c r="AH2">
        <v>-1.03055016752158</v>
      </c>
      <c r="AI2">
        <v>-1.03055016752158</v>
      </c>
      <c r="AJ2">
        <v>-1.03055016752158</v>
      </c>
      <c r="AK2">
        <v>-1.03055016752158</v>
      </c>
    </row>
    <row r="3" spans="1:37">
      <c r="A3" t="s">
        <v>37</v>
      </c>
      <c r="B3">
        <v>0.0850105355714843</v>
      </c>
      <c r="C3">
        <v>0.0443395707906811</v>
      </c>
      <c r="D3">
        <v>0.0310437791582869</v>
      </c>
      <c r="E3">
        <v>0.0410699442102636</v>
      </c>
      <c r="F3">
        <v>-0.0659846216869293</v>
      </c>
      <c r="G3">
        <v>-0.161167121614366</v>
      </c>
      <c r="H3">
        <v>-0.217775493406124</v>
      </c>
      <c r="I3">
        <v>-0.215414096431378</v>
      </c>
      <c r="J3">
        <v>-0.332792900903493</v>
      </c>
      <c r="K3">
        <v>-0.376246422435712</v>
      </c>
      <c r="L3">
        <v>-0.452462023511648</v>
      </c>
      <c r="M3">
        <v>-0.35990517006094</v>
      </c>
      <c r="N3">
        <v>-0.484098688109207</v>
      </c>
      <c r="O3">
        <v>-0.626104171245975</v>
      </c>
      <c r="P3">
        <v>-0.642282011096999</v>
      </c>
      <c r="Q3">
        <v>-0.527239594378605</v>
      </c>
      <c r="R3">
        <v>-0.279898398434057</v>
      </c>
      <c r="S3">
        <v>-0.383436573480612</v>
      </c>
      <c r="T3">
        <v>-0.512859292288805</v>
      </c>
      <c r="U3">
        <v>-0.556000198558203</v>
      </c>
      <c r="V3">
        <v>-0.556000198558203</v>
      </c>
      <c r="W3">
        <v>-0.512859292288805</v>
      </c>
      <c r="X3">
        <v>-0.383436573480612</v>
      </c>
      <c r="Y3">
        <v>-0.512859292288805</v>
      </c>
      <c r="Z3">
        <v>-0.512859292288805</v>
      </c>
      <c r="AA3">
        <v>-0.512859292288805</v>
      </c>
      <c r="AB3">
        <v>-0.642282011096999</v>
      </c>
      <c r="AC3">
        <v>-0.771704729905193</v>
      </c>
      <c r="AD3">
        <v>-0.771704729905193</v>
      </c>
      <c r="AE3">
        <v>-0.901127448713386</v>
      </c>
      <c r="AF3">
        <v>-0.901127448713386</v>
      </c>
      <c r="AG3">
        <v>-1.03055016752158</v>
      </c>
      <c r="AH3">
        <v>-1.03055016752158</v>
      </c>
      <c r="AI3">
        <v>-1.03055016752158</v>
      </c>
      <c r="AJ3">
        <v>-1.03055016752158</v>
      </c>
      <c r="AK3">
        <v>-1.03055016752158</v>
      </c>
    </row>
    <row r="4" spans="1:37">
      <c r="A4" t="s">
        <v>38</v>
      </c>
      <c r="B4">
        <v>0.049154431850885</v>
      </c>
      <c r="C4">
        <v>0.0410699442102636</v>
      </c>
      <c r="D4">
        <v>0.0257562141285275</v>
      </c>
      <c r="E4">
        <v>0.0369439868587842</v>
      </c>
      <c r="F4">
        <v>-0.0996148217082573</v>
      </c>
      <c r="G4">
        <v>-0.162339428849948</v>
      </c>
      <c r="H4">
        <v>-0.218422607000165</v>
      </c>
      <c r="I4">
        <v>-0.19973981130124</v>
      </c>
      <c r="J4">
        <v>-0.317456363892121</v>
      </c>
      <c r="K4">
        <v>-0.376799510977627</v>
      </c>
      <c r="L4">
        <v>-0.456236852810221</v>
      </c>
      <c r="M4">
        <v>-0.383436573480612</v>
      </c>
      <c r="N4">
        <v>-0.46517723799105</v>
      </c>
      <c r="O4">
        <v>-0.609926331394951</v>
      </c>
      <c r="P4">
        <v>-0.660770970926741</v>
      </c>
      <c r="Q4">
        <v>-0.512859292288805</v>
      </c>
      <c r="R4">
        <v>-0.494370332459063</v>
      </c>
      <c r="S4">
        <v>-0.642282011096999</v>
      </c>
      <c r="T4">
        <v>-0.448147932884709</v>
      </c>
      <c r="U4">
        <v>-0.469718386019408</v>
      </c>
      <c r="V4">
        <v>-0.556000198558203</v>
      </c>
      <c r="W4">
        <v>-0.512859292288805</v>
      </c>
      <c r="X4">
        <v>-0.383436573480612</v>
      </c>
      <c r="Y4">
        <v>-0.383436573480612</v>
      </c>
      <c r="Z4">
        <v>-0.383436573480612</v>
      </c>
      <c r="AA4">
        <v>-0.383436573480612</v>
      </c>
      <c r="AB4">
        <v>-0.383436573480612</v>
      </c>
      <c r="AC4">
        <v>-0.771704729905193</v>
      </c>
      <c r="AD4">
        <v>-0.771704729905193</v>
      </c>
      <c r="AE4">
        <v>-0.901127448713386</v>
      </c>
      <c r="AF4">
        <v>-0.901127448713386</v>
      </c>
      <c r="AG4">
        <v>-1.03055016752158</v>
      </c>
      <c r="AH4">
        <v>-1.03055016752158</v>
      </c>
      <c r="AI4">
        <v>-1.03055016752158</v>
      </c>
      <c r="AJ4">
        <v>-1.03055016752158</v>
      </c>
      <c r="AK4">
        <v>-1.03055016752158</v>
      </c>
    </row>
    <row r="5" spans="1:37">
      <c r="A5" t="s">
        <v>39</v>
      </c>
      <c r="B5">
        <v>0.049154431850885</v>
      </c>
      <c r="C5">
        <v>0.0410699442102636</v>
      </c>
      <c r="D5">
        <v>0.0257562141285275</v>
      </c>
      <c r="E5">
        <v>0.0369439868587842</v>
      </c>
      <c r="F5">
        <v>-0.0996148217082573</v>
      </c>
      <c r="G5">
        <v>-0.162339428849948</v>
      </c>
      <c r="H5">
        <v>-0.218422607000165</v>
      </c>
      <c r="I5">
        <v>-0.19973981130124</v>
      </c>
      <c r="J5">
        <v>-0.317456363892121</v>
      </c>
      <c r="K5">
        <v>-0.376799510977627</v>
      </c>
      <c r="L5">
        <v>-0.456236852810221</v>
      </c>
      <c r="M5">
        <v>-0.383436573480612</v>
      </c>
      <c r="N5">
        <v>-0.46517723799105</v>
      </c>
      <c r="O5">
        <v>-0.609926331394951</v>
      </c>
      <c r="P5">
        <v>-0.660770970926741</v>
      </c>
      <c r="Q5">
        <v>-0.512859292288805</v>
      </c>
      <c r="R5">
        <v>-0.494370332459063</v>
      </c>
      <c r="S5">
        <v>-0.642282011096999</v>
      </c>
      <c r="T5">
        <v>-0.448147932884709</v>
      </c>
      <c r="U5">
        <v>-0.469718386019408</v>
      </c>
      <c r="V5">
        <v>-0.556000198558203</v>
      </c>
      <c r="W5">
        <v>-0.512859292288805</v>
      </c>
      <c r="X5">
        <v>-0.383436573480612</v>
      </c>
      <c r="Y5">
        <v>-0.383436573480612</v>
      </c>
      <c r="Z5">
        <v>-0.383436573480612</v>
      </c>
      <c r="AA5">
        <v>-0.383436573480612</v>
      </c>
      <c r="AB5">
        <v>-0.383436573480612</v>
      </c>
      <c r="AC5">
        <v>-0.771704729905193</v>
      </c>
      <c r="AD5">
        <v>-0.771704729905193</v>
      </c>
      <c r="AE5">
        <v>-0.901127448713386</v>
      </c>
      <c r="AF5">
        <v>-0.901127448713386</v>
      </c>
      <c r="AG5">
        <v>-1.03055016752158</v>
      </c>
      <c r="AH5">
        <v>-1.03055016752158</v>
      </c>
      <c r="AI5">
        <v>-1.03055016752158</v>
      </c>
      <c r="AJ5">
        <v>-1.03055016752158</v>
      </c>
      <c r="AK5">
        <v>-1.03055016752158</v>
      </c>
    </row>
    <row r="6" spans="1:37">
      <c r="A6" t="s">
        <v>40</v>
      </c>
      <c r="B6">
        <v>0.0208028971798739</v>
      </c>
      <c r="C6">
        <v>0.0406810684354406</v>
      </c>
      <c r="D6">
        <v>0.0257995094547938</v>
      </c>
      <c r="E6">
        <v>0.0212372796943037</v>
      </c>
      <c r="F6">
        <v>-0.0946420769664607</v>
      </c>
      <c r="G6">
        <v>-0.129820336624151</v>
      </c>
      <c r="H6">
        <v>-0.218993589583142</v>
      </c>
      <c r="I6">
        <v>-0.184324698391083</v>
      </c>
      <c r="J6">
        <v>-0.322254924589466</v>
      </c>
      <c r="K6">
        <v>-0.395202275190447</v>
      </c>
      <c r="L6">
        <v>-0.484098688109207</v>
      </c>
      <c r="M6">
        <v>-0.431370913779943</v>
      </c>
      <c r="N6">
        <v>-0.50109359057897</v>
      </c>
      <c r="O6">
        <v>-0.570380500648003</v>
      </c>
      <c r="P6">
        <v>-0.718413022160642</v>
      </c>
      <c r="Q6">
        <v>-0.622370823588046</v>
      </c>
      <c r="R6">
        <v>-0.613521406917401</v>
      </c>
      <c r="S6">
        <v>-0.739349050203144</v>
      </c>
      <c r="T6">
        <v>-0.685422917366397</v>
      </c>
      <c r="U6">
        <v>-0.694051098620277</v>
      </c>
      <c r="V6">
        <v>-0.797589273666832</v>
      </c>
      <c r="W6">
        <v>-0.728563823635795</v>
      </c>
      <c r="X6">
        <v>-0.642282011096999</v>
      </c>
      <c r="Y6">
        <v>-0.642282011096999</v>
      </c>
      <c r="Z6">
        <v>-0.642282011096999</v>
      </c>
      <c r="AA6">
        <v>-0.383436573480612</v>
      </c>
      <c r="AB6">
        <v>-0.383436573480612</v>
      </c>
      <c r="AC6">
        <v>-0.642282011096999</v>
      </c>
      <c r="AD6">
        <v>-0.771704729905193</v>
      </c>
      <c r="AE6">
        <v>-0.901127448713386</v>
      </c>
      <c r="AF6">
        <v>-0.901127448713386</v>
      </c>
      <c r="AG6">
        <v>-1.03055016752158</v>
      </c>
      <c r="AH6">
        <v>-1.03055016752158</v>
      </c>
      <c r="AI6">
        <v>-1.03055016752158</v>
      </c>
      <c r="AJ6">
        <v>-1.03055016752158</v>
      </c>
      <c r="AK6">
        <v>-1.03055016752158</v>
      </c>
    </row>
    <row r="7" spans="1:37">
      <c r="A7" t="s">
        <v>41</v>
      </c>
      <c r="B7">
        <v>0.0208028971798739</v>
      </c>
      <c r="C7">
        <v>0.0406810684354406</v>
      </c>
      <c r="D7">
        <v>0.0257995094547938</v>
      </c>
      <c r="E7">
        <v>0.0212372796943037</v>
      </c>
      <c r="F7">
        <v>-0.0946420769664607</v>
      </c>
      <c r="G7">
        <v>-0.129820336624151</v>
      </c>
      <c r="H7">
        <v>-0.218993589583142</v>
      </c>
      <c r="I7">
        <v>-0.184324698391083</v>
      </c>
      <c r="J7">
        <v>-0.322254924589466</v>
      </c>
      <c r="K7">
        <v>-0.395202275190447</v>
      </c>
      <c r="L7">
        <v>-0.484098688109207</v>
      </c>
      <c r="M7">
        <v>-0.431370913779943</v>
      </c>
      <c r="N7">
        <v>-0.50109359057897</v>
      </c>
      <c r="O7">
        <v>-0.570380500648003</v>
      </c>
      <c r="P7">
        <v>-0.718413022160642</v>
      </c>
      <c r="Q7">
        <v>-0.622370823588046</v>
      </c>
      <c r="R7">
        <v>-0.613521406917401</v>
      </c>
      <c r="S7">
        <v>-0.739349050203144</v>
      </c>
      <c r="T7">
        <v>-0.685422917366397</v>
      </c>
      <c r="U7">
        <v>-0.694051098620277</v>
      </c>
      <c r="V7">
        <v>-0.797589273666832</v>
      </c>
      <c r="W7">
        <v>-0.728563823635795</v>
      </c>
      <c r="X7">
        <v>-0.642282011096999</v>
      </c>
      <c r="Y7">
        <v>-0.642282011096999</v>
      </c>
      <c r="Z7">
        <v>-0.642282011096999</v>
      </c>
      <c r="AA7">
        <v>-0.383436573480612</v>
      </c>
      <c r="AB7">
        <v>-0.383436573480612</v>
      </c>
      <c r="AC7">
        <v>-0.642282011096999</v>
      </c>
      <c r="AD7">
        <v>-0.771704729905193</v>
      </c>
      <c r="AE7">
        <v>-0.901127448713386</v>
      </c>
      <c r="AF7">
        <v>-0.901127448713386</v>
      </c>
      <c r="AG7">
        <v>-1.03055016752158</v>
      </c>
      <c r="AH7">
        <v>-1.03055016752158</v>
      </c>
      <c r="AI7">
        <v>-1.03055016752158</v>
      </c>
      <c r="AJ7">
        <v>-1.03055016752158</v>
      </c>
      <c r="AK7">
        <v>-1.03055016752158</v>
      </c>
    </row>
    <row r="8" spans="1:37">
      <c r="A8" t="s">
        <v>42</v>
      </c>
      <c r="B8">
        <v>0.015746752000082</v>
      </c>
      <c r="C8">
        <v>0.0487428625396065</v>
      </c>
      <c r="D8">
        <v>0.0420061936654716</v>
      </c>
      <c r="E8">
        <v>0.036970110433252</v>
      </c>
      <c r="F8">
        <v>-0.0861687662180419</v>
      </c>
      <c r="G8">
        <v>-0.150955023028857</v>
      </c>
      <c r="H8">
        <v>-0.223064943653068</v>
      </c>
      <c r="I8">
        <v>-0.18005801535345</v>
      </c>
      <c r="J8">
        <v>-0.307568083144774</v>
      </c>
      <c r="K8">
        <v>-0.383436573480612</v>
      </c>
      <c r="L8">
        <v>-0.418415686672015</v>
      </c>
      <c r="M8">
        <v>-0.374192093565741</v>
      </c>
      <c r="N8">
        <v>-0.450961470250104</v>
      </c>
      <c r="O8">
        <v>-0.592978118217687</v>
      </c>
      <c r="P8">
        <v>-0.710399231522364</v>
      </c>
      <c r="Q8">
        <v>-0.676794736112517</v>
      </c>
      <c r="R8">
        <v>-0.642282011096999</v>
      </c>
      <c r="S8">
        <v>-0.699803219456196</v>
      </c>
      <c r="T8">
        <v>-0.642282011096999</v>
      </c>
      <c r="U8">
        <v>-0.728563823635795</v>
      </c>
      <c r="V8">
        <v>-0.857986542443989</v>
      </c>
      <c r="W8">
        <v>-0.83641608930929</v>
      </c>
      <c r="X8">
        <v>-0.771704729905193</v>
      </c>
      <c r="Y8">
        <v>-0.771704729905193</v>
      </c>
      <c r="Z8">
        <v>-0.771704729905193</v>
      </c>
      <c r="AA8">
        <v>-0.771704729905193</v>
      </c>
      <c r="AB8">
        <v>-0.771704729905193</v>
      </c>
      <c r="AC8">
        <v>-0.901127448713386</v>
      </c>
      <c r="AD8">
        <v>-0.814845636174591</v>
      </c>
      <c r="AE8">
        <v>-0.901127448713386</v>
      </c>
      <c r="AF8">
        <v>-0.987409261252182</v>
      </c>
      <c r="AG8">
        <v>-1.07369107379098</v>
      </c>
      <c r="AH8">
        <v>-1.07369107379098</v>
      </c>
      <c r="AI8">
        <v>-1.03055016752158</v>
      </c>
      <c r="AJ8">
        <v>-1.03055016752158</v>
      </c>
      <c r="AK8">
        <v>-1.03055016752158</v>
      </c>
    </row>
    <row r="9" spans="1:37">
      <c r="A9" t="s">
        <v>43</v>
      </c>
      <c r="B9">
        <v>0.015746752000082</v>
      </c>
      <c r="C9">
        <v>0.0487428625396065</v>
      </c>
      <c r="D9">
        <v>0.0420061936654716</v>
      </c>
      <c r="E9">
        <v>0.036970110433252</v>
      </c>
      <c r="F9">
        <v>-0.0861687662180419</v>
      </c>
      <c r="G9">
        <v>-0.150955023028857</v>
      </c>
      <c r="H9">
        <v>-0.223064943653068</v>
      </c>
      <c r="I9">
        <v>-0.18005801535345</v>
      </c>
      <c r="J9">
        <v>-0.307568083144774</v>
      </c>
      <c r="K9">
        <v>-0.383436573480612</v>
      </c>
      <c r="L9">
        <v>-0.418415686672015</v>
      </c>
      <c r="M9">
        <v>-0.374192093565741</v>
      </c>
      <c r="N9">
        <v>-0.450961470250104</v>
      </c>
      <c r="O9">
        <v>-0.592978118217687</v>
      </c>
      <c r="P9">
        <v>-0.710399231522364</v>
      </c>
      <c r="Q9">
        <v>-0.676794736112517</v>
      </c>
      <c r="R9">
        <v>-0.642282011096999</v>
      </c>
      <c r="S9">
        <v>-0.699803219456196</v>
      </c>
      <c r="T9">
        <v>-0.642282011096999</v>
      </c>
      <c r="U9">
        <v>-0.728563823635795</v>
      </c>
      <c r="V9">
        <v>-0.857986542443989</v>
      </c>
      <c r="W9">
        <v>-0.83641608930929</v>
      </c>
      <c r="X9">
        <v>-0.771704729905193</v>
      </c>
      <c r="Y9">
        <v>-0.771704729905193</v>
      </c>
      <c r="Z9">
        <v>-0.771704729905193</v>
      </c>
      <c r="AA9">
        <v>-0.771704729905193</v>
      </c>
      <c r="AB9">
        <v>-0.771704729905193</v>
      </c>
      <c r="AC9">
        <v>-0.901127448713386</v>
      </c>
      <c r="AD9">
        <v>-0.814845636174591</v>
      </c>
      <c r="AE9">
        <v>-0.901127448713386</v>
      </c>
      <c r="AF9">
        <v>-0.987409261252182</v>
      </c>
      <c r="AG9">
        <v>-1.07369107379098</v>
      </c>
      <c r="AH9">
        <v>-1.07369107379098</v>
      </c>
      <c r="AI9">
        <v>-1.03055016752158</v>
      </c>
      <c r="AJ9">
        <v>-1.03055016752158</v>
      </c>
      <c r="AK9">
        <v>-1.03055016752158</v>
      </c>
    </row>
    <row r="10" spans="1:37">
      <c r="A10" t="s">
        <v>44</v>
      </c>
      <c r="B10">
        <v>0.0267338892038174</v>
      </c>
      <c r="C10">
        <v>0.0698206735043068</v>
      </c>
      <c r="D10">
        <v>0.0419024119493312</v>
      </c>
      <c r="E10">
        <v>0.0307161267056082</v>
      </c>
      <c r="F10">
        <v>-0.128236846253188</v>
      </c>
      <c r="G10">
        <v>-0.149350264679705</v>
      </c>
      <c r="H10">
        <v>-0.221331349922874</v>
      </c>
      <c r="I10">
        <v>-0.176360223387502</v>
      </c>
      <c r="J10">
        <v>-0.330858593964783</v>
      </c>
      <c r="K10">
        <v>-0.383436573480612</v>
      </c>
      <c r="L10">
        <v>-0.389907709421021</v>
      </c>
      <c r="M10">
        <v>-0.329882345008256</v>
      </c>
      <c r="N10">
        <v>-0.383436573480612</v>
      </c>
      <c r="O10">
        <v>-0.568326171778031</v>
      </c>
      <c r="P10">
        <v>-0.740889796855623</v>
      </c>
      <c r="Q10">
        <v>-0.778516451947729</v>
      </c>
      <c r="R10">
        <v>-0.734726810245709</v>
      </c>
      <c r="S10">
        <v>-0.793275183039892</v>
      </c>
      <c r="T10">
        <v>-0.706993370501096</v>
      </c>
      <c r="U10">
        <v>-0.728563823635795</v>
      </c>
      <c r="V10">
        <v>-0.857986542443989</v>
      </c>
      <c r="W10">
        <v>-0.944268354982784</v>
      </c>
      <c r="X10">
        <v>-0.901127448713386</v>
      </c>
      <c r="Y10">
        <v>-0.849358361190109</v>
      </c>
      <c r="Z10">
        <v>-0.849358361190109</v>
      </c>
      <c r="AA10">
        <v>-0.849358361190109</v>
      </c>
      <c r="AB10">
        <v>-0.849358361190109</v>
      </c>
      <c r="AC10">
        <v>-0.952896536236664</v>
      </c>
      <c r="AD10">
        <v>-0.952896536236664</v>
      </c>
      <c r="AE10">
        <v>-0.965838808117483</v>
      </c>
      <c r="AF10">
        <v>-1.03055016752158</v>
      </c>
      <c r="AG10">
        <v>-1.09526152692568</v>
      </c>
      <c r="AH10">
        <v>-1.07369107379098</v>
      </c>
      <c r="AI10">
        <v>-1.03055016752158</v>
      </c>
      <c r="AJ10">
        <v>-1.03055016752158</v>
      </c>
      <c r="AK10">
        <v>-1.03055016752158</v>
      </c>
    </row>
    <row r="11" spans="1:37">
      <c r="A11" t="s">
        <v>45</v>
      </c>
      <c r="B11">
        <v>0.0267338892038174</v>
      </c>
      <c r="C11">
        <v>0.0698206735043068</v>
      </c>
      <c r="D11">
        <v>0.0419024119493312</v>
      </c>
      <c r="E11">
        <v>0.0307161267056082</v>
      </c>
      <c r="F11">
        <v>-0.128236846253188</v>
      </c>
      <c r="G11">
        <v>-0.149350264679705</v>
      </c>
      <c r="H11">
        <v>-0.221331349922874</v>
      </c>
      <c r="I11">
        <v>-0.176360223387502</v>
      </c>
      <c r="J11">
        <v>-0.330858593964783</v>
      </c>
      <c r="K11">
        <v>-0.383436573480612</v>
      </c>
      <c r="L11">
        <v>-0.389907709421021</v>
      </c>
      <c r="M11">
        <v>-0.329882345008256</v>
      </c>
      <c r="N11">
        <v>-0.383436573480612</v>
      </c>
      <c r="O11">
        <v>-0.568326171778031</v>
      </c>
      <c r="P11">
        <v>-0.740889796855623</v>
      </c>
      <c r="Q11">
        <v>-0.778516451947729</v>
      </c>
      <c r="R11">
        <v>-0.734726810245709</v>
      </c>
      <c r="S11">
        <v>-0.793275183039892</v>
      </c>
      <c r="T11">
        <v>-0.706993370501096</v>
      </c>
      <c r="U11">
        <v>-0.728563823635795</v>
      </c>
      <c r="V11">
        <v>-0.857986542443989</v>
      </c>
      <c r="W11">
        <v>-0.944268354982784</v>
      </c>
      <c r="X11">
        <v>-0.901127448713386</v>
      </c>
      <c r="Y11">
        <v>-0.849358361190109</v>
      </c>
      <c r="Z11">
        <v>-0.849358361190109</v>
      </c>
      <c r="AA11">
        <v>-0.849358361190109</v>
      </c>
      <c r="AB11">
        <v>-0.849358361190109</v>
      </c>
      <c r="AC11">
        <v>-0.952896536236664</v>
      </c>
      <c r="AD11">
        <v>-0.952896536236664</v>
      </c>
      <c r="AE11">
        <v>-0.965838808117483</v>
      </c>
      <c r="AF11">
        <v>-1.03055016752158</v>
      </c>
      <c r="AG11">
        <v>-1.09526152692568</v>
      </c>
      <c r="AH11">
        <v>-1.07369107379098</v>
      </c>
      <c r="AI11">
        <v>-1.03055016752158</v>
      </c>
      <c r="AJ11">
        <v>-1.03055016752158</v>
      </c>
      <c r="AK11">
        <v>-1.03055016752158</v>
      </c>
    </row>
    <row r="12" spans="1:37">
      <c r="A12" t="s">
        <v>46</v>
      </c>
      <c r="B12">
        <v>0.0540894833858936</v>
      </c>
      <c r="C12">
        <v>0.0663604164757334</v>
      </c>
      <c r="D12">
        <v>0.0319200589735911</v>
      </c>
      <c r="E12">
        <v>0.0489875693608826</v>
      </c>
      <c r="F12">
        <v>-0.100592221118334</v>
      </c>
      <c r="G12">
        <v>-0.211531588193393</v>
      </c>
      <c r="H12">
        <v>-0.278990168828385</v>
      </c>
      <c r="I12">
        <v>-0.213954441707977</v>
      </c>
      <c r="J12">
        <v>-0.34697946959098</v>
      </c>
      <c r="K12">
        <v>-0.388142854164546</v>
      </c>
      <c r="L12">
        <v>-0.439707320788522</v>
      </c>
      <c r="M12">
        <v>-0.391049674586976</v>
      </c>
      <c r="N12">
        <v>-0.351080893778563</v>
      </c>
      <c r="O12">
        <v>-0.512859292288805</v>
      </c>
      <c r="P12">
        <v>-0.666933957536655</v>
      </c>
      <c r="Q12">
        <v>-0.764893007862656</v>
      </c>
      <c r="R12">
        <v>-0.734726810245709</v>
      </c>
      <c r="S12">
        <v>-0.771704729905193</v>
      </c>
      <c r="T12">
        <v>-0.674637690799048</v>
      </c>
      <c r="U12">
        <v>-0.753215770075451</v>
      </c>
      <c r="V12">
        <v>-0.864149529053903</v>
      </c>
      <c r="W12">
        <v>-0.901127448713386</v>
      </c>
      <c r="X12">
        <v>-0.901127448713386</v>
      </c>
      <c r="Y12">
        <v>-0.849358361190109</v>
      </c>
      <c r="Z12">
        <v>-0.849358361190109</v>
      </c>
      <c r="AA12">
        <v>-0.849358361190109</v>
      </c>
      <c r="AB12">
        <v>-0.849358361190109</v>
      </c>
      <c r="AC12">
        <v>-0.952896536236664</v>
      </c>
      <c r="AD12">
        <v>-0.952896536236664</v>
      </c>
      <c r="AE12">
        <v>-1.00466562375994</v>
      </c>
      <c r="AF12">
        <v>-1.05643471128322</v>
      </c>
      <c r="AG12">
        <v>-1.1082037988065</v>
      </c>
      <c r="AH12">
        <v>-1.09526152692568</v>
      </c>
      <c r="AI12">
        <v>-1.07369107379098</v>
      </c>
      <c r="AJ12">
        <v>-1.07369107379098</v>
      </c>
      <c r="AK12">
        <v>-1.07369107379098</v>
      </c>
    </row>
    <row r="13" spans="1:37">
      <c r="A13" t="s">
        <v>47</v>
      </c>
      <c r="B13">
        <v>0.0540894833858936</v>
      </c>
      <c r="C13">
        <v>0.0663604164757334</v>
      </c>
      <c r="D13">
        <v>0.0319200589735911</v>
      </c>
      <c r="E13">
        <v>0.0489875693608826</v>
      </c>
      <c r="F13">
        <v>-0.100592221118334</v>
      </c>
      <c r="G13">
        <v>-0.211531588193393</v>
      </c>
      <c r="H13">
        <v>-0.278990168828385</v>
      </c>
      <c r="I13">
        <v>-0.213954441707977</v>
      </c>
      <c r="J13">
        <v>-0.34697946959098</v>
      </c>
      <c r="K13">
        <v>-0.388142854164546</v>
      </c>
      <c r="L13">
        <v>-0.439707320788522</v>
      </c>
      <c r="M13">
        <v>-0.391049674586976</v>
      </c>
      <c r="N13">
        <v>-0.351080893778563</v>
      </c>
      <c r="O13">
        <v>-0.512859292288805</v>
      </c>
      <c r="P13">
        <v>-0.666933957536655</v>
      </c>
      <c r="Q13">
        <v>-0.764893007862656</v>
      </c>
      <c r="R13">
        <v>-0.734726810245709</v>
      </c>
      <c r="S13">
        <v>-0.771704729905193</v>
      </c>
      <c r="T13">
        <v>-0.674637690799048</v>
      </c>
      <c r="U13">
        <v>-0.753215770075451</v>
      </c>
      <c r="V13">
        <v>-0.864149529053903</v>
      </c>
      <c r="W13">
        <v>-0.901127448713386</v>
      </c>
      <c r="X13">
        <v>-0.901127448713386</v>
      </c>
      <c r="Y13">
        <v>-0.849358361190109</v>
      </c>
      <c r="Z13">
        <v>-0.849358361190109</v>
      </c>
      <c r="AA13">
        <v>-0.849358361190109</v>
      </c>
      <c r="AB13">
        <v>-0.849358361190109</v>
      </c>
      <c r="AC13">
        <v>-0.952896536236664</v>
      </c>
      <c r="AD13">
        <v>-0.952896536236664</v>
      </c>
      <c r="AE13">
        <v>-1.00466562375994</v>
      </c>
      <c r="AF13">
        <v>-1.05643471128322</v>
      </c>
      <c r="AG13">
        <v>-1.1082037988065</v>
      </c>
      <c r="AH13">
        <v>-1.09526152692568</v>
      </c>
      <c r="AI13">
        <v>-1.07369107379098</v>
      </c>
      <c r="AJ13">
        <v>-1.07369107379098</v>
      </c>
      <c r="AK13">
        <v>-1.07369107379098</v>
      </c>
    </row>
    <row r="14" spans="1:37">
      <c r="A14" t="s">
        <v>48</v>
      </c>
      <c r="B14">
        <v>0.0716454774911595</v>
      </c>
      <c r="C14">
        <v>0.0885756951139769</v>
      </c>
      <c r="D14">
        <v>0.0626095824119128</v>
      </c>
      <c r="E14">
        <v>0.0382309942493095</v>
      </c>
      <c r="F14">
        <v>-0.0970888081174832</v>
      </c>
      <c r="G14">
        <v>-0.205942559115089</v>
      </c>
      <c r="H14">
        <v>-0.232077800637131</v>
      </c>
      <c r="I14">
        <v>-0.148669781223888</v>
      </c>
      <c r="J14">
        <v>-0.310959850948023</v>
      </c>
      <c r="K14">
        <v>-0.374949837821058</v>
      </c>
      <c r="L14">
        <v>-0.4559132960132</v>
      </c>
      <c r="M14">
        <v>-0.410683461650758</v>
      </c>
      <c r="N14">
        <v>-0.411170013225225</v>
      </c>
      <c r="O14">
        <v>-0.572592854815664</v>
      </c>
      <c r="P14">
        <v>-0.683697281115621</v>
      </c>
      <c r="Q14">
        <v>-0.771704729905193</v>
      </c>
      <c r="R14">
        <v>-0.805763340117875</v>
      </c>
      <c r="S14">
        <v>-0.820238249458265</v>
      </c>
      <c r="T14">
        <v>-0.736407624775685</v>
      </c>
      <c r="U14">
        <v>-0.786085031994992</v>
      </c>
      <c r="V14">
        <v>-0.901127448713386</v>
      </c>
      <c r="W14">
        <v>-0.965838808117483</v>
      </c>
      <c r="X14">
        <v>-0.965838808117483</v>
      </c>
      <c r="Y14">
        <v>-0.93810536837287</v>
      </c>
      <c r="Z14">
        <v>-0.93810536837287</v>
      </c>
      <c r="AA14">
        <v>-0.93810536837287</v>
      </c>
      <c r="AB14">
        <v>-0.93810536837287</v>
      </c>
      <c r="AC14">
        <v>-0.975083288032354</v>
      </c>
      <c r="AD14">
        <v>-1.01206120769184</v>
      </c>
      <c r="AE14">
        <v>-1.04903912735132</v>
      </c>
      <c r="AF14">
        <v>-1.08601704701081</v>
      </c>
      <c r="AG14">
        <v>-1.12299496667029</v>
      </c>
      <c r="AH14">
        <v>-1.11683198006038</v>
      </c>
      <c r="AI14">
        <v>-1.1082037988065</v>
      </c>
      <c r="AJ14">
        <v>-1.07369107379098</v>
      </c>
      <c r="AK14">
        <v>-1.07369107379098</v>
      </c>
    </row>
    <row r="15" spans="1:37">
      <c r="A15" t="s">
        <v>49</v>
      </c>
      <c r="B15">
        <v>0.0716454774911595</v>
      </c>
      <c r="C15">
        <v>0.0885756951139769</v>
      </c>
      <c r="D15">
        <v>0.0626095824119128</v>
      </c>
      <c r="E15">
        <v>0.0382309942493095</v>
      </c>
      <c r="F15">
        <v>-0.0970888081174832</v>
      </c>
      <c r="G15">
        <v>-0.205942559115089</v>
      </c>
      <c r="H15">
        <v>-0.232077800637131</v>
      </c>
      <c r="I15">
        <v>-0.148669781223888</v>
      </c>
      <c r="J15">
        <v>-0.310959850948023</v>
      </c>
      <c r="K15">
        <v>-0.374949837821058</v>
      </c>
      <c r="L15">
        <v>-0.4559132960132</v>
      </c>
      <c r="M15">
        <v>-0.410683461650758</v>
      </c>
      <c r="N15">
        <v>-0.411170013225225</v>
      </c>
      <c r="O15">
        <v>-0.572592854815664</v>
      </c>
      <c r="P15">
        <v>-0.683697281115621</v>
      </c>
      <c r="Q15">
        <v>-0.771704729905193</v>
      </c>
      <c r="R15">
        <v>-0.805763340117875</v>
      </c>
      <c r="S15">
        <v>-0.820238249458265</v>
      </c>
      <c r="T15">
        <v>-0.736407624775685</v>
      </c>
      <c r="U15">
        <v>-0.786085031994992</v>
      </c>
      <c r="V15">
        <v>-0.901127448713386</v>
      </c>
      <c r="W15">
        <v>-0.965838808117483</v>
      </c>
      <c r="X15">
        <v>-0.965838808117483</v>
      </c>
      <c r="Y15">
        <v>-0.93810536837287</v>
      </c>
      <c r="Z15">
        <v>-0.93810536837287</v>
      </c>
      <c r="AA15">
        <v>-0.93810536837287</v>
      </c>
      <c r="AB15">
        <v>-0.93810536837287</v>
      </c>
      <c r="AC15">
        <v>-0.975083288032354</v>
      </c>
      <c r="AD15">
        <v>-1.01206120769184</v>
      </c>
      <c r="AE15">
        <v>-1.04903912735132</v>
      </c>
      <c r="AF15">
        <v>-1.08601704701081</v>
      </c>
      <c r="AG15">
        <v>-1.12299496667029</v>
      </c>
      <c r="AH15">
        <v>-1.11683198006038</v>
      </c>
      <c r="AI15">
        <v>-1.1082037988065</v>
      </c>
      <c r="AJ15">
        <v>-1.07369107379098</v>
      </c>
      <c r="AK15">
        <v>-1.07369107379098</v>
      </c>
    </row>
    <row r="16" spans="1:37">
      <c r="A16" t="s">
        <v>50</v>
      </c>
      <c r="B16">
        <v>0.0706625160401786</v>
      </c>
      <c r="C16">
        <v>0.127364879458191</v>
      </c>
      <c r="D16">
        <v>0.111843441352476</v>
      </c>
      <c r="E16">
        <v>0.0848868729284189</v>
      </c>
      <c r="F16">
        <v>-0.0508594051492535</v>
      </c>
      <c r="G16">
        <v>-0.15375681897593</v>
      </c>
      <c r="H16">
        <v>-0.217035935012934</v>
      </c>
      <c r="I16">
        <v>-0.130157704415114</v>
      </c>
      <c r="J16">
        <v>-0.230172827523541</v>
      </c>
      <c r="K16">
        <v>-0.325915365121415</v>
      </c>
      <c r="L16">
        <v>-0.408813577168493</v>
      </c>
      <c r="M16">
        <v>-0.357552029718973</v>
      </c>
      <c r="N16">
        <v>-0.366180210972853</v>
      </c>
      <c r="O16">
        <v>-0.549837211948289</v>
      </c>
      <c r="P16">
        <v>-0.69021635139633</v>
      </c>
      <c r="Q16">
        <v>-0.75482350571282</v>
      </c>
      <c r="R16">
        <v>-0.797589273666832</v>
      </c>
      <c r="S16">
        <v>-0.794544033224286</v>
      </c>
      <c r="T16">
        <v>-0.712876221356014</v>
      </c>
      <c r="U16">
        <v>-0.786085031994992</v>
      </c>
      <c r="V16">
        <v>-0.901127448713386</v>
      </c>
      <c r="W16">
        <v>-0.958648657072584</v>
      </c>
      <c r="X16">
        <v>-0.958648657072584</v>
      </c>
      <c r="Y16">
        <v>-0.958648657072584</v>
      </c>
      <c r="Z16">
        <v>-0.933483128415435</v>
      </c>
      <c r="AA16">
        <v>-0.933483128415435</v>
      </c>
      <c r="AB16">
        <v>-0.901127448713386</v>
      </c>
      <c r="AC16">
        <v>-0.93810536837287</v>
      </c>
      <c r="AD16">
        <v>-0.975083288032354</v>
      </c>
      <c r="AE16">
        <v>-1.04903912735132</v>
      </c>
      <c r="AF16">
        <v>-1.08601704701081</v>
      </c>
      <c r="AG16">
        <v>-1.12299496667029</v>
      </c>
      <c r="AH16">
        <v>-1.11683198006038</v>
      </c>
      <c r="AI16">
        <v>-1.1082037988065</v>
      </c>
      <c r="AJ16">
        <v>-1.07369107379098</v>
      </c>
      <c r="AK16">
        <v>-1.07369107379098</v>
      </c>
    </row>
    <row r="17" spans="1:37">
      <c r="A17" t="s">
        <v>51</v>
      </c>
      <c r="B17">
        <v>0.0706625160401786</v>
      </c>
      <c r="C17">
        <v>0.127364879458191</v>
      </c>
      <c r="D17">
        <v>0.111843441352476</v>
      </c>
      <c r="E17">
        <v>0.0848868729284189</v>
      </c>
      <c r="F17">
        <v>-0.0508594051492535</v>
      </c>
      <c r="G17">
        <v>-0.15375681897593</v>
      </c>
      <c r="H17">
        <v>-0.217035935012934</v>
      </c>
      <c r="I17">
        <v>-0.130157704415114</v>
      </c>
      <c r="J17">
        <v>-0.230172827523541</v>
      </c>
      <c r="K17">
        <v>-0.325915365121415</v>
      </c>
      <c r="L17">
        <v>-0.408813577168493</v>
      </c>
      <c r="M17">
        <v>-0.357552029718973</v>
      </c>
      <c r="N17">
        <v>-0.366180210972853</v>
      </c>
      <c r="O17">
        <v>-0.549837211948289</v>
      </c>
      <c r="P17">
        <v>-0.69021635139633</v>
      </c>
      <c r="Q17">
        <v>-0.75482350571282</v>
      </c>
      <c r="R17">
        <v>-0.797589273666832</v>
      </c>
      <c r="S17">
        <v>-0.794544033224286</v>
      </c>
      <c r="T17">
        <v>-0.712876221356014</v>
      </c>
      <c r="U17">
        <v>-0.786085031994992</v>
      </c>
      <c r="V17">
        <v>-0.901127448713386</v>
      </c>
      <c r="W17">
        <v>-0.958648657072584</v>
      </c>
      <c r="X17">
        <v>-0.958648657072584</v>
      </c>
      <c r="Y17">
        <v>-0.958648657072584</v>
      </c>
      <c r="Z17">
        <v>-0.933483128415435</v>
      </c>
      <c r="AA17">
        <v>-0.933483128415435</v>
      </c>
      <c r="AB17">
        <v>-0.901127448713386</v>
      </c>
      <c r="AC17">
        <v>-0.93810536837287</v>
      </c>
      <c r="AD17">
        <v>-0.975083288032354</v>
      </c>
      <c r="AE17">
        <v>-1.04903912735132</v>
      </c>
      <c r="AF17">
        <v>-1.08601704701081</v>
      </c>
      <c r="AG17">
        <v>-1.12299496667029</v>
      </c>
      <c r="AH17">
        <v>-1.11683198006038</v>
      </c>
      <c r="AI17">
        <v>-1.1082037988065</v>
      </c>
      <c r="AJ17">
        <v>-1.07369107379098</v>
      </c>
      <c r="AK17">
        <v>-1.07369107379098</v>
      </c>
    </row>
    <row r="18" spans="1:37">
      <c r="A18" t="s">
        <v>52</v>
      </c>
      <c r="B18">
        <v>0.0729488033693342</v>
      </c>
      <c r="C18">
        <v>0.128687733201273</v>
      </c>
      <c r="D18">
        <v>0.151510664259922</v>
      </c>
      <c r="E18">
        <v>0.122834650092617</v>
      </c>
      <c r="F18">
        <v>-0.0157583950482434</v>
      </c>
      <c r="G18">
        <v>-0.132887463992955</v>
      </c>
      <c r="H18">
        <v>-0.163810141563677</v>
      </c>
      <c r="I18">
        <v>-0.194745506806984</v>
      </c>
      <c r="J18">
        <v>-0.285253821281293</v>
      </c>
      <c r="K18">
        <v>-0.346458653821128</v>
      </c>
      <c r="L18">
        <v>-0.354675969301013</v>
      </c>
      <c r="M18">
        <v>-0.366180210972853</v>
      </c>
      <c r="N18">
        <v>-0.467386445139981</v>
      </c>
      <c r="O18">
        <v>-0.603063005397547</v>
      </c>
      <c r="P18">
        <v>-0.695836239569355</v>
      </c>
      <c r="Q18">
        <v>-0.739349050203144</v>
      </c>
      <c r="R18">
        <v>-0.802519662954763</v>
      </c>
      <c r="S18">
        <v>-0.800465334084791</v>
      </c>
      <c r="T18">
        <v>-0.761749136150716</v>
      </c>
      <c r="U18">
        <v>-0.854064641874043</v>
      </c>
      <c r="V18">
        <v>-0.927011992475025</v>
      </c>
      <c r="W18">
        <v>-0.978781079998303</v>
      </c>
      <c r="X18">
        <v>-0.978781079998303</v>
      </c>
      <c r="Y18">
        <v>-0.978781079998303</v>
      </c>
      <c r="Z18">
        <v>-0.933483128415435</v>
      </c>
      <c r="AA18">
        <v>-0.933483128415435</v>
      </c>
      <c r="AB18">
        <v>-0.933483128415435</v>
      </c>
      <c r="AC18">
        <v>-0.933483128415435</v>
      </c>
      <c r="AD18">
        <v>-0.998194487819532</v>
      </c>
      <c r="AE18">
        <v>-1.06290584722363</v>
      </c>
      <c r="AF18">
        <v>-1.09526152692568</v>
      </c>
      <c r="AG18">
        <v>-1.12299496667029</v>
      </c>
      <c r="AH18">
        <v>-1.11683198006038</v>
      </c>
      <c r="AI18">
        <v>-1.11683198006038</v>
      </c>
      <c r="AJ18">
        <v>-1.09526152692568</v>
      </c>
      <c r="AK18">
        <v>-1.09526152692568</v>
      </c>
    </row>
    <row r="19" spans="1:37">
      <c r="A19" t="s">
        <v>53</v>
      </c>
      <c r="B19">
        <v>0.0729488033693342</v>
      </c>
      <c r="C19">
        <v>0.128687733201273</v>
      </c>
      <c r="D19">
        <v>0.151510664259922</v>
      </c>
      <c r="E19">
        <v>0.122834650092617</v>
      </c>
      <c r="F19">
        <v>-0.0157583950482434</v>
      </c>
      <c r="G19">
        <v>-0.132887463992955</v>
      </c>
      <c r="H19">
        <v>-0.163810141563677</v>
      </c>
      <c r="I19">
        <v>-0.194745506806984</v>
      </c>
      <c r="J19">
        <v>-0.285253821281293</v>
      </c>
      <c r="K19">
        <v>-0.346458653821128</v>
      </c>
      <c r="L19">
        <v>-0.354675969301013</v>
      </c>
      <c r="M19">
        <v>-0.366180210972853</v>
      </c>
      <c r="N19">
        <v>-0.467386445139981</v>
      </c>
      <c r="O19">
        <v>-0.603063005397547</v>
      </c>
      <c r="P19">
        <v>-0.695836239569355</v>
      </c>
      <c r="Q19">
        <v>-0.739349050203144</v>
      </c>
      <c r="R19">
        <v>-0.802519662954763</v>
      </c>
      <c r="S19">
        <v>-0.800465334084791</v>
      </c>
      <c r="T19">
        <v>-0.761749136150716</v>
      </c>
      <c r="U19">
        <v>-0.854064641874043</v>
      </c>
      <c r="V19">
        <v>-0.927011992475025</v>
      </c>
      <c r="W19">
        <v>-0.978781079998303</v>
      </c>
      <c r="X19">
        <v>-0.978781079998303</v>
      </c>
      <c r="Y19">
        <v>-0.978781079998303</v>
      </c>
      <c r="Z19">
        <v>-0.933483128415435</v>
      </c>
      <c r="AA19">
        <v>-0.933483128415435</v>
      </c>
      <c r="AB19">
        <v>-0.933483128415435</v>
      </c>
      <c r="AC19">
        <v>-0.933483128415435</v>
      </c>
      <c r="AD19">
        <v>-0.998194487819532</v>
      </c>
      <c r="AE19">
        <v>-1.06290584722363</v>
      </c>
      <c r="AF19">
        <v>-1.09526152692568</v>
      </c>
      <c r="AG19">
        <v>-1.12299496667029</v>
      </c>
      <c r="AH19">
        <v>-1.11683198006038</v>
      </c>
      <c r="AI19">
        <v>-1.11683198006038</v>
      </c>
      <c r="AJ19">
        <v>-1.09526152692568</v>
      </c>
      <c r="AK19">
        <v>-1.09526152692568</v>
      </c>
    </row>
    <row r="20" spans="1:37">
      <c r="A20" t="s">
        <v>54</v>
      </c>
      <c r="B20">
        <v>0.058029878405006</v>
      </c>
      <c r="C20">
        <v>0.135134728410722</v>
      </c>
      <c r="D20">
        <v>0.149303455101953</v>
      </c>
      <c r="E20">
        <v>0.120262656475601</v>
      </c>
      <c r="F20">
        <v>-0.0299877271922453</v>
      </c>
      <c r="G20">
        <v>-0.109091409060848</v>
      </c>
      <c r="H20">
        <v>-0.183097296421353</v>
      </c>
      <c r="I20">
        <v>-0.229412842006398</v>
      </c>
      <c r="J20">
        <v>-0.334255940333498</v>
      </c>
      <c r="K20">
        <v>-0.380160048953822</v>
      </c>
      <c r="L20">
        <v>-0.387679941310389</v>
      </c>
      <c r="M20">
        <v>-0.378361172743036</v>
      </c>
      <c r="N20">
        <v>-0.506696305678891</v>
      </c>
      <c r="O20">
        <v>-0.583117339641825</v>
      </c>
      <c r="P20">
        <v>-0.642282011096999</v>
      </c>
      <c r="Q20">
        <v>-0.711971167378334</v>
      </c>
      <c r="R20">
        <v>-0.783470431615028</v>
      </c>
      <c r="S20">
        <v>-0.786085031994992</v>
      </c>
      <c r="T20">
        <v>-0.721926761132811</v>
      </c>
      <c r="U20">
        <v>-0.8070018350347</v>
      </c>
      <c r="V20">
        <v>-0.901127448713386</v>
      </c>
      <c r="W20">
        <v>-0.978781079998303</v>
      </c>
      <c r="X20">
        <v>-0.978781079998303</v>
      </c>
      <c r="Y20">
        <v>-0.978781079998303</v>
      </c>
      <c r="Z20">
        <v>-0.958648657072584</v>
      </c>
      <c r="AA20">
        <v>-0.933483128415435</v>
      </c>
      <c r="AB20">
        <v>-0.933483128415435</v>
      </c>
      <c r="AC20">
        <v>-0.933483128415435</v>
      </c>
      <c r="AD20">
        <v>-0.998194487819532</v>
      </c>
      <c r="AE20">
        <v>-1.06290584722363</v>
      </c>
      <c r="AF20">
        <v>-1.09526152692568</v>
      </c>
      <c r="AG20">
        <v>-1.12299496667029</v>
      </c>
      <c r="AH20">
        <v>-1.11683198006038</v>
      </c>
      <c r="AI20">
        <v>-1.11683198006038</v>
      </c>
      <c r="AJ20">
        <v>-1.1082037988065</v>
      </c>
      <c r="AK20">
        <v>-1.1082037988065</v>
      </c>
    </row>
    <row r="21" spans="1:37">
      <c r="A21" t="s">
        <v>55</v>
      </c>
      <c r="B21">
        <v>0.058029878405006</v>
      </c>
      <c r="C21">
        <v>0.135134728410722</v>
      </c>
      <c r="D21">
        <v>0.149303455101953</v>
      </c>
      <c r="E21">
        <v>0.120262656475601</v>
      </c>
      <c r="F21">
        <v>-0.0299877271922453</v>
      </c>
      <c r="G21">
        <v>-0.109091409060848</v>
      </c>
      <c r="H21">
        <v>-0.183097296421353</v>
      </c>
      <c r="I21">
        <v>-0.229412842006398</v>
      </c>
      <c r="J21">
        <v>-0.334255940333498</v>
      </c>
      <c r="K21">
        <v>-0.380160048953822</v>
      </c>
      <c r="L21">
        <v>-0.387679941310389</v>
      </c>
      <c r="M21">
        <v>-0.378361172743036</v>
      </c>
      <c r="N21">
        <v>-0.506696305678891</v>
      </c>
      <c r="O21">
        <v>-0.583117339641825</v>
      </c>
      <c r="P21">
        <v>-0.642282011096999</v>
      </c>
      <c r="Q21">
        <v>-0.711971167378334</v>
      </c>
      <c r="R21">
        <v>-0.783470431615028</v>
      </c>
      <c r="S21">
        <v>-0.786085031994992</v>
      </c>
      <c r="T21">
        <v>-0.721926761132811</v>
      </c>
      <c r="U21">
        <v>-0.8070018350347</v>
      </c>
      <c r="V21">
        <v>-0.901127448713386</v>
      </c>
      <c r="W21">
        <v>-0.978781079998303</v>
      </c>
      <c r="X21">
        <v>-0.978781079998303</v>
      </c>
      <c r="Y21">
        <v>-0.978781079998303</v>
      </c>
      <c r="Z21">
        <v>-0.958648657072584</v>
      </c>
      <c r="AA21">
        <v>-0.933483128415435</v>
      </c>
      <c r="AB21">
        <v>-0.933483128415435</v>
      </c>
      <c r="AC21">
        <v>-0.933483128415435</v>
      </c>
      <c r="AD21">
        <v>-0.998194487819532</v>
      </c>
      <c r="AE21">
        <v>-1.06290584722363</v>
      </c>
      <c r="AF21">
        <v>-1.09526152692568</v>
      </c>
      <c r="AG21">
        <v>-1.12299496667029</v>
      </c>
      <c r="AH21">
        <v>-1.11683198006038</v>
      </c>
      <c r="AI21">
        <v>-1.11683198006038</v>
      </c>
      <c r="AJ21">
        <v>-1.1082037988065</v>
      </c>
      <c r="AK21">
        <v>-1.1082037988065</v>
      </c>
    </row>
    <row r="22" spans="1:37">
      <c r="A22" t="s">
        <v>56</v>
      </c>
      <c r="B22">
        <v>0.053872100327131</v>
      </c>
      <c r="C22">
        <v>0.140891364255147</v>
      </c>
      <c r="D22">
        <v>0.133323203055701</v>
      </c>
      <c r="E22">
        <v>0.134254301752163</v>
      </c>
      <c r="F22">
        <v>-0.0173551688517211</v>
      </c>
      <c r="G22">
        <v>-0.0841013467398732</v>
      </c>
      <c r="H22">
        <v>-0.167185954712491</v>
      </c>
      <c r="I22">
        <v>-0.201651991337805</v>
      </c>
      <c r="J22">
        <v>-0.289091040143798</v>
      </c>
      <c r="K22">
        <v>-0.336657277525843</v>
      </c>
      <c r="L22">
        <v>-0.309480734161644</v>
      </c>
      <c r="M22">
        <v>-0.354675969301013</v>
      </c>
      <c r="N22">
        <v>-0.504231111034926</v>
      </c>
      <c r="O22">
        <v>-0.58254844857014</v>
      </c>
      <c r="P22">
        <v>-0.618750607677327</v>
      </c>
      <c r="Q22">
        <v>-0.661455747216732</v>
      </c>
      <c r="R22">
        <v>-0.771704729905193</v>
      </c>
      <c r="S22">
        <v>-0.758762458024373</v>
      </c>
      <c r="T22">
        <v>-0.745820186143554</v>
      </c>
      <c r="U22">
        <v>-0.841393886186528</v>
      </c>
      <c r="V22">
        <v>-0.944268354982784</v>
      </c>
      <c r="W22">
        <v>-0.971721658972401</v>
      </c>
      <c r="X22">
        <v>-0.978781079998303</v>
      </c>
      <c r="Y22">
        <v>-0.978781079998303</v>
      </c>
      <c r="Z22">
        <v>-0.958648657072584</v>
      </c>
      <c r="AA22">
        <v>-0.933483128415435</v>
      </c>
      <c r="AB22">
        <v>-0.933483128415435</v>
      </c>
      <c r="AC22">
        <v>-0.933483128415435</v>
      </c>
      <c r="AD22">
        <v>-0.998194487819532</v>
      </c>
      <c r="AE22">
        <v>-1.06290584722363</v>
      </c>
      <c r="AF22">
        <v>-1.06290584722363</v>
      </c>
      <c r="AG22">
        <v>-1.08601704701081</v>
      </c>
      <c r="AH22">
        <v>-1.07369107379098</v>
      </c>
      <c r="AI22">
        <v>-1.07369107379098</v>
      </c>
      <c r="AJ22">
        <v>-1.1082037988065</v>
      </c>
      <c r="AK22">
        <v>-1.1082037988065</v>
      </c>
    </row>
    <row r="23" spans="1:37">
      <c r="A23" t="s">
        <v>57</v>
      </c>
      <c r="B23">
        <v>0.053872100327131</v>
      </c>
      <c r="C23">
        <v>0.140891364255147</v>
      </c>
      <c r="D23">
        <v>0.133323203055701</v>
      </c>
      <c r="E23">
        <v>0.134254301752163</v>
      </c>
      <c r="F23">
        <v>-0.0173551688517211</v>
      </c>
      <c r="G23">
        <v>-0.0841013467398732</v>
      </c>
      <c r="H23">
        <v>-0.167185954712491</v>
      </c>
      <c r="I23">
        <v>-0.201651991337805</v>
      </c>
      <c r="J23">
        <v>-0.289091040143798</v>
      </c>
      <c r="K23">
        <v>-0.336657277525843</v>
      </c>
      <c r="L23">
        <v>-0.309480734161644</v>
      </c>
      <c r="M23">
        <v>-0.354675969301013</v>
      </c>
      <c r="N23">
        <v>-0.504231111034926</v>
      </c>
      <c r="O23">
        <v>-0.58254844857014</v>
      </c>
      <c r="P23">
        <v>-0.618750607677327</v>
      </c>
      <c r="Q23">
        <v>-0.661455747216732</v>
      </c>
      <c r="R23">
        <v>-0.771704729905193</v>
      </c>
      <c r="S23">
        <v>-0.758762458024373</v>
      </c>
      <c r="T23">
        <v>-0.745820186143554</v>
      </c>
      <c r="U23">
        <v>-0.841393886186528</v>
      </c>
      <c r="V23">
        <v>-0.944268354982784</v>
      </c>
      <c r="W23">
        <v>-0.971721658972401</v>
      </c>
      <c r="X23">
        <v>-0.978781079998303</v>
      </c>
      <c r="Y23">
        <v>-0.978781079998303</v>
      </c>
      <c r="Z23">
        <v>-0.958648657072584</v>
      </c>
      <c r="AA23">
        <v>-0.933483128415435</v>
      </c>
      <c r="AB23">
        <v>-0.933483128415435</v>
      </c>
      <c r="AC23">
        <v>-0.933483128415435</v>
      </c>
      <c r="AD23">
        <v>-0.998194487819532</v>
      </c>
      <c r="AE23">
        <v>-1.06290584722363</v>
      </c>
      <c r="AF23">
        <v>-1.06290584722363</v>
      </c>
      <c r="AG23">
        <v>-1.08601704701081</v>
      </c>
      <c r="AH23">
        <v>-1.07369107379098</v>
      </c>
      <c r="AI23">
        <v>-1.07369107379098</v>
      </c>
      <c r="AJ23">
        <v>-1.1082037988065</v>
      </c>
      <c r="AK23">
        <v>-1.1082037988065</v>
      </c>
    </row>
    <row r="24" spans="1:37">
      <c r="A24" t="s">
        <v>58</v>
      </c>
      <c r="B24">
        <v>0.0475135434019904</v>
      </c>
      <c r="C24">
        <v>0.133479315411994</v>
      </c>
      <c r="D24">
        <v>0.146414825667027</v>
      </c>
      <c r="E24">
        <v>0.163014905931762</v>
      </c>
      <c r="F24">
        <v>0.00712225053349469</v>
      </c>
      <c r="G24">
        <v>-0.0482998489878155</v>
      </c>
      <c r="H24">
        <v>-0.152160472415082</v>
      </c>
      <c r="I24">
        <v>-0.135927432402168</v>
      </c>
      <c r="J24">
        <v>-0.254013854672418</v>
      </c>
      <c r="K24">
        <v>-0.284551799559745</v>
      </c>
      <c r="L24">
        <v>-0.29207936020424</v>
      </c>
      <c r="M24">
        <v>-0.309480734161644</v>
      </c>
      <c r="N24">
        <v>-0.44401742058232</v>
      </c>
      <c r="O24">
        <v>-0.534955854036546</v>
      </c>
      <c r="P24">
        <v>-0.575721755709928</v>
      </c>
      <c r="Q24">
        <v>-0.62502564858924</v>
      </c>
      <c r="R24">
        <v>-0.735466368638898</v>
      </c>
      <c r="S24">
        <v>-0.719935642381915</v>
      </c>
      <c r="T24">
        <v>-0.676794736112517</v>
      </c>
      <c r="U24">
        <v>-0.781660323659669</v>
      </c>
      <c r="V24">
        <v>-0.921038636222339</v>
      </c>
      <c r="W24">
        <v>-0.94819025555273</v>
      </c>
      <c r="X24">
        <v>-0.995253062392073</v>
      </c>
      <c r="Y24">
        <v>-0.995253062392073</v>
      </c>
      <c r="Z24">
        <v>-0.978781079998303</v>
      </c>
      <c r="AA24">
        <v>-0.958648657072584</v>
      </c>
      <c r="AB24">
        <v>-0.958648657072584</v>
      </c>
      <c r="AC24">
        <v>-0.958648657072584</v>
      </c>
      <c r="AD24">
        <v>-0.998194487819532</v>
      </c>
      <c r="AE24">
        <v>-1.06290584722363</v>
      </c>
      <c r="AF24">
        <v>-1.06290584722363</v>
      </c>
      <c r="AG24">
        <v>-1.08601704701081</v>
      </c>
      <c r="AH24">
        <v>-1.07369107379098</v>
      </c>
      <c r="AI24">
        <v>-1.07369107379098</v>
      </c>
      <c r="AJ24">
        <v>-1.1082037988065</v>
      </c>
      <c r="AK24">
        <v>-1.1082037988065</v>
      </c>
    </row>
    <row r="25" spans="1:37">
      <c r="A25" t="s">
        <v>59</v>
      </c>
      <c r="B25">
        <v>0.0475135434019904</v>
      </c>
      <c r="C25">
        <v>0.133479315411994</v>
      </c>
      <c r="D25">
        <v>0.146414825667027</v>
      </c>
      <c r="E25">
        <v>0.163014905931762</v>
      </c>
      <c r="F25">
        <v>0.00712225053349469</v>
      </c>
      <c r="G25">
        <v>-0.0482998489878155</v>
      </c>
      <c r="H25">
        <v>-0.152160472415082</v>
      </c>
      <c r="I25">
        <v>-0.135927432402168</v>
      </c>
      <c r="J25">
        <v>-0.254013854672418</v>
      </c>
      <c r="K25">
        <v>-0.284551799559745</v>
      </c>
      <c r="L25">
        <v>-0.29207936020424</v>
      </c>
      <c r="M25">
        <v>-0.309480734161644</v>
      </c>
      <c r="N25">
        <v>-0.44401742058232</v>
      </c>
      <c r="O25">
        <v>-0.534955854036546</v>
      </c>
      <c r="P25">
        <v>-0.575721755709928</v>
      </c>
      <c r="Q25">
        <v>-0.62502564858924</v>
      </c>
      <c r="R25">
        <v>-0.735466368638898</v>
      </c>
      <c r="S25">
        <v>-0.719935642381915</v>
      </c>
      <c r="T25">
        <v>-0.676794736112517</v>
      </c>
      <c r="U25">
        <v>-0.781660323659669</v>
      </c>
      <c r="V25">
        <v>-0.921038636222339</v>
      </c>
      <c r="W25">
        <v>-0.94819025555273</v>
      </c>
      <c r="X25">
        <v>-0.995253062392073</v>
      </c>
      <c r="Y25">
        <v>-0.995253062392073</v>
      </c>
      <c r="Z25">
        <v>-0.978781079998303</v>
      </c>
      <c r="AA25">
        <v>-0.958648657072584</v>
      </c>
      <c r="AB25">
        <v>-0.958648657072584</v>
      </c>
      <c r="AC25">
        <v>-0.958648657072584</v>
      </c>
      <c r="AD25">
        <v>-0.998194487819532</v>
      </c>
      <c r="AE25">
        <v>-1.06290584722363</v>
      </c>
      <c r="AF25">
        <v>-1.06290584722363</v>
      </c>
      <c r="AG25">
        <v>-1.08601704701081</v>
      </c>
      <c r="AH25">
        <v>-1.07369107379098</v>
      </c>
      <c r="AI25">
        <v>-1.07369107379098</v>
      </c>
      <c r="AJ25">
        <v>-1.1082037988065</v>
      </c>
      <c r="AK25">
        <v>-1.1082037988065</v>
      </c>
    </row>
    <row r="26" spans="1:37">
      <c r="A26" t="s">
        <v>60</v>
      </c>
      <c r="B26">
        <v>0.057703520702705</v>
      </c>
      <c r="C26">
        <v>0.154844279744376</v>
      </c>
      <c r="D26">
        <v>0.133455396080507</v>
      </c>
      <c r="E26">
        <v>0.149259834367606</v>
      </c>
      <c r="F26">
        <v>0.0595248657875993</v>
      </c>
      <c r="G26">
        <v>-0.0208028686074122</v>
      </c>
      <c r="H26">
        <v>-0.147099434787389</v>
      </c>
      <c r="I26">
        <v>-0.134808718928029</v>
      </c>
      <c r="J26">
        <v>-0.230575094573296</v>
      </c>
      <c r="K26">
        <v>-0.254013854672418</v>
      </c>
      <c r="L26">
        <v>-0.269141185442207</v>
      </c>
      <c r="M26">
        <v>-0.293046103201873</v>
      </c>
      <c r="N26">
        <v>-0.398369964112327</v>
      </c>
      <c r="O26">
        <v>-0.48472391863485</v>
      </c>
      <c r="P26">
        <v>-0.542726073552235</v>
      </c>
      <c r="Q26">
        <v>-0.663269479011841</v>
      </c>
      <c r="R26">
        <v>-0.745820186143554</v>
      </c>
      <c r="S26">
        <v>-0.750134276770494</v>
      </c>
      <c r="T26">
        <v>-0.778516451947729</v>
      </c>
      <c r="U26">
        <v>-0.83641608930929</v>
      </c>
      <c r="V26">
        <v>-0.952896536236664</v>
      </c>
      <c r="W26">
        <v>-0.975083288032354</v>
      </c>
      <c r="X26">
        <v>-1.00068338625815</v>
      </c>
      <c r="Y26">
        <v>-1.0205945737671</v>
      </c>
      <c r="Z26">
        <v>-1.00897971438688</v>
      </c>
      <c r="AA26">
        <v>-0.995253062392073</v>
      </c>
      <c r="AB26">
        <v>-0.995253062392073</v>
      </c>
      <c r="AC26">
        <v>-0.995253062392073</v>
      </c>
      <c r="AD26">
        <v>-1.01616986543178</v>
      </c>
      <c r="AE26">
        <v>-1.07369107379098</v>
      </c>
      <c r="AF26">
        <v>-1.07369107379098</v>
      </c>
      <c r="AG26">
        <v>-1.06290584722363</v>
      </c>
      <c r="AH26">
        <v>-1.03055016752158</v>
      </c>
      <c r="AI26">
        <v>-1.03055016752158</v>
      </c>
      <c r="AJ26">
        <v>-1.07369107379098</v>
      </c>
      <c r="AK26">
        <v>-1.07369107379098</v>
      </c>
    </row>
    <row r="27" spans="1:37">
      <c r="A27" t="s">
        <v>61</v>
      </c>
      <c r="B27">
        <v>0.057703520702705</v>
      </c>
      <c r="C27">
        <v>0.154844279744376</v>
      </c>
      <c r="D27">
        <v>0.133455396080507</v>
      </c>
      <c r="E27">
        <v>0.149259834367606</v>
      </c>
      <c r="F27">
        <v>0.0595248657875993</v>
      </c>
      <c r="G27">
        <v>-0.0208028686074122</v>
      </c>
      <c r="H27">
        <v>-0.147099434787389</v>
      </c>
      <c r="I27">
        <v>-0.134808718928029</v>
      </c>
      <c r="J27">
        <v>-0.230575094573296</v>
      </c>
      <c r="K27">
        <v>-0.254013854672418</v>
      </c>
      <c r="L27">
        <v>-0.269141185442207</v>
      </c>
      <c r="M27">
        <v>-0.293046103201873</v>
      </c>
      <c r="N27">
        <v>-0.398369964112327</v>
      </c>
      <c r="O27">
        <v>-0.48472391863485</v>
      </c>
      <c r="P27">
        <v>-0.542726073552235</v>
      </c>
      <c r="Q27">
        <v>-0.663269479011841</v>
      </c>
      <c r="R27">
        <v>-0.745820186143554</v>
      </c>
      <c r="S27">
        <v>-0.750134276770494</v>
      </c>
      <c r="T27">
        <v>-0.778516451947729</v>
      </c>
      <c r="U27">
        <v>-0.83641608930929</v>
      </c>
      <c r="V27">
        <v>-0.952896536236664</v>
      </c>
      <c r="W27">
        <v>-0.975083288032354</v>
      </c>
      <c r="X27">
        <v>-1.00068338625815</v>
      </c>
      <c r="Y27">
        <v>-1.0205945737671</v>
      </c>
      <c r="Z27">
        <v>-1.00897971438688</v>
      </c>
      <c r="AA27">
        <v>-0.995253062392073</v>
      </c>
      <c r="AB27">
        <v>-0.995253062392073</v>
      </c>
      <c r="AC27">
        <v>-0.995253062392073</v>
      </c>
      <c r="AD27">
        <v>-1.01616986543178</v>
      </c>
      <c r="AE27">
        <v>-1.07369107379098</v>
      </c>
      <c r="AF27">
        <v>-1.07369107379098</v>
      </c>
      <c r="AG27">
        <v>-1.06290584722363</v>
      </c>
      <c r="AH27">
        <v>-1.03055016752158</v>
      </c>
      <c r="AI27">
        <v>-1.03055016752158</v>
      </c>
      <c r="AJ27">
        <v>-1.07369107379098</v>
      </c>
      <c r="AK27">
        <v>-1.07369107379098</v>
      </c>
    </row>
    <row r="28" spans="1:37">
      <c r="A28" t="s">
        <v>62</v>
      </c>
      <c r="B28">
        <v>0.0687851980927487</v>
      </c>
      <c r="C28">
        <v>0.148931104915979</v>
      </c>
      <c r="D28">
        <v>0.137170870063333</v>
      </c>
      <c r="E28">
        <v>0.187260193414222</v>
      </c>
      <c r="F28">
        <v>0.107862217916767</v>
      </c>
      <c r="G28">
        <v>0.0158586307348019</v>
      </c>
      <c r="H28">
        <v>-0.104781536046644</v>
      </c>
      <c r="I28">
        <v>-0.115291299782199</v>
      </c>
      <c r="J28">
        <v>-0.199618798941438</v>
      </c>
      <c r="K28">
        <v>-0.264321858825283</v>
      </c>
      <c r="L28">
        <v>-0.22126834750408</v>
      </c>
      <c r="M28">
        <v>-0.340886638529973</v>
      </c>
      <c r="N28">
        <v>-0.355703133735999</v>
      </c>
      <c r="O28">
        <v>-0.476620931022511</v>
      </c>
      <c r="P28">
        <v>-0.542273546563395</v>
      </c>
      <c r="Q28">
        <v>-0.608223400884317</v>
      </c>
      <c r="R28">
        <v>-0.736407624775685</v>
      </c>
      <c r="S28">
        <v>-0.721926761132811</v>
      </c>
      <c r="T28">
        <v>-0.759939028195357</v>
      </c>
      <c r="U28">
        <v>-0.862300633070928</v>
      </c>
      <c r="V28">
        <v>-0.884949608862362</v>
      </c>
      <c r="W28">
        <v>-0.952896536236664</v>
      </c>
      <c r="X28">
        <v>-0.993572247862096</v>
      </c>
      <c r="Y28">
        <v>-0.980772198749198</v>
      </c>
      <c r="Z28">
        <v>-1.00068338625815</v>
      </c>
      <c r="AA28">
        <v>-0.987409261252182</v>
      </c>
      <c r="AB28">
        <v>-1.00897971438688</v>
      </c>
      <c r="AC28">
        <v>-0.995253062392073</v>
      </c>
      <c r="AD28">
        <v>-1.03055016752158</v>
      </c>
      <c r="AE28">
        <v>-1.08231925504486</v>
      </c>
      <c r="AF28">
        <v>-1.08231925504486</v>
      </c>
      <c r="AG28">
        <v>-1.06290584722363</v>
      </c>
      <c r="AH28">
        <v>-1.03055016752158</v>
      </c>
      <c r="AI28">
        <v>-1.03055016752158</v>
      </c>
      <c r="AJ28">
        <v>-1.03055016752158</v>
      </c>
      <c r="AK28">
        <v>-1.07369107379098</v>
      </c>
    </row>
    <row r="29" spans="1:37">
      <c r="A29" t="s">
        <v>63</v>
      </c>
      <c r="B29">
        <v>0.0687851980927487</v>
      </c>
      <c r="C29">
        <v>0.148931104915979</v>
      </c>
      <c r="D29">
        <v>0.137170870063333</v>
      </c>
      <c r="E29">
        <v>0.187260193414222</v>
      </c>
      <c r="F29">
        <v>0.107862217916767</v>
      </c>
      <c r="G29">
        <v>0.0158586307348019</v>
      </c>
      <c r="H29">
        <v>-0.104781536046644</v>
      </c>
      <c r="I29">
        <v>-0.115291299782199</v>
      </c>
      <c r="J29">
        <v>-0.199618798941438</v>
      </c>
      <c r="K29">
        <v>-0.264321858825283</v>
      </c>
      <c r="L29">
        <v>-0.22126834750408</v>
      </c>
      <c r="M29">
        <v>-0.340886638529973</v>
      </c>
      <c r="N29">
        <v>-0.355703133735999</v>
      </c>
      <c r="O29">
        <v>-0.476620931022511</v>
      </c>
      <c r="P29">
        <v>-0.542273546563395</v>
      </c>
      <c r="Q29">
        <v>-0.608223400884317</v>
      </c>
      <c r="R29">
        <v>-0.736407624775685</v>
      </c>
      <c r="S29">
        <v>-0.721926761132811</v>
      </c>
      <c r="T29">
        <v>-0.759939028195357</v>
      </c>
      <c r="U29">
        <v>-0.862300633070928</v>
      </c>
      <c r="V29">
        <v>-0.884949608862362</v>
      </c>
      <c r="W29">
        <v>-0.952896536236664</v>
      </c>
      <c r="X29">
        <v>-0.993572247862096</v>
      </c>
      <c r="Y29">
        <v>-0.980772198749198</v>
      </c>
      <c r="Z29">
        <v>-1.00068338625815</v>
      </c>
      <c r="AA29">
        <v>-0.987409261252182</v>
      </c>
      <c r="AB29">
        <v>-1.00897971438688</v>
      </c>
      <c r="AC29">
        <v>-0.995253062392073</v>
      </c>
      <c r="AD29">
        <v>-1.03055016752158</v>
      </c>
      <c r="AE29">
        <v>-1.08231925504486</v>
      </c>
      <c r="AF29">
        <v>-1.08231925504486</v>
      </c>
      <c r="AG29">
        <v>-1.06290584722363</v>
      </c>
      <c r="AH29">
        <v>-1.03055016752158</v>
      </c>
      <c r="AI29">
        <v>-1.03055016752158</v>
      </c>
      <c r="AJ29">
        <v>-1.03055016752158</v>
      </c>
      <c r="AK29">
        <v>-1.07369107379098</v>
      </c>
    </row>
    <row r="30" spans="1:37">
      <c r="A30" t="s">
        <v>64</v>
      </c>
      <c r="B30">
        <v>0.0998181016258144</v>
      </c>
      <c r="C30">
        <v>0.187656879901175</v>
      </c>
      <c r="D30">
        <v>0.186297299791436</v>
      </c>
      <c r="E30">
        <v>0.197173654280454</v>
      </c>
      <c r="F30">
        <v>0.136103197735137</v>
      </c>
      <c r="G30">
        <v>0.0522333194621964</v>
      </c>
      <c r="H30">
        <v>-0.110472293812421</v>
      </c>
      <c r="I30">
        <v>-0.135605835337262</v>
      </c>
      <c r="J30">
        <v>-0.170570259651346</v>
      </c>
      <c r="K30">
        <v>-0.254013854672418</v>
      </c>
      <c r="L30">
        <v>-0.259296414623773</v>
      </c>
      <c r="M30">
        <v>-0.358784627040956</v>
      </c>
      <c r="N30">
        <v>-0.363214273666832</v>
      </c>
      <c r="O30">
        <v>-0.430499380319955</v>
      </c>
      <c r="P30">
        <v>-0.466046819528395</v>
      </c>
      <c r="Q30">
        <v>-0.607769286081481</v>
      </c>
      <c r="R30">
        <v>-0.668830261108936</v>
      </c>
      <c r="S30">
        <v>-0.720720022495904</v>
      </c>
      <c r="T30">
        <v>-0.802944696514067</v>
      </c>
      <c r="U30">
        <v>-0.880419813704076</v>
      </c>
      <c r="V30">
        <v>-0.914069720594206</v>
      </c>
      <c r="W30">
        <v>-0.973028959162383</v>
      </c>
      <c r="X30">
        <v>-0.970152898744423</v>
      </c>
      <c r="Y30">
        <v>-0.975083288032354</v>
      </c>
      <c r="Z30">
        <v>-0.993572247862096</v>
      </c>
      <c r="AA30">
        <v>-0.960861011240245</v>
      </c>
      <c r="AB30">
        <v>-0.980772198749198</v>
      </c>
      <c r="AC30">
        <v>-0.980772198749198</v>
      </c>
      <c r="AD30">
        <v>-0.995253062392073</v>
      </c>
      <c r="AE30">
        <v>-1.00466562375994</v>
      </c>
      <c r="AF30">
        <v>-1.05643471128322</v>
      </c>
      <c r="AG30">
        <v>-1.03055016752158</v>
      </c>
      <c r="AH30">
        <v>-1.01206120769184</v>
      </c>
      <c r="AI30">
        <v>-0.987409261252182</v>
      </c>
      <c r="AJ30">
        <v>-0.987409261252182</v>
      </c>
      <c r="AK30">
        <v>-1.03055016752158</v>
      </c>
    </row>
    <row r="31" spans="1:37">
      <c r="A31" t="s">
        <v>65</v>
      </c>
      <c r="B31">
        <v>0.0998181016258144</v>
      </c>
      <c r="C31">
        <v>0.187656879901175</v>
      </c>
      <c r="D31">
        <v>0.186297299791436</v>
      </c>
      <c r="E31">
        <v>0.197173654280454</v>
      </c>
      <c r="F31">
        <v>0.136103197735137</v>
      </c>
      <c r="G31">
        <v>0.0522333194621964</v>
      </c>
      <c r="H31">
        <v>-0.110472293812421</v>
      </c>
      <c r="I31">
        <v>-0.135605835337262</v>
      </c>
      <c r="J31">
        <v>-0.170570259651346</v>
      </c>
      <c r="K31">
        <v>-0.254013854672418</v>
      </c>
      <c r="L31">
        <v>-0.259296414623773</v>
      </c>
      <c r="M31">
        <v>-0.358784627040956</v>
      </c>
      <c r="N31">
        <v>-0.363214273666832</v>
      </c>
      <c r="O31">
        <v>-0.430499380319955</v>
      </c>
      <c r="P31">
        <v>-0.466046819528395</v>
      </c>
      <c r="Q31">
        <v>-0.607769286081481</v>
      </c>
      <c r="R31">
        <v>-0.668830261108936</v>
      </c>
      <c r="S31">
        <v>-0.720720022495904</v>
      </c>
      <c r="T31">
        <v>-0.802944696514067</v>
      </c>
      <c r="U31">
        <v>-0.880419813704076</v>
      </c>
      <c r="V31">
        <v>-0.914069720594206</v>
      </c>
      <c r="W31">
        <v>-0.973028959162383</v>
      </c>
      <c r="X31">
        <v>-0.970152898744423</v>
      </c>
      <c r="Y31">
        <v>-0.975083288032354</v>
      </c>
      <c r="Z31">
        <v>-0.993572247862096</v>
      </c>
      <c r="AA31">
        <v>-0.960861011240245</v>
      </c>
      <c r="AB31">
        <v>-0.980772198749198</v>
      </c>
      <c r="AC31">
        <v>-0.980772198749198</v>
      </c>
      <c r="AD31">
        <v>-0.995253062392073</v>
      </c>
      <c r="AE31">
        <v>-1.00466562375994</v>
      </c>
      <c r="AF31">
        <v>-1.05643471128322</v>
      </c>
      <c r="AG31">
        <v>-1.03055016752158</v>
      </c>
      <c r="AH31">
        <v>-1.01206120769184</v>
      </c>
      <c r="AI31">
        <v>-0.987409261252182</v>
      </c>
      <c r="AJ31">
        <v>-0.987409261252182</v>
      </c>
      <c r="AK31">
        <v>-1.03055016752158</v>
      </c>
    </row>
    <row r="32" spans="1:37">
      <c r="A32" t="s">
        <v>66</v>
      </c>
      <c r="B32">
        <v>0.0905872868697235</v>
      </c>
      <c r="C32">
        <v>0.184316716060387</v>
      </c>
      <c r="D32">
        <v>0.194755524520331</v>
      </c>
      <c r="E32">
        <v>0.187711511694678</v>
      </c>
      <c r="F32">
        <v>0.164411051765723</v>
      </c>
      <c r="G32">
        <v>0.0779004979906617</v>
      </c>
      <c r="H32">
        <v>-0.0895833512685655</v>
      </c>
      <c r="I32">
        <v>-0.129475012045666</v>
      </c>
      <c r="J32">
        <v>-0.126141108544562</v>
      </c>
      <c r="K32">
        <v>-0.241771165055427</v>
      </c>
      <c r="L32">
        <v>-0.29207936020424</v>
      </c>
      <c r="M32">
        <v>-0.353777200420401</v>
      </c>
      <c r="N32">
        <v>-0.335365277923283</v>
      </c>
      <c r="O32">
        <v>-0.43918789850568</v>
      </c>
      <c r="P32">
        <v>-0.449324503055692</v>
      </c>
      <c r="Q32">
        <v>-0.556000198558203</v>
      </c>
      <c r="R32">
        <v>-0.560209067462535</v>
      </c>
      <c r="S32">
        <v>-0.656273656373561</v>
      </c>
      <c r="T32">
        <v>-0.731260130277632</v>
      </c>
      <c r="U32">
        <v>-0.827171609394419</v>
      </c>
      <c r="V32">
        <v>-0.890342222146037</v>
      </c>
      <c r="W32">
        <v>-0.939954264355845</v>
      </c>
      <c r="X32">
        <v>-0.965838808117483</v>
      </c>
      <c r="Y32">
        <v>-0.987409261252182</v>
      </c>
      <c r="Z32">
        <v>-0.993572247862096</v>
      </c>
      <c r="AA32">
        <v>-0.975083288032354</v>
      </c>
      <c r="AB32">
        <v>-0.980772198749198</v>
      </c>
      <c r="AC32">
        <v>-0.980772198749198</v>
      </c>
      <c r="AD32">
        <v>-0.995253062392073</v>
      </c>
      <c r="AE32">
        <v>-1.00466562375994</v>
      </c>
      <c r="AF32">
        <v>-1.05643471128322</v>
      </c>
      <c r="AG32">
        <v>-1.03055016752158</v>
      </c>
      <c r="AH32">
        <v>-1.01206120769184</v>
      </c>
      <c r="AI32">
        <v>-1.01206120769184</v>
      </c>
      <c r="AJ32">
        <v>-1.01206120769184</v>
      </c>
      <c r="AK32">
        <v>-1.04903912735132</v>
      </c>
    </row>
    <row r="33" spans="1:37">
      <c r="A33" t="s">
        <v>67</v>
      </c>
      <c r="B33">
        <v>0.0905872868697235</v>
      </c>
      <c r="C33">
        <v>0.184316716060387</v>
      </c>
      <c r="D33">
        <v>0.194755524520331</v>
      </c>
      <c r="E33">
        <v>0.187711511694678</v>
      </c>
      <c r="F33">
        <v>0.164411051765723</v>
      </c>
      <c r="G33">
        <v>0.0779004979906617</v>
      </c>
      <c r="H33">
        <v>-0.0895833512685655</v>
      </c>
      <c r="I33">
        <v>-0.129475012045666</v>
      </c>
      <c r="J33">
        <v>-0.126141108544562</v>
      </c>
      <c r="K33">
        <v>-0.241771165055427</v>
      </c>
      <c r="L33">
        <v>-0.29207936020424</v>
      </c>
      <c r="M33">
        <v>-0.353777200420401</v>
      </c>
      <c r="N33">
        <v>-0.335365277923283</v>
      </c>
      <c r="O33">
        <v>-0.43918789850568</v>
      </c>
      <c r="P33">
        <v>-0.449324503055692</v>
      </c>
      <c r="Q33">
        <v>-0.556000198558203</v>
      </c>
      <c r="R33">
        <v>-0.560209067462535</v>
      </c>
      <c r="S33">
        <v>-0.656273656373561</v>
      </c>
      <c r="T33">
        <v>-0.731260130277632</v>
      </c>
      <c r="U33">
        <v>-0.827171609394419</v>
      </c>
      <c r="V33">
        <v>-0.890342222146037</v>
      </c>
      <c r="W33">
        <v>-0.939954264355845</v>
      </c>
      <c r="X33">
        <v>-0.965838808117483</v>
      </c>
      <c r="Y33">
        <v>-0.987409261252182</v>
      </c>
      <c r="Z33">
        <v>-0.993572247862096</v>
      </c>
      <c r="AA33">
        <v>-0.975083288032354</v>
      </c>
      <c r="AB33">
        <v>-0.980772198749198</v>
      </c>
      <c r="AC33">
        <v>-0.980772198749198</v>
      </c>
      <c r="AD33">
        <v>-0.995253062392073</v>
      </c>
      <c r="AE33">
        <v>-1.00466562375994</v>
      </c>
      <c r="AF33">
        <v>-1.05643471128322</v>
      </c>
      <c r="AG33">
        <v>-1.03055016752158</v>
      </c>
      <c r="AH33">
        <v>-1.01206120769184</v>
      </c>
      <c r="AI33">
        <v>-1.01206120769184</v>
      </c>
      <c r="AJ33">
        <v>-1.01206120769184</v>
      </c>
      <c r="AK33">
        <v>-1.04903912735132</v>
      </c>
    </row>
    <row r="34" spans="1:37">
      <c r="A34" t="s">
        <v>68</v>
      </c>
      <c r="B34">
        <v>0.0827738894381231</v>
      </c>
      <c r="C34">
        <v>0.176790024967681</v>
      </c>
      <c r="D34">
        <v>0.164739310465014</v>
      </c>
      <c r="E34">
        <v>0.165142778794691</v>
      </c>
      <c r="F34">
        <v>0.180320015226266</v>
      </c>
      <c r="G34">
        <v>0.0838083857949756</v>
      </c>
      <c r="H34">
        <v>-0.0545066310944444</v>
      </c>
      <c r="I34">
        <v>-0.0907337157540642</v>
      </c>
      <c r="J34">
        <v>-0.0839347844061529</v>
      </c>
      <c r="K34">
        <v>-0.190479065439305</v>
      </c>
      <c r="L34">
        <v>-0.225793863353338</v>
      </c>
      <c r="M34">
        <v>-0.321588548563422</v>
      </c>
      <c r="N34">
        <v>-0.3341326806013</v>
      </c>
      <c r="O34">
        <v>-0.369253261830399</v>
      </c>
      <c r="P34">
        <v>-0.391786426306947</v>
      </c>
      <c r="Q34">
        <v>-0.526247849406895</v>
      </c>
      <c r="R34">
        <v>-0.526627666630103</v>
      </c>
      <c r="S34">
        <v>-0.676794736112517</v>
      </c>
      <c r="T34">
        <v>-0.728563823635795</v>
      </c>
      <c r="U34">
        <v>-0.819776025462522</v>
      </c>
      <c r="V34">
        <v>-0.884427743060716</v>
      </c>
      <c r="W34">
        <v>-0.929888052892985</v>
      </c>
      <c r="X34">
        <v>-0.962757314812526</v>
      </c>
      <c r="Y34">
        <v>-1.03055016752158</v>
      </c>
      <c r="Z34">
        <v>-1.01616986543178</v>
      </c>
      <c r="AA34">
        <v>-0.998194487819532</v>
      </c>
      <c r="AB34">
        <v>-0.987409261252182</v>
      </c>
      <c r="AC34">
        <v>-0.987409261252182</v>
      </c>
      <c r="AD34">
        <v>-1.01206120769184</v>
      </c>
      <c r="AE34">
        <v>-1.04050576127606</v>
      </c>
      <c r="AF34">
        <v>-1.01878446581174</v>
      </c>
      <c r="AG34">
        <v>-1.04231586923142</v>
      </c>
      <c r="AH34">
        <v>-1.05643471128322</v>
      </c>
      <c r="AI34">
        <v>-1.04493046961138</v>
      </c>
      <c r="AJ34">
        <v>-1.04493046961138</v>
      </c>
      <c r="AK34">
        <v>-1.07369107379098</v>
      </c>
    </row>
    <row r="35" spans="1:37">
      <c r="A35" t="s">
        <v>69</v>
      </c>
      <c r="B35">
        <v>0.0827738894381231</v>
      </c>
      <c r="C35">
        <v>0.176790024967681</v>
      </c>
      <c r="D35">
        <v>0.164739310465014</v>
      </c>
      <c r="E35">
        <v>0.165142778794691</v>
      </c>
      <c r="F35">
        <v>0.180320015226266</v>
      </c>
      <c r="G35">
        <v>0.0838083857949756</v>
      </c>
      <c r="H35">
        <v>-0.0545066310944444</v>
      </c>
      <c r="I35">
        <v>-0.0907337157540642</v>
      </c>
      <c r="J35">
        <v>-0.0839347844061529</v>
      </c>
      <c r="K35">
        <v>-0.190479065439305</v>
      </c>
      <c r="L35">
        <v>-0.225793863353338</v>
      </c>
      <c r="M35">
        <v>-0.321588548563422</v>
      </c>
      <c r="N35">
        <v>-0.3341326806013</v>
      </c>
      <c r="O35">
        <v>-0.369253261830399</v>
      </c>
      <c r="P35">
        <v>-0.391786426306947</v>
      </c>
      <c r="Q35">
        <v>-0.526247849406895</v>
      </c>
      <c r="R35">
        <v>-0.526627666630103</v>
      </c>
      <c r="S35">
        <v>-0.676794736112517</v>
      </c>
      <c r="T35">
        <v>-0.728563823635795</v>
      </c>
      <c r="U35">
        <v>-0.819776025462522</v>
      </c>
      <c r="V35">
        <v>-0.884427743060716</v>
      </c>
      <c r="W35">
        <v>-0.929888052892985</v>
      </c>
      <c r="X35">
        <v>-0.962757314812526</v>
      </c>
      <c r="Y35">
        <v>-1.03055016752158</v>
      </c>
      <c r="Z35">
        <v>-1.01616986543178</v>
      </c>
      <c r="AA35">
        <v>-0.998194487819532</v>
      </c>
      <c r="AB35">
        <v>-0.987409261252182</v>
      </c>
      <c r="AC35">
        <v>-0.987409261252182</v>
      </c>
      <c r="AD35">
        <v>-1.01206120769184</v>
      </c>
      <c r="AE35">
        <v>-1.04050576127606</v>
      </c>
      <c r="AF35">
        <v>-1.01878446581174</v>
      </c>
      <c r="AG35">
        <v>-1.04231586923142</v>
      </c>
      <c r="AH35">
        <v>-1.05643471128322</v>
      </c>
      <c r="AI35">
        <v>-1.04493046961138</v>
      </c>
      <c r="AJ35">
        <v>-1.04493046961138</v>
      </c>
      <c r="AK35">
        <v>-1.07369107379098</v>
      </c>
    </row>
    <row r="36" spans="1:37">
      <c r="A36" t="s">
        <v>70</v>
      </c>
      <c r="B36">
        <v>0.0840699822142916</v>
      </c>
      <c r="C36">
        <v>0.173430908526535</v>
      </c>
      <c r="D36">
        <v>0.152256710007438</v>
      </c>
      <c r="E36">
        <v>0.150199605917444</v>
      </c>
      <c r="F36">
        <v>0.224487953033194</v>
      </c>
      <c r="G36">
        <v>0.1641786298003</v>
      </c>
      <c r="H36">
        <v>-0.0030752712597466</v>
      </c>
      <c r="I36">
        <v>-0.0709046747289737</v>
      </c>
      <c r="J36">
        <v>-0.0711970097191401</v>
      </c>
      <c r="K36">
        <v>-0.138359510205522</v>
      </c>
      <c r="L36">
        <v>-0.157378224628967</v>
      </c>
      <c r="M36">
        <v>-0.275414461719442</v>
      </c>
      <c r="N36">
        <v>-0.351389043109059</v>
      </c>
      <c r="O36">
        <v>-0.35634809745099</v>
      </c>
      <c r="P36">
        <v>-0.383436573480612</v>
      </c>
      <c r="Q36">
        <v>-0.427241186000308</v>
      </c>
      <c r="R36">
        <v>-0.442043087657907</v>
      </c>
      <c r="S36">
        <v>-0.559671765049216</v>
      </c>
      <c r="T36">
        <v>-0.617630064657343</v>
      </c>
      <c r="U36">
        <v>-0.705244414841526</v>
      </c>
      <c r="V36">
        <v>-0.822689437314481</v>
      </c>
      <c r="W36">
        <v>-0.83641608930929</v>
      </c>
      <c r="X36">
        <v>-0.890342222146037</v>
      </c>
      <c r="Y36">
        <v>-0.936424553842894</v>
      </c>
      <c r="Z36">
        <v>-0.929888052892985</v>
      </c>
      <c r="AA36">
        <v>-0.944268354982784</v>
      </c>
      <c r="AB36">
        <v>-0.933483128415435</v>
      </c>
      <c r="AC36">
        <v>-0.935640173728905</v>
      </c>
      <c r="AD36">
        <v>-0.952896536236664</v>
      </c>
      <c r="AE36">
        <v>-0.980772198749198</v>
      </c>
      <c r="AF36">
        <v>-0.987409261252182</v>
      </c>
      <c r="AG36">
        <v>-0.995253062392073</v>
      </c>
      <c r="AH36">
        <v>-0.978781079998303</v>
      </c>
      <c r="AI36">
        <v>-1.01616986543178</v>
      </c>
      <c r="AJ36">
        <v>-1.01616986543178</v>
      </c>
      <c r="AK36">
        <v>-1.04493046961138</v>
      </c>
    </row>
    <row r="37" spans="1:37">
      <c r="A37" t="s">
        <v>71</v>
      </c>
      <c r="B37">
        <v>0.0840699822142916</v>
      </c>
      <c r="C37">
        <v>0.173430908526535</v>
      </c>
      <c r="D37">
        <v>0.152256710007438</v>
      </c>
      <c r="E37">
        <v>0.150199605917444</v>
      </c>
      <c r="F37">
        <v>0.224487953033194</v>
      </c>
      <c r="G37">
        <v>0.1641786298003</v>
      </c>
      <c r="H37">
        <v>-0.0030752712597466</v>
      </c>
      <c r="I37">
        <v>-0.0709046747289737</v>
      </c>
      <c r="J37">
        <v>-0.0711970097191401</v>
      </c>
      <c r="K37">
        <v>-0.138359510205522</v>
      </c>
      <c r="L37">
        <v>-0.157378224628967</v>
      </c>
      <c r="M37">
        <v>-0.275414461719442</v>
      </c>
      <c r="N37">
        <v>-0.351389043109059</v>
      </c>
      <c r="O37">
        <v>-0.35634809745099</v>
      </c>
      <c r="P37">
        <v>-0.383436573480612</v>
      </c>
      <c r="Q37">
        <v>-0.427241186000308</v>
      </c>
      <c r="R37">
        <v>-0.442043087657907</v>
      </c>
      <c r="S37">
        <v>-0.559671765049216</v>
      </c>
      <c r="T37">
        <v>-0.617630064657343</v>
      </c>
      <c r="U37">
        <v>-0.705244414841526</v>
      </c>
      <c r="V37">
        <v>-0.822689437314481</v>
      </c>
      <c r="W37">
        <v>-0.83641608930929</v>
      </c>
      <c r="X37">
        <v>-0.890342222146037</v>
      </c>
      <c r="Y37">
        <v>-0.936424553842894</v>
      </c>
      <c r="Z37">
        <v>-0.929888052892985</v>
      </c>
      <c r="AA37">
        <v>-0.944268354982784</v>
      </c>
      <c r="AB37">
        <v>-0.933483128415435</v>
      </c>
      <c r="AC37">
        <v>-0.935640173728905</v>
      </c>
      <c r="AD37">
        <v>-0.952896536236664</v>
      </c>
      <c r="AE37">
        <v>-0.980772198749198</v>
      </c>
      <c r="AF37">
        <v>-0.987409261252182</v>
      </c>
      <c r="AG37">
        <v>-0.995253062392073</v>
      </c>
      <c r="AH37">
        <v>-0.978781079998303</v>
      </c>
      <c r="AI37">
        <v>-1.01616986543178</v>
      </c>
      <c r="AJ37">
        <v>-1.01616986543178</v>
      </c>
      <c r="AK37">
        <v>-1.04493046961138</v>
      </c>
    </row>
    <row r="38" spans="1:37">
      <c r="A38" t="s">
        <v>72</v>
      </c>
      <c r="B38">
        <v>0.103144988756665</v>
      </c>
      <c r="C38">
        <v>0.180565306565318</v>
      </c>
      <c r="D38">
        <v>0.150722445417806</v>
      </c>
      <c r="E38">
        <v>0.169763784168852</v>
      </c>
      <c r="F38">
        <v>0.1991030525775</v>
      </c>
      <c r="G38">
        <v>0.167714809541598</v>
      </c>
      <c r="H38">
        <v>0.0345880529192604</v>
      </c>
      <c r="I38">
        <v>-0.0454994743703283</v>
      </c>
      <c r="J38">
        <v>-0.0435784416484086</v>
      </c>
      <c r="K38">
        <v>-0.107180007773436</v>
      </c>
      <c r="L38">
        <v>-0.145924551052388</v>
      </c>
      <c r="M38">
        <v>-0.25060799365115</v>
      </c>
      <c r="N38">
        <v>-0.327685248455544</v>
      </c>
      <c r="O38">
        <v>-0.347485818256114</v>
      </c>
      <c r="P38">
        <v>-0.39169759808539</v>
      </c>
      <c r="Q38">
        <v>-0.465658065429347</v>
      </c>
      <c r="R38">
        <v>-0.521723862070189</v>
      </c>
      <c r="S38">
        <v>-0.610906806537437</v>
      </c>
      <c r="T38">
        <v>-0.655905455182072</v>
      </c>
      <c r="U38">
        <v>-0.735075658544383</v>
      </c>
      <c r="V38">
        <v>-0.789353282469947</v>
      </c>
      <c r="W38">
        <v>-0.839821950330558</v>
      </c>
      <c r="X38">
        <v>-0.869752244153824</v>
      </c>
      <c r="Y38">
        <v>-0.927904562949564</v>
      </c>
      <c r="Z38">
        <v>-0.932188901227353</v>
      </c>
      <c r="AA38">
        <v>-0.934889897098133</v>
      </c>
      <c r="AB38">
        <v>-0.927011992475025</v>
      </c>
      <c r="AC38">
        <v>-0.955621225053679</v>
      </c>
      <c r="AD38">
        <v>-0.982868113223825</v>
      </c>
      <c r="AE38">
        <v>-1.02373844547904</v>
      </c>
      <c r="AF38">
        <v>-1.01616986543178</v>
      </c>
      <c r="AG38">
        <v>-0.987409261252182</v>
      </c>
      <c r="AH38">
        <v>-0.975083288032354</v>
      </c>
      <c r="AI38">
        <v>-0.965838808117483</v>
      </c>
      <c r="AJ38">
        <v>-0.987409261252182</v>
      </c>
      <c r="AK38">
        <v>-1.00897971438688</v>
      </c>
    </row>
    <row r="39" spans="1:37">
      <c r="A39" t="s">
        <v>73</v>
      </c>
      <c r="B39">
        <v>0.103144988756665</v>
      </c>
      <c r="C39">
        <v>0.180565306565318</v>
      </c>
      <c r="D39">
        <v>0.150722445417806</v>
      </c>
      <c r="E39">
        <v>0.169763784168852</v>
      </c>
      <c r="F39">
        <v>0.1991030525775</v>
      </c>
      <c r="G39">
        <v>0.167714809541598</v>
      </c>
      <c r="H39">
        <v>0.0345880529192604</v>
      </c>
      <c r="I39">
        <v>-0.0454994743703283</v>
      </c>
      <c r="J39">
        <v>-0.0435784416484086</v>
      </c>
      <c r="K39">
        <v>-0.107180007773436</v>
      </c>
      <c r="L39">
        <v>-0.145924551052388</v>
      </c>
      <c r="M39">
        <v>-0.25060799365115</v>
      </c>
      <c r="N39">
        <v>-0.327685248455544</v>
      </c>
      <c r="O39">
        <v>-0.347485818256114</v>
      </c>
      <c r="P39">
        <v>-0.39169759808539</v>
      </c>
      <c r="Q39">
        <v>-0.465658065429347</v>
      </c>
      <c r="R39">
        <v>-0.521723862070189</v>
      </c>
      <c r="S39">
        <v>-0.610906806537437</v>
      </c>
      <c r="T39">
        <v>-0.655905455182072</v>
      </c>
      <c r="U39">
        <v>-0.735075658544383</v>
      </c>
      <c r="V39">
        <v>-0.789353282469947</v>
      </c>
      <c r="W39">
        <v>-0.839821950330558</v>
      </c>
      <c r="X39">
        <v>-0.869752244153824</v>
      </c>
      <c r="Y39">
        <v>-0.927904562949564</v>
      </c>
      <c r="Z39">
        <v>-0.932188901227353</v>
      </c>
      <c r="AA39">
        <v>-0.934889897098133</v>
      </c>
      <c r="AB39">
        <v>-0.927011992475025</v>
      </c>
      <c r="AC39">
        <v>-0.955621225053679</v>
      </c>
      <c r="AD39">
        <v>-0.982868113223825</v>
      </c>
      <c r="AE39">
        <v>-1.02373844547904</v>
      </c>
      <c r="AF39">
        <v>-1.01616986543178</v>
      </c>
      <c r="AG39">
        <v>-0.987409261252182</v>
      </c>
      <c r="AH39">
        <v>-0.975083288032354</v>
      </c>
      <c r="AI39">
        <v>-0.965838808117483</v>
      </c>
      <c r="AJ39">
        <v>-0.987409261252182</v>
      </c>
      <c r="AK39">
        <v>-1.00897971438688</v>
      </c>
    </row>
    <row r="40" spans="1:37">
      <c r="A40" t="s">
        <v>74</v>
      </c>
      <c r="B40">
        <v>0.13209425637567</v>
      </c>
      <c r="C40">
        <v>0.20481527556567</v>
      </c>
      <c r="D40">
        <v>0.173880920713099</v>
      </c>
      <c r="E40">
        <v>0.209415942799157</v>
      </c>
      <c r="F40">
        <v>0.251152241320854</v>
      </c>
      <c r="G40">
        <v>0.224956289113643</v>
      </c>
      <c r="H40">
        <v>0.0883680650838035</v>
      </c>
      <c r="I40">
        <v>-0.0262034567702403</v>
      </c>
      <c r="J40">
        <v>-0.0141284331871676</v>
      </c>
      <c r="K40">
        <v>-0.0862072116549502</v>
      </c>
      <c r="L40">
        <v>-0.158951149707108</v>
      </c>
      <c r="M40">
        <v>-0.230046684522753</v>
      </c>
      <c r="N40">
        <v>-0.3560294094977</v>
      </c>
      <c r="O40">
        <v>-0.397428218757173</v>
      </c>
      <c r="P40">
        <v>-0.387679941310389</v>
      </c>
      <c r="Q40">
        <v>-0.402972078206377</v>
      </c>
      <c r="R40">
        <v>-0.442520858153918</v>
      </c>
      <c r="S40">
        <v>-0.52256599619942</v>
      </c>
      <c r="T40">
        <v>-0.64577992241614</v>
      </c>
      <c r="U40">
        <v>-0.70230414155877</v>
      </c>
      <c r="V40">
        <v>-0.773898335308722</v>
      </c>
      <c r="W40">
        <v>-0.813119999923815</v>
      </c>
      <c r="X40">
        <v>-0.831681111791917</v>
      </c>
      <c r="Y40">
        <v>-0.859152512883702</v>
      </c>
      <c r="Z40">
        <v>-0.901127448713386</v>
      </c>
      <c r="AA40">
        <v>-0.883871086205627</v>
      </c>
      <c r="AB40">
        <v>-0.857986542443989</v>
      </c>
      <c r="AC40">
        <v>-0.851823555834075</v>
      </c>
      <c r="AD40">
        <v>-0.860257116458167</v>
      </c>
      <c r="AE40">
        <v>-0.901127448713386</v>
      </c>
      <c r="AF40">
        <v>-0.944268354982784</v>
      </c>
      <c r="AG40">
        <v>-0.929888052892985</v>
      </c>
      <c r="AH40">
        <v>-0.918383811221146</v>
      </c>
      <c r="AI40">
        <v>-0.935640173728905</v>
      </c>
      <c r="AJ40">
        <v>-0.949660968266459</v>
      </c>
      <c r="AK40">
        <v>-0.970152898744423</v>
      </c>
    </row>
    <row r="41" spans="1:37">
      <c r="A41" t="s">
        <v>75</v>
      </c>
      <c r="B41">
        <v>0.13209425637567</v>
      </c>
      <c r="C41">
        <v>0.20481527556567</v>
      </c>
      <c r="D41">
        <v>0.173880920713099</v>
      </c>
      <c r="E41">
        <v>0.209415942799157</v>
      </c>
      <c r="F41">
        <v>0.251152241320854</v>
      </c>
      <c r="G41">
        <v>0.224956289113643</v>
      </c>
      <c r="H41">
        <v>0.0883680650838035</v>
      </c>
      <c r="I41">
        <v>-0.0262034567702403</v>
      </c>
      <c r="J41">
        <v>-0.0141284331871676</v>
      </c>
      <c r="K41">
        <v>-0.0862072116549502</v>
      </c>
      <c r="L41">
        <v>-0.158951149707108</v>
      </c>
      <c r="M41">
        <v>-0.230046684522753</v>
      </c>
      <c r="N41">
        <v>-0.3560294094977</v>
      </c>
      <c r="O41">
        <v>-0.397428218757173</v>
      </c>
      <c r="P41">
        <v>-0.387679941310389</v>
      </c>
      <c r="Q41">
        <v>-0.402972078206377</v>
      </c>
      <c r="R41">
        <v>-0.442520858153918</v>
      </c>
      <c r="S41">
        <v>-0.52256599619942</v>
      </c>
      <c r="T41">
        <v>-0.64577992241614</v>
      </c>
      <c r="U41">
        <v>-0.70230414155877</v>
      </c>
      <c r="V41">
        <v>-0.773898335308722</v>
      </c>
      <c r="W41">
        <v>-0.813119999923815</v>
      </c>
      <c r="X41">
        <v>-0.831681111791917</v>
      </c>
      <c r="Y41">
        <v>-0.859152512883702</v>
      </c>
      <c r="Z41">
        <v>-0.901127448713386</v>
      </c>
      <c r="AA41">
        <v>-0.883871086205627</v>
      </c>
      <c r="AB41">
        <v>-0.857986542443989</v>
      </c>
      <c r="AC41">
        <v>-0.851823555834075</v>
      </c>
      <c r="AD41">
        <v>-0.860257116458167</v>
      </c>
      <c r="AE41">
        <v>-0.901127448713386</v>
      </c>
      <c r="AF41">
        <v>-0.944268354982784</v>
      </c>
      <c r="AG41">
        <v>-0.929888052892985</v>
      </c>
      <c r="AH41">
        <v>-0.918383811221146</v>
      </c>
      <c r="AI41">
        <v>-0.935640173728905</v>
      </c>
      <c r="AJ41">
        <v>-0.949660968266459</v>
      </c>
      <c r="AK41">
        <v>-0.970152898744423</v>
      </c>
    </row>
    <row r="42" spans="1:37">
      <c r="A42" t="s">
        <v>76</v>
      </c>
      <c r="B42">
        <v>0.121140298881369</v>
      </c>
      <c r="C42">
        <v>0.188116313146774</v>
      </c>
      <c r="D42">
        <v>0.165784198445574</v>
      </c>
      <c r="E42">
        <v>0.218781973248238</v>
      </c>
      <c r="F42">
        <v>0.293134467572501</v>
      </c>
      <c r="G42">
        <v>0.232700435402986</v>
      </c>
      <c r="H42">
        <v>0.134730120571311</v>
      </c>
      <c r="I42">
        <v>0.00692749741859577</v>
      </c>
      <c r="J42">
        <v>-0.0594272494712877</v>
      </c>
      <c r="K42">
        <v>-0.0589473361228927</v>
      </c>
      <c r="L42">
        <v>-0.119326482895756</v>
      </c>
      <c r="M42">
        <v>-0.130052010075541</v>
      </c>
      <c r="N42">
        <v>-0.235699318992013</v>
      </c>
      <c r="O42">
        <v>-0.295289208238274</v>
      </c>
      <c r="P42">
        <v>-0.336225770393346</v>
      </c>
      <c r="Q42">
        <v>-0.315738535950172</v>
      </c>
      <c r="R42">
        <v>-0.3269612052734</v>
      </c>
      <c r="S42">
        <v>-0.397060017565685</v>
      </c>
      <c r="T42">
        <v>-0.553124138140244</v>
      </c>
      <c r="U42">
        <v>-0.642282011096999</v>
      </c>
      <c r="V42">
        <v>-0.696208143933746</v>
      </c>
      <c r="W42">
        <v>-0.705932528543652</v>
      </c>
      <c r="X42">
        <v>-0.762117861845327</v>
      </c>
      <c r="Y42">
        <v>-0.806041369588999</v>
      </c>
      <c r="Z42">
        <v>-0.833334596004333</v>
      </c>
      <c r="AA42">
        <v>-0.855829497130519</v>
      </c>
      <c r="AB42">
        <v>-0.864149529053903</v>
      </c>
      <c r="AC42">
        <v>-0.857986542443989</v>
      </c>
      <c r="AD42">
        <v>-0.831438292432051</v>
      </c>
      <c r="AE42">
        <v>-0.847201315876639</v>
      </c>
      <c r="AF42">
        <v>-0.889873299251804</v>
      </c>
      <c r="AG42">
        <v>-0.865830343583879</v>
      </c>
      <c r="AH42">
        <v>-0.889361747003551</v>
      </c>
      <c r="AI42">
        <v>-0.934889897098133</v>
      </c>
      <c r="AJ42">
        <v>-0.913453421933214</v>
      </c>
      <c r="AK42">
        <v>-0.975083288032354</v>
      </c>
    </row>
    <row r="43" spans="1:37">
      <c r="A43" t="s">
        <v>77</v>
      </c>
      <c r="B43">
        <v>0.121140298881369</v>
      </c>
      <c r="C43">
        <v>0.188116313146774</v>
      </c>
      <c r="D43">
        <v>0.165784198445574</v>
      </c>
      <c r="E43">
        <v>0.218781973248238</v>
      </c>
      <c r="F43">
        <v>0.293134467572501</v>
      </c>
      <c r="G43">
        <v>0.232700435402986</v>
      </c>
      <c r="H43">
        <v>0.134730120571311</v>
      </c>
      <c r="I43">
        <v>0.00692749741859577</v>
      </c>
      <c r="J43">
        <v>-0.0594272494712877</v>
      </c>
      <c r="K43">
        <v>-0.0589473361228927</v>
      </c>
      <c r="L43">
        <v>-0.119326482895756</v>
      </c>
      <c r="M43">
        <v>-0.130052010075541</v>
      </c>
      <c r="N43">
        <v>-0.235699318992013</v>
      </c>
      <c r="O43">
        <v>-0.295289208238274</v>
      </c>
      <c r="P43">
        <v>-0.336225770393346</v>
      </c>
      <c r="Q43">
        <v>-0.315738535950172</v>
      </c>
      <c r="R43">
        <v>-0.3269612052734</v>
      </c>
      <c r="S43">
        <v>-0.397060017565685</v>
      </c>
      <c r="T43">
        <v>-0.553124138140244</v>
      </c>
      <c r="U43">
        <v>-0.642282011096999</v>
      </c>
      <c r="V43">
        <v>-0.696208143933746</v>
      </c>
      <c r="W43">
        <v>-0.705932528543652</v>
      </c>
      <c r="X43">
        <v>-0.762117861845327</v>
      </c>
      <c r="Y43">
        <v>-0.806041369588999</v>
      </c>
      <c r="Z43">
        <v>-0.833334596004333</v>
      </c>
      <c r="AA43">
        <v>-0.855829497130519</v>
      </c>
      <c r="AB43">
        <v>-0.864149529053903</v>
      </c>
      <c r="AC43">
        <v>-0.857986542443989</v>
      </c>
      <c r="AD43">
        <v>-0.831438292432051</v>
      </c>
      <c r="AE43">
        <v>-0.847201315876639</v>
      </c>
      <c r="AF43">
        <v>-0.889873299251804</v>
      </c>
      <c r="AG43">
        <v>-0.865830343583879</v>
      </c>
      <c r="AH43">
        <v>-0.889361747003551</v>
      </c>
      <c r="AI43">
        <v>-0.934889897098133</v>
      </c>
      <c r="AJ43">
        <v>-0.913453421933214</v>
      </c>
      <c r="AK43">
        <v>-0.975083288032354</v>
      </c>
    </row>
    <row r="44" spans="1:37">
      <c r="A44" t="s">
        <v>78</v>
      </c>
      <c r="B44">
        <v>0.132682365896193</v>
      </c>
      <c r="C44">
        <v>0.154317919404725</v>
      </c>
      <c r="D44">
        <v>0.151990007662915</v>
      </c>
      <c r="E44">
        <v>0.234427486109705</v>
      </c>
      <c r="F44">
        <v>0.300317242323407</v>
      </c>
      <c r="G44">
        <v>0.272805071257156</v>
      </c>
      <c r="H44">
        <v>0.183935345411497</v>
      </c>
      <c r="I44">
        <v>0.114681112796603</v>
      </c>
      <c r="J44">
        <v>0.0355809523061998</v>
      </c>
      <c r="K44">
        <v>0.0572848434301094</v>
      </c>
      <c r="L44">
        <v>-0.039401498167692</v>
      </c>
      <c r="M44">
        <v>-0.0879473540329889</v>
      </c>
      <c r="N44">
        <v>-0.179313493481112</v>
      </c>
      <c r="O44">
        <v>-0.270853241877945</v>
      </c>
      <c r="P44">
        <v>-0.297536538873404</v>
      </c>
      <c r="Q44">
        <v>-0.313957008646739</v>
      </c>
      <c r="R44">
        <v>-0.318328211871582</v>
      </c>
      <c r="S44">
        <v>-0.365585163989826</v>
      </c>
      <c r="T44">
        <v>-0.471772714889379</v>
      </c>
      <c r="U44">
        <v>-0.559719242202117</v>
      </c>
      <c r="V44">
        <v>-0.603455195454541</v>
      </c>
      <c r="W44">
        <v>-0.679670796530477</v>
      </c>
      <c r="X44">
        <v>-0.72317121035212</v>
      </c>
      <c r="Y44">
        <v>-0.794752611336789</v>
      </c>
      <c r="Z44">
        <v>-0.823062951654476</v>
      </c>
      <c r="AA44">
        <v>-0.859527289096467</v>
      </c>
      <c r="AB44">
        <v>-0.858866969102548</v>
      </c>
      <c r="AC44">
        <v>-0.883871086205627</v>
      </c>
      <c r="AD44">
        <v>-0.82922593826439</v>
      </c>
      <c r="AE44">
        <v>-0.846220840734153</v>
      </c>
      <c r="AF44">
        <v>-0.867728037408046</v>
      </c>
      <c r="AG44">
        <v>-0.884427743060716</v>
      </c>
      <c r="AH44">
        <v>-0.918383811221146</v>
      </c>
      <c r="AI44">
        <v>-0.942876712845062</v>
      </c>
      <c r="AJ44">
        <v>-0.935640173728905</v>
      </c>
      <c r="AK44">
        <v>-0.954681677185742</v>
      </c>
    </row>
    <row r="45" spans="1:37">
      <c r="A45" t="s">
        <v>79</v>
      </c>
      <c r="B45">
        <v>0.132682365896193</v>
      </c>
      <c r="C45">
        <v>0.154317919404725</v>
      </c>
      <c r="D45">
        <v>0.151990007662915</v>
      </c>
      <c r="E45">
        <v>0.234427486109705</v>
      </c>
      <c r="F45">
        <v>0.300317242323407</v>
      </c>
      <c r="G45">
        <v>0.272805071257156</v>
      </c>
      <c r="H45">
        <v>0.183935345411497</v>
      </c>
      <c r="I45">
        <v>0.114681112796603</v>
      </c>
      <c r="J45">
        <v>0.0355809523061998</v>
      </c>
      <c r="K45">
        <v>0.0572848434301094</v>
      </c>
      <c r="L45">
        <v>-0.039401498167692</v>
      </c>
      <c r="M45">
        <v>-0.0879473540329889</v>
      </c>
      <c r="N45">
        <v>-0.179313493481112</v>
      </c>
      <c r="O45">
        <v>-0.270853241877945</v>
      </c>
      <c r="P45">
        <v>-0.297536538873404</v>
      </c>
      <c r="Q45">
        <v>-0.313957008646739</v>
      </c>
      <c r="R45">
        <v>-0.318328211871582</v>
      </c>
      <c r="S45">
        <v>-0.365585163989826</v>
      </c>
      <c r="T45">
        <v>-0.471772714889379</v>
      </c>
      <c r="U45">
        <v>-0.559719242202117</v>
      </c>
      <c r="V45">
        <v>-0.603455195454541</v>
      </c>
      <c r="W45">
        <v>-0.679670796530477</v>
      </c>
      <c r="X45">
        <v>-0.72317121035212</v>
      </c>
      <c r="Y45">
        <v>-0.794752611336789</v>
      </c>
      <c r="Z45">
        <v>-0.823062951654476</v>
      </c>
      <c r="AA45">
        <v>-0.859527289096467</v>
      </c>
      <c r="AB45">
        <v>-0.858866969102548</v>
      </c>
      <c r="AC45">
        <v>-0.883871086205627</v>
      </c>
      <c r="AD45">
        <v>-0.82922593826439</v>
      </c>
      <c r="AE45">
        <v>-0.846220840734153</v>
      </c>
      <c r="AF45">
        <v>-0.867728037408046</v>
      </c>
      <c r="AG45">
        <v>-0.884427743060716</v>
      </c>
      <c r="AH45">
        <v>-0.918383811221146</v>
      </c>
      <c r="AI45">
        <v>-0.942876712845062</v>
      </c>
      <c r="AJ45">
        <v>-0.935640173728905</v>
      </c>
      <c r="AK45">
        <v>-0.954681677185742</v>
      </c>
    </row>
    <row r="46" spans="1:37">
      <c r="A46" t="s">
        <v>80</v>
      </c>
      <c r="B46">
        <v>0.188552965582391</v>
      </c>
      <c r="C46">
        <v>0.181031229734471</v>
      </c>
      <c r="D46">
        <v>0.201053124362844</v>
      </c>
      <c r="E46">
        <v>0.229976137544656</v>
      </c>
      <c r="F46">
        <v>0.291535286483328</v>
      </c>
      <c r="G46">
        <v>0.311526969415499</v>
      </c>
      <c r="H46">
        <v>0.27278778090076</v>
      </c>
      <c r="I46">
        <v>0.205047298946085</v>
      </c>
      <c r="J46">
        <v>0.102049113583613</v>
      </c>
      <c r="K46">
        <v>0.0980521426449759</v>
      </c>
      <c r="L46">
        <v>0.0132144130721461</v>
      </c>
      <c r="M46">
        <v>0.0252667490715786</v>
      </c>
      <c r="N46">
        <v>-0.0761982931794216</v>
      </c>
      <c r="O46">
        <v>-0.151411265544959</v>
      </c>
      <c r="P46">
        <v>-0.179431270952442</v>
      </c>
      <c r="Q46">
        <v>-0.19720454245628</v>
      </c>
      <c r="R46">
        <v>-0.22226865949305</v>
      </c>
      <c r="S46">
        <v>-0.218716749542911</v>
      </c>
      <c r="T46">
        <v>-0.317162137762406</v>
      </c>
      <c r="U46">
        <v>-0.408219647294947</v>
      </c>
      <c r="V46">
        <v>-0.487857176155404</v>
      </c>
      <c r="W46">
        <v>-0.565110700503293</v>
      </c>
      <c r="X46">
        <v>-0.649422574893313</v>
      </c>
      <c r="Y46">
        <v>-0.671042615276598</v>
      </c>
      <c r="Z46">
        <v>-0.730834397649974</v>
      </c>
      <c r="AA46">
        <v>-0.776987289856548</v>
      </c>
      <c r="AB46">
        <v>-0.781660323659669</v>
      </c>
      <c r="AC46">
        <v>-0.808935922987002</v>
      </c>
      <c r="AD46">
        <v>-0.800929214797366</v>
      </c>
      <c r="AE46">
        <v>-0.828469080259664</v>
      </c>
      <c r="AF46">
        <v>-0.851349479941004</v>
      </c>
      <c r="AG46">
        <v>-0.875242904951748</v>
      </c>
      <c r="AH46">
        <v>-0.901127448713386</v>
      </c>
      <c r="AI46">
        <v>-0.923156847659462</v>
      </c>
      <c r="AJ46">
        <v>-0.940516971828924</v>
      </c>
      <c r="AK46">
        <v>-0.946144046559715</v>
      </c>
    </row>
    <row r="47" spans="1:37">
      <c r="A47" t="s">
        <v>81</v>
      </c>
      <c r="B47">
        <v>0.188552965582391</v>
      </c>
      <c r="C47">
        <v>0.181031229734471</v>
      </c>
      <c r="D47">
        <v>0.201053124362844</v>
      </c>
      <c r="E47">
        <v>0.229976137544656</v>
      </c>
      <c r="F47">
        <v>0.291535286483328</v>
      </c>
      <c r="G47">
        <v>0.311526969415499</v>
      </c>
      <c r="H47">
        <v>0.27278778090076</v>
      </c>
      <c r="I47">
        <v>0.205047298946085</v>
      </c>
      <c r="J47">
        <v>0.102049113583613</v>
      </c>
      <c r="K47">
        <v>0.0980521426449759</v>
      </c>
      <c r="L47">
        <v>0.0132144130721461</v>
      </c>
      <c r="M47">
        <v>0.0252667490715786</v>
      </c>
      <c r="N47">
        <v>-0.0761982931794216</v>
      </c>
      <c r="O47">
        <v>-0.151411265544959</v>
      </c>
      <c r="P47">
        <v>-0.179431270952442</v>
      </c>
      <c r="Q47">
        <v>-0.19720454245628</v>
      </c>
      <c r="R47">
        <v>-0.22226865949305</v>
      </c>
      <c r="S47">
        <v>-0.218716749542911</v>
      </c>
      <c r="T47">
        <v>-0.317162137762406</v>
      </c>
      <c r="U47">
        <v>-0.408219647294947</v>
      </c>
      <c r="V47">
        <v>-0.487857176155404</v>
      </c>
      <c r="W47">
        <v>-0.565110700503293</v>
      </c>
      <c r="X47">
        <v>-0.649422574893313</v>
      </c>
      <c r="Y47">
        <v>-0.671042615276598</v>
      </c>
      <c r="Z47">
        <v>-0.730834397649974</v>
      </c>
      <c r="AA47">
        <v>-0.776987289856548</v>
      </c>
      <c r="AB47">
        <v>-0.781660323659669</v>
      </c>
      <c r="AC47">
        <v>-0.808935922987002</v>
      </c>
      <c r="AD47">
        <v>-0.800929214797366</v>
      </c>
      <c r="AE47">
        <v>-0.828469080259664</v>
      </c>
      <c r="AF47">
        <v>-0.851349479941004</v>
      </c>
      <c r="AG47">
        <v>-0.875242904951748</v>
      </c>
      <c r="AH47">
        <v>-0.901127448713386</v>
      </c>
      <c r="AI47">
        <v>-0.923156847659462</v>
      </c>
      <c r="AJ47">
        <v>-0.940516971828924</v>
      </c>
      <c r="AK47">
        <v>-0.946144046559715</v>
      </c>
    </row>
    <row r="48" spans="1:37">
      <c r="A48" t="s">
        <v>82</v>
      </c>
      <c r="B48">
        <v>0.214697495397356</v>
      </c>
      <c r="C48">
        <v>0.186673550500222</v>
      </c>
      <c r="D48">
        <v>0.221400166777041</v>
      </c>
      <c r="E48">
        <v>0.225631952883854</v>
      </c>
      <c r="F48">
        <v>0.287085138722932</v>
      </c>
      <c r="G48">
        <v>0.330516219635381</v>
      </c>
      <c r="H48">
        <v>0.339934390148587</v>
      </c>
      <c r="I48">
        <v>0.31550434102798</v>
      </c>
      <c r="J48">
        <v>0.249645120701685</v>
      </c>
      <c r="K48">
        <v>0.200824437678889</v>
      </c>
      <c r="L48">
        <v>0.155545472553815</v>
      </c>
      <c r="M48">
        <v>0.165849359689064</v>
      </c>
      <c r="N48">
        <v>0.12627345578249</v>
      </c>
      <c r="O48">
        <v>0.0333533116735711</v>
      </c>
      <c r="P48">
        <v>-0.0263756087392795</v>
      </c>
      <c r="Q48">
        <v>-0.0390283384299186</v>
      </c>
      <c r="R48">
        <v>-0.0407397969180707</v>
      </c>
      <c r="S48">
        <v>-0.0888437626160377</v>
      </c>
      <c r="T48">
        <v>-0.141123234982059</v>
      </c>
      <c r="U48">
        <v>-0.145448516168024</v>
      </c>
      <c r="V48">
        <v>-0.156039646976496</v>
      </c>
      <c r="W48">
        <v>-0.224704384000842</v>
      </c>
      <c r="X48">
        <v>-0.328721277724302</v>
      </c>
      <c r="Y48">
        <v>-0.397568939327483</v>
      </c>
      <c r="Z48">
        <v>-0.451466464136201</v>
      </c>
      <c r="AA48">
        <v>-0.492043050802173</v>
      </c>
      <c r="AB48">
        <v>-0.534000055122016</v>
      </c>
      <c r="AC48">
        <v>-0.547334339656927</v>
      </c>
      <c r="AD48">
        <v>-0.580357265255758</v>
      </c>
      <c r="AE48">
        <v>-0.590791252001266</v>
      </c>
      <c r="AF48">
        <v>-0.634843923809172</v>
      </c>
      <c r="AG48">
        <v>-0.6699573094585</v>
      </c>
      <c r="AH48">
        <v>-0.677499077439365</v>
      </c>
      <c r="AI48">
        <v>-0.72676628587457</v>
      </c>
      <c r="AJ48">
        <v>-0.76599490407542</v>
      </c>
      <c r="AK48">
        <v>-0.756418582014461</v>
      </c>
    </row>
    <row r="49" spans="1:37">
      <c r="A49" t="s">
        <v>83</v>
      </c>
      <c r="B49">
        <v>0.214697495397356</v>
      </c>
      <c r="C49">
        <v>0.186673550500222</v>
      </c>
      <c r="D49">
        <v>0.221400166777041</v>
      </c>
      <c r="E49">
        <v>0.225631952883854</v>
      </c>
      <c r="F49">
        <v>0.287085138722932</v>
      </c>
      <c r="G49">
        <v>0.330516219635381</v>
      </c>
      <c r="H49">
        <v>0.339934390148587</v>
      </c>
      <c r="I49">
        <v>0.31550434102798</v>
      </c>
      <c r="J49">
        <v>0.249645120701685</v>
      </c>
      <c r="K49">
        <v>0.200824437678889</v>
      </c>
      <c r="L49">
        <v>0.155545472553815</v>
      </c>
      <c r="M49">
        <v>0.165849359689064</v>
      </c>
      <c r="N49">
        <v>0.12627345578249</v>
      </c>
      <c r="O49">
        <v>0.0333533116735711</v>
      </c>
      <c r="P49">
        <v>-0.0263756087392795</v>
      </c>
      <c r="Q49">
        <v>-0.0390283384299186</v>
      </c>
      <c r="R49">
        <v>-0.0407397969180707</v>
      </c>
      <c r="S49">
        <v>-0.0888437626160377</v>
      </c>
      <c r="T49">
        <v>-0.141123234982059</v>
      </c>
      <c r="U49">
        <v>-0.145448516168024</v>
      </c>
      <c r="V49">
        <v>-0.156039646976496</v>
      </c>
      <c r="W49">
        <v>-0.224704384000842</v>
      </c>
      <c r="X49">
        <v>-0.328721277724302</v>
      </c>
      <c r="Y49">
        <v>-0.397568939327483</v>
      </c>
      <c r="Z49">
        <v>-0.451466464136201</v>
      </c>
      <c r="AA49">
        <v>-0.492043050802173</v>
      </c>
      <c r="AB49">
        <v>-0.534000055122016</v>
      </c>
      <c r="AC49">
        <v>-0.547334339656927</v>
      </c>
      <c r="AD49">
        <v>-0.580357265255758</v>
      </c>
      <c r="AE49">
        <v>-0.590791252001266</v>
      </c>
      <c r="AF49">
        <v>-0.634843923809172</v>
      </c>
      <c r="AG49">
        <v>-0.6699573094585</v>
      </c>
      <c r="AH49">
        <v>-0.677499077439365</v>
      </c>
      <c r="AI49">
        <v>-0.72676628587457</v>
      </c>
      <c r="AJ49">
        <v>-0.76599490407542</v>
      </c>
      <c r="AK49">
        <v>-0.756418582014461</v>
      </c>
    </row>
  </sheetData>
  <autoFilter ref="A1:AL3457">
    <extLst/>
  </autoFilter>
  <conditionalFormatting sqref="A1:A49 A51:A1048576 AL51:XFD1048576 AL1:XFD49">
    <cfRule type="colorScale" priority="2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B1:AK49 AK51:AK1048576 AJ98:AJ1048576 X674:X1048576 P1058:P1048576 AI146:AI1048576 E1586:E1048576 W722:W1048576 AH194:AH1048576 G1490:G1048576 O1106:O1048576 AG242:AG1048576 V770:V1048576 J1346:J1048576 AF290:AF1048576 U818:U1048576 AE338:AE1048576 N1154:N1048576 C1682:C1048576 AD386:AD1048576 T866:T1048576 I1394:I1048576 AC434:AC1048576 M1202:M1048576 S914:S1048576 AB482:AB1048576 F1538:F1048576 D1634:D1048576 AA530:AA1048576 R962:R1048576 L1250:L1048576 Z578:Z1048576 H1442:H1048576 Q1010:Q1048576 Y626:Y1048576 B1730:B1048576 K1298:K1048576">
    <cfRule type="colorScale" priority="1">
      <colorScale>
        <cfvo type="min"/>
        <cfvo type="num" val="0"/>
        <cfvo type="max"/>
        <color rgb="FFFF0000"/>
        <color rgb="FFFFFF00"/>
        <color rgb="FF00B050"/>
      </colorScale>
    </cfRule>
  </conditionalFormatting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9"/>
  <sheetViews>
    <sheetView zoomScale="70" zoomScaleNormal="70" topLeftCell="A29" workbookViewId="0">
      <selection activeCell="G7" sqref="A1:AK49"/>
    </sheetView>
  </sheetViews>
  <sheetFormatPr defaultColWidth="9" defaultRowHeight="13.5"/>
  <cols>
    <col min="2" max="37" width="14"/>
  </cols>
  <sheetData>
    <row r="1" spans="2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 t="s">
        <v>36</v>
      </c>
      <c r="B2">
        <v>0.0732866574497814</v>
      </c>
      <c r="C2">
        <v>0.0382246613806416</v>
      </c>
      <c r="D2">
        <v>0.0267625041275847</v>
      </c>
      <c r="E2">
        <v>0.0354059518927304</v>
      </c>
      <c r="F2">
        <v>-0.0568846241705776</v>
      </c>
      <c r="G2">
        <v>-0.138940421378562</v>
      </c>
      <c r="H2">
        <v>-0.18774188256691</v>
      </c>
      <c r="I2">
        <v>-0.185706147936752</v>
      </c>
      <c r="J2">
        <v>-0.286897137705063</v>
      </c>
      <c r="K2">
        <v>-0.324357945663867</v>
      </c>
      <c r="L2">
        <v>-0.390062585810317</v>
      </c>
      <c r="M2">
        <v>-0.310270329852021</v>
      </c>
      <c r="N2">
        <v>-0.417336210022051</v>
      </c>
      <c r="O2">
        <v>-0.539757591426992</v>
      </c>
      <c r="P2">
        <v>-0.55370433108072</v>
      </c>
      <c r="Q2">
        <v>-0.454527515765324</v>
      </c>
      <c r="R2">
        <v>-0.241297362837223</v>
      </c>
      <c r="S2">
        <v>-0.33055649662108</v>
      </c>
      <c r="T2">
        <v>-0.4421304138509</v>
      </c>
      <c r="U2">
        <v>-0.479321719594173</v>
      </c>
      <c r="V2">
        <v>-0.479321719594173</v>
      </c>
      <c r="W2">
        <v>-0.4421304138509</v>
      </c>
      <c r="X2">
        <v>-0.33055649662108</v>
      </c>
      <c r="Y2">
        <v>-0.4421304138509</v>
      </c>
      <c r="Z2">
        <v>-0.4421304138509</v>
      </c>
      <c r="AA2">
        <v>-0.4421304138509</v>
      </c>
      <c r="AB2">
        <v>-0.55370433108072</v>
      </c>
      <c r="AC2">
        <v>-0.66527824831054</v>
      </c>
      <c r="AD2">
        <v>-0.66527824831054</v>
      </c>
      <c r="AE2">
        <v>-0.77685216554036</v>
      </c>
      <c r="AF2">
        <v>-0.77685216554036</v>
      </c>
      <c r="AG2">
        <v>-0.88842608277018</v>
      </c>
      <c r="AH2">
        <v>-0.88842608277018</v>
      </c>
      <c r="AI2">
        <v>-0.88842608277018</v>
      </c>
      <c r="AJ2">
        <v>-0.88842608277018</v>
      </c>
      <c r="AK2">
        <v>-0.88842608277018</v>
      </c>
    </row>
    <row r="3" spans="1:37">
      <c r="A3" t="s">
        <v>37</v>
      </c>
      <c r="B3">
        <v>0.0732866574497814</v>
      </c>
      <c r="C3">
        <v>0.0382246613806416</v>
      </c>
      <c r="D3">
        <v>0.0267625041275847</v>
      </c>
      <c r="E3">
        <v>0.0354059518927304</v>
      </c>
      <c r="F3">
        <v>-0.0568846241705776</v>
      </c>
      <c r="G3">
        <v>-0.138940421378562</v>
      </c>
      <c r="H3">
        <v>-0.18774188256691</v>
      </c>
      <c r="I3">
        <v>-0.185706147936752</v>
      </c>
      <c r="J3">
        <v>-0.286897137705063</v>
      </c>
      <c r="K3">
        <v>-0.324357945663867</v>
      </c>
      <c r="L3">
        <v>-0.390062585810317</v>
      </c>
      <c r="M3">
        <v>-0.310270329852021</v>
      </c>
      <c r="N3">
        <v>-0.417336210022051</v>
      </c>
      <c r="O3">
        <v>-0.539757591426992</v>
      </c>
      <c r="P3">
        <v>-0.55370433108072</v>
      </c>
      <c r="Q3">
        <v>-0.454527515765324</v>
      </c>
      <c r="R3">
        <v>-0.241297362837223</v>
      </c>
      <c r="S3">
        <v>-0.33055649662108</v>
      </c>
      <c r="T3">
        <v>-0.4421304138509</v>
      </c>
      <c r="U3">
        <v>-0.479321719594173</v>
      </c>
      <c r="V3">
        <v>-0.479321719594173</v>
      </c>
      <c r="W3">
        <v>-0.4421304138509</v>
      </c>
      <c r="X3">
        <v>-0.33055649662108</v>
      </c>
      <c r="Y3">
        <v>-0.4421304138509</v>
      </c>
      <c r="Z3">
        <v>-0.4421304138509</v>
      </c>
      <c r="AA3">
        <v>-0.4421304138509</v>
      </c>
      <c r="AB3">
        <v>-0.55370433108072</v>
      </c>
      <c r="AC3">
        <v>-0.66527824831054</v>
      </c>
      <c r="AD3">
        <v>-0.66527824831054</v>
      </c>
      <c r="AE3">
        <v>-0.77685216554036</v>
      </c>
      <c r="AF3">
        <v>-0.77685216554036</v>
      </c>
      <c r="AG3">
        <v>-0.88842608277018</v>
      </c>
      <c r="AH3">
        <v>-0.88842608277018</v>
      </c>
      <c r="AI3">
        <v>-0.88842608277018</v>
      </c>
      <c r="AJ3">
        <v>-0.88842608277018</v>
      </c>
      <c r="AK3">
        <v>-0.88842608277018</v>
      </c>
    </row>
    <row r="4" spans="1:37">
      <c r="A4" t="s">
        <v>38</v>
      </c>
      <c r="B4">
        <v>0.0423755006950315</v>
      </c>
      <c r="C4">
        <v>0.0354059518927304</v>
      </c>
      <c r="D4">
        <v>0.0222041518660162</v>
      </c>
      <c r="E4">
        <v>0.0318490089675089</v>
      </c>
      <c r="F4">
        <v>-0.0858768535732286</v>
      </c>
      <c r="G4">
        <v>-0.139951054686804</v>
      </c>
      <c r="H4">
        <v>-0.188299752153059</v>
      </c>
      <c r="I4">
        <v>-0.172193517327141</v>
      </c>
      <c r="J4">
        <v>-0.273675676072544</v>
      </c>
      <c r="K4">
        <v>-0.324834757275961</v>
      </c>
      <c r="L4">
        <v>-0.393316825062853</v>
      </c>
      <c r="M4">
        <v>-0.33055649662108</v>
      </c>
      <c r="N4">
        <v>-0.401024233818861</v>
      </c>
      <c r="O4">
        <v>-0.525810851773265</v>
      </c>
      <c r="P4">
        <v>-0.569643462113551</v>
      </c>
      <c r="Q4">
        <v>-0.4421304138509</v>
      </c>
      <c r="R4">
        <v>-0.426191282818068</v>
      </c>
      <c r="S4">
        <v>-0.55370433108072</v>
      </c>
      <c r="T4">
        <v>-0.38634345523599</v>
      </c>
      <c r="U4">
        <v>-0.404939108107626</v>
      </c>
      <c r="V4">
        <v>-0.479321719594173</v>
      </c>
      <c r="W4">
        <v>-0.4421304138509</v>
      </c>
      <c r="X4">
        <v>-0.33055649662108</v>
      </c>
      <c r="Y4">
        <v>-0.33055649662108</v>
      </c>
      <c r="Z4">
        <v>-0.33055649662108</v>
      </c>
      <c r="AA4">
        <v>-0.33055649662108</v>
      </c>
      <c r="AB4">
        <v>-0.33055649662108</v>
      </c>
      <c r="AC4">
        <v>-0.66527824831054</v>
      </c>
      <c r="AD4">
        <v>-0.66527824831054</v>
      </c>
      <c r="AE4">
        <v>-0.77685216554036</v>
      </c>
      <c r="AF4">
        <v>-0.77685216554036</v>
      </c>
      <c r="AG4">
        <v>-0.88842608277018</v>
      </c>
      <c r="AH4">
        <v>-0.88842608277018</v>
      </c>
      <c r="AI4">
        <v>-0.88842608277018</v>
      </c>
      <c r="AJ4">
        <v>-0.88842608277018</v>
      </c>
      <c r="AK4">
        <v>-0.88842608277018</v>
      </c>
    </row>
    <row r="5" spans="1:37">
      <c r="A5" t="s">
        <v>39</v>
      </c>
      <c r="B5">
        <v>0.0423755006950315</v>
      </c>
      <c r="C5">
        <v>0.0354059518927304</v>
      </c>
      <c r="D5">
        <v>0.0222041518660162</v>
      </c>
      <c r="E5">
        <v>0.0318490089675089</v>
      </c>
      <c r="F5">
        <v>-0.0858768535732286</v>
      </c>
      <c r="G5">
        <v>-0.139951054686804</v>
      </c>
      <c r="H5">
        <v>-0.188299752153059</v>
      </c>
      <c r="I5">
        <v>-0.172193517327141</v>
      </c>
      <c r="J5">
        <v>-0.273675676072544</v>
      </c>
      <c r="K5">
        <v>-0.324834757275961</v>
      </c>
      <c r="L5">
        <v>-0.393316825062853</v>
      </c>
      <c r="M5">
        <v>-0.33055649662108</v>
      </c>
      <c r="N5">
        <v>-0.401024233818861</v>
      </c>
      <c r="O5">
        <v>-0.525810851773265</v>
      </c>
      <c r="P5">
        <v>-0.569643462113551</v>
      </c>
      <c r="Q5">
        <v>-0.4421304138509</v>
      </c>
      <c r="R5">
        <v>-0.426191282818068</v>
      </c>
      <c r="S5">
        <v>-0.55370433108072</v>
      </c>
      <c r="T5">
        <v>-0.38634345523599</v>
      </c>
      <c r="U5">
        <v>-0.404939108107626</v>
      </c>
      <c r="V5">
        <v>-0.479321719594173</v>
      </c>
      <c r="W5">
        <v>-0.4421304138509</v>
      </c>
      <c r="X5">
        <v>-0.33055649662108</v>
      </c>
      <c r="Y5">
        <v>-0.33055649662108</v>
      </c>
      <c r="Z5">
        <v>-0.33055649662108</v>
      </c>
      <c r="AA5">
        <v>-0.33055649662108</v>
      </c>
      <c r="AB5">
        <v>-0.33055649662108</v>
      </c>
      <c r="AC5">
        <v>-0.66527824831054</v>
      </c>
      <c r="AD5">
        <v>-0.66527824831054</v>
      </c>
      <c r="AE5">
        <v>-0.77685216554036</v>
      </c>
      <c r="AF5">
        <v>-0.77685216554036</v>
      </c>
      <c r="AG5">
        <v>-0.88842608277018</v>
      </c>
      <c r="AH5">
        <v>-0.88842608277018</v>
      </c>
      <c r="AI5">
        <v>-0.88842608277018</v>
      </c>
      <c r="AJ5">
        <v>-0.88842608277018</v>
      </c>
      <c r="AK5">
        <v>-0.88842608277018</v>
      </c>
    </row>
    <row r="6" spans="1:37">
      <c r="A6" t="s">
        <v>40</v>
      </c>
      <c r="B6">
        <v>0.0179339512371669</v>
      </c>
      <c r="C6">
        <v>0.0350707063198331</v>
      </c>
      <c r="D6">
        <v>0.0222414762955581</v>
      </c>
      <c r="E6">
        <v>0.0183084276749776</v>
      </c>
      <c r="F6">
        <v>-0.0815899044553654</v>
      </c>
      <c r="G6">
        <v>-0.11191669922123</v>
      </c>
      <c r="H6">
        <v>-0.188791990023191</v>
      </c>
      <c r="I6">
        <v>-0.15890431626751</v>
      </c>
      <c r="J6">
        <v>-0.277812463021528</v>
      </c>
      <c r="K6">
        <v>-0.340699580005609</v>
      </c>
      <c r="L6">
        <v>-0.417336210022051</v>
      </c>
      <c r="M6">
        <v>-0.371880169669161</v>
      </c>
      <c r="N6">
        <v>-0.431987330466371</v>
      </c>
      <c r="O6">
        <v>-0.491718821508597</v>
      </c>
      <c r="P6">
        <v>-0.619336047098261</v>
      </c>
      <c r="Q6">
        <v>-0.536539113045363</v>
      </c>
      <c r="R6">
        <v>-0.528910127251871</v>
      </c>
      <c r="S6">
        <v>-0.637384769003085</v>
      </c>
      <c r="T6">
        <v>-0.590895636823993</v>
      </c>
      <c r="U6">
        <v>-0.598333897972648</v>
      </c>
      <c r="V6">
        <v>-0.687593031756504</v>
      </c>
      <c r="W6">
        <v>-0.628086942567266</v>
      </c>
      <c r="X6">
        <v>-0.55370433108072</v>
      </c>
      <c r="Y6">
        <v>-0.55370433108072</v>
      </c>
      <c r="Z6">
        <v>-0.55370433108072</v>
      </c>
      <c r="AA6">
        <v>-0.33055649662108</v>
      </c>
      <c r="AB6">
        <v>-0.33055649662108</v>
      </c>
      <c r="AC6">
        <v>-0.55370433108072</v>
      </c>
      <c r="AD6">
        <v>-0.66527824831054</v>
      </c>
      <c r="AE6">
        <v>-0.77685216554036</v>
      </c>
      <c r="AF6">
        <v>-0.77685216554036</v>
      </c>
      <c r="AG6">
        <v>-0.88842608277018</v>
      </c>
      <c r="AH6">
        <v>-0.88842608277018</v>
      </c>
      <c r="AI6">
        <v>-0.88842608277018</v>
      </c>
      <c r="AJ6">
        <v>-0.88842608277018</v>
      </c>
      <c r="AK6">
        <v>-0.88842608277018</v>
      </c>
    </row>
    <row r="7" spans="1:37">
      <c r="A7" t="s">
        <v>41</v>
      </c>
      <c r="B7">
        <v>0.0179339512371669</v>
      </c>
      <c r="C7">
        <v>0.0350707063198331</v>
      </c>
      <c r="D7">
        <v>0.0222414762955581</v>
      </c>
      <c r="E7">
        <v>0.0183084276749776</v>
      </c>
      <c r="F7">
        <v>-0.0815899044553654</v>
      </c>
      <c r="G7">
        <v>-0.11191669922123</v>
      </c>
      <c r="H7">
        <v>-0.188791990023191</v>
      </c>
      <c r="I7">
        <v>-0.15890431626751</v>
      </c>
      <c r="J7">
        <v>-0.277812463021528</v>
      </c>
      <c r="K7">
        <v>-0.340699580005609</v>
      </c>
      <c r="L7">
        <v>-0.417336210022051</v>
      </c>
      <c r="M7">
        <v>-0.371880169669161</v>
      </c>
      <c r="N7">
        <v>-0.431987330466371</v>
      </c>
      <c r="O7">
        <v>-0.491718821508597</v>
      </c>
      <c r="P7">
        <v>-0.619336047098261</v>
      </c>
      <c r="Q7">
        <v>-0.536539113045363</v>
      </c>
      <c r="R7">
        <v>-0.528910127251871</v>
      </c>
      <c r="S7">
        <v>-0.637384769003085</v>
      </c>
      <c r="T7">
        <v>-0.590895636823993</v>
      </c>
      <c r="U7">
        <v>-0.598333897972648</v>
      </c>
      <c r="V7">
        <v>-0.687593031756504</v>
      </c>
      <c r="W7">
        <v>-0.628086942567266</v>
      </c>
      <c r="X7">
        <v>-0.55370433108072</v>
      </c>
      <c r="Y7">
        <v>-0.55370433108072</v>
      </c>
      <c r="Z7">
        <v>-0.55370433108072</v>
      </c>
      <c r="AA7">
        <v>-0.33055649662108</v>
      </c>
      <c r="AB7">
        <v>-0.33055649662108</v>
      </c>
      <c r="AC7">
        <v>-0.55370433108072</v>
      </c>
      <c r="AD7">
        <v>-0.66527824831054</v>
      </c>
      <c r="AE7">
        <v>-0.77685216554036</v>
      </c>
      <c r="AF7">
        <v>-0.77685216554036</v>
      </c>
      <c r="AG7">
        <v>-0.88842608277018</v>
      </c>
      <c r="AH7">
        <v>-0.88842608277018</v>
      </c>
      <c r="AI7">
        <v>-0.88842608277018</v>
      </c>
      <c r="AJ7">
        <v>-0.88842608277018</v>
      </c>
      <c r="AK7">
        <v>-0.88842608277018</v>
      </c>
    </row>
    <row r="8" spans="1:37">
      <c r="A8" t="s">
        <v>42</v>
      </c>
      <c r="B8">
        <v>0.0135751035094499</v>
      </c>
      <c r="C8">
        <v>0.0420206912713554</v>
      </c>
      <c r="D8">
        <v>0.036213082357797</v>
      </c>
      <c r="E8">
        <v>0.0318715298167251</v>
      </c>
      <c r="F8">
        <v>-0.0742851554838366</v>
      </c>
      <c r="G8">
        <v>-0.130136682337884</v>
      </c>
      <c r="H8">
        <v>-0.192301860053694</v>
      </c>
      <c r="I8">
        <v>-0.155226055259934</v>
      </c>
      <c r="J8">
        <v>-0.265151096865668</v>
      </c>
      <c r="K8">
        <v>-0.33055649662108</v>
      </c>
      <c r="L8">
        <v>-0.360711609385896</v>
      </c>
      <c r="M8">
        <v>-0.322586931104664</v>
      </c>
      <c r="N8">
        <v>-0.388768975175768</v>
      </c>
      <c r="O8">
        <v>-0.511199981659836</v>
      </c>
      <c r="P8">
        <v>-0.612427445412204</v>
      </c>
      <c r="Q8">
        <v>-0.583457375675338</v>
      </c>
      <c r="R8">
        <v>-0.55370433108072</v>
      </c>
      <c r="S8">
        <v>-0.603292738738417</v>
      </c>
      <c r="T8">
        <v>-0.55370433108072</v>
      </c>
      <c r="U8">
        <v>-0.628086942567266</v>
      </c>
      <c r="V8">
        <v>-0.739660859797087</v>
      </c>
      <c r="W8">
        <v>-0.72106520692545</v>
      </c>
      <c r="X8">
        <v>-0.66527824831054</v>
      </c>
      <c r="Y8">
        <v>-0.66527824831054</v>
      </c>
      <c r="Z8">
        <v>-0.66527824831054</v>
      </c>
      <c r="AA8">
        <v>-0.66527824831054</v>
      </c>
      <c r="AB8">
        <v>-0.66527824831054</v>
      </c>
      <c r="AC8">
        <v>-0.77685216554036</v>
      </c>
      <c r="AD8">
        <v>-0.702469554053813</v>
      </c>
      <c r="AE8">
        <v>-0.77685216554036</v>
      </c>
      <c r="AF8">
        <v>-0.851234777026907</v>
      </c>
      <c r="AG8">
        <v>-0.925617388513453</v>
      </c>
      <c r="AH8">
        <v>-0.925617388513453</v>
      </c>
      <c r="AI8">
        <v>-0.88842608277018</v>
      </c>
      <c r="AJ8">
        <v>-0.88842608277018</v>
      </c>
      <c r="AK8">
        <v>-0.88842608277018</v>
      </c>
    </row>
    <row r="9" spans="1:37">
      <c r="A9" t="s">
        <v>43</v>
      </c>
      <c r="B9">
        <v>0.0135751035094499</v>
      </c>
      <c r="C9">
        <v>0.0420206912713554</v>
      </c>
      <c r="D9">
        <v>0.036213082357797</v>
      </c>
      <c r="E9">
        <v>0.0318715298167251</v>
      </c>
      <c r="F9">
        <v>-0.0742851554838366</v>
      </c>
      <c r="G9">
        <v>-0.130136682337884</v>
      </c>
      <c r="H9">
        <v>-0.192301860053694</v>
      </c>
      <c r="I9">
        <v>-0.155226055259934</v>
      </c>
      <c r="J9">
        <v>-0.265151096865668</v>
      </c>
      <c r="K9">
        <v>-0.33055649662108</v>
      </c>
      <c r="L9">
        <v>-0.360711609385896</v>
      </c>
      <c r="M9">
        <v>-0.322586931104664</v>
      </c>
      <c r="N9">
        <v>-0.388768975175768</v>
      </c>
      <c r="O9">
        <v>-0.511199981659836</v>
      </c>
      <c r="P9">
        <v>-0.612427445412204</v>
      </c>
      <c r="Q9">
        <v>-0.583457375675338</v>
      </c>
      <c r="R9">
        <v>-0.55370433108072</v>
      </c>
      <c r="S9">
        <v>-0.603292738738417</v>
      </c>
      <c r="T9">
        <v>-0.55370433108072</v>
      </c>
      <c r="U9">
        <v>-0.628086942567266</v>
      </c>
      <c r="V9">
        <v>-0.739660859797087</v>
      </c>
      <c r="W9">
        <v>-0.72106520692545</v>
      </c>
      <c r="X9">
        <v>-0.66527824831054</v>
      </c>
      <c r="Y9">
        <v>-0.66527824831054</v>
      </c>
      <c r="Z9">
        <v>-0.66527824831054</v>
      </c>
      <c r="AA9">
        <v>-0.66527824831054</v>
      </c>
      <c r="AB9">
        <v>-0.66527824831054</v>
      </c>
      <c r="AC9">
        <v>-0.77685216554036</v>
      </c>
      <c r="AD9">
        <v>-0.702469554053813</v>
      </c>
      <c r="AE9">
        <v>-0.77685216554036</v>
      </c>
      <c r="AF9">
        <v>-0.851234777026907</v>
      </c>
      <c r="AG9">
        <v>-0.925617388513453</v>
      </c>
      <c r="AH9">
        <v>-0.925617388513453</v>
      </c>
      <c r="AI9">
        <v>-0.88842608277018</v>
      </c>
      <c r="AJ9">
        <v>-0.88842608277018</v>
      </c>
      <c r="AK9">
        <v>-0.88842608277018</v>
      </c>
    </row>
    <row r="10" spans="1:37">
      <c r="A10" t="s">
        <v>44</v>
      </c>
      <c r="B10">
        <v>0.0230469949072733</v>
      </c>
      <c r="C10">
        <v>0.0601916426902216</v>
      </c>
      <c r="D10">
        <v>0.0361236132698869</v>
      </c>
      <c r="E10">
        <v>0.0264800385143449</v>
      </c>
      <c r="F10">
        <v>-0.11055158940735</v>
      </c>
      <c r="G10">
        <v>-0.128753237631492</v>
      </c>
      <c r="H10">
        <v>-0.190807347767568</v>
      </c>
      <c r="I10">
        <v>-0.152038229053367</v>
      </c>
      <c r="J10">
        <v>-0.285229592746465</v>
      </c>
      <c r="K10">
        <v>-0.33055649662108</v>
      </c>
      <c r="L10">
        <v>-0.336135192482571</v>
      </c>
      <c r="M10">
        <v>-0.284387979146671</v>
      </c>
      <c r="N10">
        <v>-0.33055649662108</v>
      </c>
      <c r="O10">
        <v>-0.489947806949394</v>
      </c>
      <c r="P10">
        <v>-0.638713029922487</v>
      </c>
      <c r="Q10">
        <v>-0.671150559743688</v>
      </c>
      <c r="R10">
        <v>-0.633399986244877</v>
      </c>
      <c r="S10">
        <v>-0.683873901182177</v>
      </c>
      <c r="T10">
        <v>-0.60949128969563</v>
      </c>
      <c r="U10">
        <v>-0.628086942567266</v>
      </c>
      <c r="V10">
        <v>-0.739660859797087</v>
      </c>
      <c r="W10">
        <v>-0.814043471283633</v>
      </c>
      <c r="X10">
        <v>-0.77685216554036</v>
      </c>
      <c r="Y10">
        <v>-0.732222598648432</v>
      </c>
      <c r="Z10">
        <v>-0.732222598648432</v>
      </c>
      <c r="AA10">
        <v>-0.732222598648432</v>
      </c>
      <c r="AB10">
        <v>-0.732222598648432</v>
      </c>
      <c r="AC10">
        <v>-0.821481732432288</v>
      </c>
      <c r="AD10">
        <v>-0.821481732432288</v>
      </c>
      <c r="AE10">
        <v>-0.83263912415527</v>
      </c>
      <c r="AF10">
        <v>-0.88842608277018</v>
      </c>
      <c r="AG10">
        <v>-0.94421304138509</v>
      </c>
      <c r="AH10">
        <v>-0.925617388513453</v>
      </c>
      <c r="AI10">
        <v>-0.88842608277018</v>
      </c>
      <c r="AJ10">
        <v>-0.88842608277018</v>
      </c>
      <c r="AK10">
        <v>-0.88842608277018</v>
      </c>
    </row>
    <row r="11" spans="1:37">
      <c r="A11" t="s">
        <v>45</v>
      </c>
      <c r="B11">
        <v>0.0230469949072733</v>
      </c>
      <c r="C11">
        <v>0.0601916426902216</v>
      </c>
      <c r="D11">
        <v>0.0361236132698869</v>
      </c>
      <c r="E11">
        <v>0.0264800385143449</v>
      </c>
      <c r="F11">
        <v>-0.11055158940735</v>
      </c>
      <c r="G11">
        <v>-0.128753237631492</v>
      </c>
      <c r="H11">
        <v>-0.190807347767568</v>
      </c>
      <c r="I11">
        <v>-0.152038229053367</v>
      </c>
      <c r="J11">
        <v>-0.285229592746465</v>
      </c>
      <c r="K11">
        <v>-0.33055649662108</v>
      </c>
      <c r="L11">
        <v>-0.336135192482571</v>
      </c>
      <c r="M11">
        <v>-0.284387979146671</v>
      </c>
      <c r="N11">
        <v>-0.33055649662108</v>
      </c>
      <c r="O11">
        <v>-0.489947806949394</v>
      </c>
      <c r="P11">
        <v>-0.638713029922487</v>
      </c>
      <c r="Q11">
        <v>-0.671150559743688</v>
      </c>
      <c r="R11">
        <v>-0.633399986244877</v>
      </c>
      <c r="S11">
        <v>-0.683873901182177</v>
      </c>
      <c r="T11">
        <v>-0.60949128969563</v>
      </c>
      <c r="U11">
        <v>-0.628086942567266</v>
      </c>
      <c r="V11">
        <v>-0.739660859797087</v>
      </c>
      <c r="W11">
        <v>-0.814043471283633</v>
      </c>
      <c r="X11">
        <v>-0.77685216554036</v>
      </c>
      <c r="Y11">
        <v>-0.732222598648432</v>
      </c>
      <c r="Z11">
        <v>-0.732222598648432</v>
      </c>
      <c r="AA11">
        <v>-0.732222598648432</v>
      </c>
      <c r="AB11">
        <v>-0.732222598648432</v>
      </c>
      <c r="AC11">
        <v>-0.821481732432288</v>
      </c>
      <c r="AD11">
        <v>-0.821481732432288</v>
      </c>
      <c r="AE11">
        <v>-0.83263912415527</v>
      </c>
      <c r="AF11">
        <v>-0.88842608277018</v>
      </c>
      <c r="AG11">
        <v>-0.94421304138509</v>
      </c>
      <c r="AH11">
        <v>-0.925617388513453</v>
      </c>
      <c r="AI11">
        <v>-0.88842608277018</v>
      </c>
      <c r="AJ11">
        <v>-0.88842608277018</v>
      </c>
      <c r="AK11">
        <v>-0.88842608277018</v>
      </c>
    </row>
    <row r="12" spans="1:37">
      <c r="A12" t="s">
        <v>46</v>
      </c>
      <c r="B12">
        <v>0.0466299549095808</v>
      </c>
      <c r="C12">
        <v>0.0572085927678033</v>
      </c>
      <c r="D12">
        <v>0.027517935418808</v>
      </c>
      <c r="E12">
        <v>0.0422316503585547</v>
      </c>
      <c r="F12">
        <v>-0.0867194589665058</v>
      </c>
      <c r="G12">
        <v>-0.18235907984254</v>
      </c>
      <c r="H12">
        <v>-0.24051438797947</v>
      </c>
      <c r="I12">
        <v>-0.184447795486791</v>
      </c>
      <c r="J12">
        <v>-0.299127224161975</v>
      </c>
      <c r="K12">
        <v>-0.334613729974891</v>
      </c>
      <c r="L12">
        <v>-0.379066895416654</v>
      </c>
      <c r="M12">
        <v>-0.337119668222834</v>
      </c>
      <c r="N12">
        <v>-0.302663017313625</v>
      </c>
      <c r="O12">
        <v>-0.4421304138509</v>
      </c>
      <c r="P12">
        <v>-0.574956505791162</v>
      </c>
      <c r="Q12">
        <v>-0.659405936877391</v>
      </c>
      <c r="R12">
        <v>-0.633399986244877</v>
      </c>
      <c r="S12">
        <v>-0.66527824831054</v>
      </c>
      <c r="T12">
        <v>-0.581597810388175</v>
      </c>
      <c r="U12">
        <v>-0.649339117277708</v>
      </c>
      <c r="V12">
        <v>-0.744973903474697</v>
      </c>
      <c r="W12">
        <v>-0.77685216554036</v>
      </c>
      <c r="X12">
        <v>-0.77685216554036</v>
      </c>
      <c r="Y12">
        <v>-0.732222598648432</v>
      </c>
      <c r="Z12">
        <v>-0.732222598648432</v>
      </c>
      <c r="AA12">
        <v>-0.732222598648432</v>
      </c>
      <c r="AB12">
        <v>-0.732222598648432</v>
      </c>
      <c r="AC12">
        <v>-0.821481732432288</v>
      </c>
      <c r="AD12">
        <v>-0.821481732432288</v>
      </c>
      <c r="AE12">
        <v>-0.866111299324216</v>
      </c>
      <c r="AF12">
        <v>-0.910740866216144</v>
      </c>
      <c r="AG12">
        <v>-0.955370433108072</v>
      </c>
      <c r="AH12">
        <v>-0.94421304138509</v>
      </c>
      <c r="AI12">
        <v>-0.925617388513453</v>
      </c>
      <c r="AJ12">
        <v>-0.925617388513453</v>
      </c>
      <c r="AK12">
        <v>-0.925617388513453</v>
      </c>
    </row>
    <row r="13" spans="1:37">
      <c r="A13" t="s">
        <v>47</v>
      </c>
      <c r="B13">
        <v>0.0466299549095808</v>
      </c>
      <c r="C13">
        <v>0.0572085927678033</v>
      </c>
      <c r="D13">
        <v>0.027517935418808</v>
      </c>
      <c r="E13">
        <v>0.0422316503585547</v>
      </c>
      <c r="F13">
        <v>-0.0867194589665058</v>
      </c>
      <c r="G13">
        <v>-0.18235907984254</v>
      </c>
      <c r="H13">
        <v>-0.24051438797947</v>
      </c>
      <c r="I13">
        <v>-0.184447795486791</v>
      </c>
      <c r="J13">
        <v>-0.299127224161975</v>
      </c>
      <c r="K13">
        <v>-0.334613729974891</v>
      </c>
      <c r="L13">
        <v>-0.379066895416654</v>
      </c>
      <c r="M13">
        <v>-0.337119668222834</v>
      </c>
      <c r="N13">
        <v>-0.302663017313625</v>
      </c>
      <c r="O13">
        <v>-0.4421304138509</v>
      </c>
      <c r="P13">
        <v>-0.574956505791162</v>
      </c>
      <c r="Q13">
        <v>-0.659405936877391</v>
      </c>
      <c r="R13">
        <v>-0.633399986244877</v>
      </c>
      <c r="S13">
        <v>-0.66527824831054</v>
      </c>
      <c r="T13">
        <v>-0.581597810388175</v>
      </c>
      <c r="U13">
        <v>-0.649339117277708</v>
      </c>
      <c r="V13">
        <v>-0.744973903474697</v>
      </c>
      <c r="W13">
        <v>-0.77685216554036</v>
      </c>
      <c r="X13">
        <v>-0.77685216554036</v>
      </c>
      <c r="Y13">
        <v>-0.732222598648432</v>
      </c>
      <c r="Z13">
        <v>-0.732222598648432</v>
      </c>
      <c r="AA13">
        <v>-0.732222598648432</v>
      </c>
      <c r="AB13">
        <v>-0.732222598648432</v>
      </c>
      <c r="AC13">
        <v>-0.821481732432288</v>
      </c>
      <c r="AD13">
        <v>-0.821481732432288</v>
      </c>
      <c r="AE13">
        <v>-0.866111299324216</v>
      </c>
      <c r="AF13">
        <v>-0.910740866216144</v>
      </c>
      <c r="AG13">
        <v>-0.955370433108072</v>
      </c>
      <c r="AH13">
        <v>-0.94421304138509</v>
      </c>
      <c r="AI13">
        <v>-0.925617388513453</v>
      </c>
      <c r="AJ13">
        <v>-0.925617388513453</v>
      </c>
      <c r="AK13">
        <v>-0.925617388513453</v>
      </c>
    </row>
    <row r="14" spans="1:37">
      <c r="A14" t="s">
        <v>48</v>
      </c>
      <c r="B14">
        <v>0.061764786345869</v>
      </c>
      <c r="C14">
        <v>0.076360142687676</v>
      </c>
      <c r="D14">
        <v>0.0539750395459789</v>
      </c>
      <c r="E14">
        <v>0.0329585240309149</v>
      </c>
      <c r="F14">
        <v>-0.0836992047501026</v>
      </c>
      <c r="G14">
        <v>-0.177540838705898</v>
      </c>
      <c r="H14">
        <v>-0.200071745962476</v>
      </c>
      <c r="I14">
        <v>-0.128166600250708</v>
      </c>
      <c r="J14">
        <v>-0.26807510297238</v>
      </c>
      <c r="K14">
        <v>-0.32324017417978</v>
      </c>
      <c r="L14">
        <v>-0.393037890269779</v>
      </c>
      <c r="M14">
        <v>-0.354045742353673</v>
      </c>
      <c r="N14">
        <v>-0.354465193170327</v>
      </c>
      <c r="O14">
        <v>-0.493626067956971</v>
      </c>
      <c r="P14">
        <v>-0.589407984594262</v>
      </c>
      <c r="Q14">
        <v>-0.66527824831054</v>
      </c>
      <c r="R14">
        <v>-0.694639805476282</v>
      </c>
      <c r="S14">
        <v>-0.707118467271722</v>
      </c>
      <c r="T14">
        <v>-0.634848998156953</v>
      </c>
      <c r="U14">
        <v>-0.677675350224964</v>
      </c>
      <c r="V14">
        <v>-0.77685216554036</v>
      </c>
      <c r="W14">
        <v>-0.83263912415527</v>
      </c>
      <c r="X14">
        <v>-0.83263912415527</v>
      </c>
      <c r="Y14">
        <v>-0.808730427606023</v>
      </c>
      <c r="Z14">
        <v>-0.808730427606023</v>
      </c>
      <c r="AA14">
        <v>-0.808730427606023</v>
      </c>
      <c r="AB14">
        <v>-0.808730427606023</v>
      </c>
      <c r="AC14">
        <v>-0.840608689671686</v>
      </c>
      <c r="AD14">
        <v>-0.872486951737349</v>
      </c>
      <c r="AE14">
        <v>-0.904365213803011</v>
      </c>
      <c r="AF14">
        <v>-0.936243475868674</v>
      </c>
      <c r="AG14">
        <v>-0.968121737934337</v>
      </c>
      <c r="AH14">
        <v>-0.962808694256727</v>
      </c>
      <c r="AI14">
        <v>-0.955370433108072</v>
      </c>
      <c r="AJ14">
        <v>-0.925617388513453</v>
      </c>
      <c r="AK14">
        <v>-0.925617388513453</v>
      </c>
    </row>
    <row r="15" spans="1:37">
      <c r="A15" t="s">
        <v>49</v>
      </c>
      <c r="B15">
        <v>0.061764786345869</v>
      </c>
      <c r="C15">
        <v>0.076360142687676</v>
      </c>
      <c r="D15">
        <v>0.0539750395459789</v>
      </c>
      <c r="E15">
        <v>0.0329585240309149</v>
      </c>
      <c r="F15">
        <v>-0.0836992047501026</v>
      </c>
      <c r="G15">
        <v>-0.177540838705898</v>
      </c>
      <c r="H15">
        <v>-0.200071745962476</v>
      </c>
      <c r="I15">
        <v>-0.128166600250708</v>
      </c>
      <c r="J15">
        <v>-0.26807510297238</v>
      </c>
      <c r="K15">
        <v>-0.32324017417978</v>
      </c>
      <c r="L15">
        <v>-0.393037890269779</v>
      </c>
      <c r="M15">
        <v>-0.354045742353673</v>
      </c>
      <c r="N15">
        <v>-0.354465193170327</v>
      </c>
      <c r="O15">
        <v>-0.493626067956971</v>
      </c>
      <c r="P15">
        <v>-0.589407984594262</v>
      </c>
      <c r="Q15">
        <v>-0.66527824831054</v>
      </c>
      <c r="R15">
        <v>-0.694639805476282</v>
      </c>
      <c r="S15">
        <v>-0.707118467271722</v>
      </c>
      <c r="T15">
        <v>-0.634848998156953</v>
      </c>
      <c r="U15">
        <v>-0.677675350224964</v>
      </c>
      <c r="V15">
        <v>-0.77685216554036</v>
      </c>
      <c r="W15">
        <v>-0.83263912415527</v>
      </c>
      <c r="X15">
        <v>-0.83263912415527</v>
      </c>
      <c r="Y15">
        <v>-0.808730427606023</v>
      </c>
      <c r="Z15">
        <v>-0.808730427606023</v>
      </c>
      <c r="AA15">
        <v>-0.808730427606023</v>
      </c>
      <c r="AB15">
        <v>-0.808730427606023</v>
      </c>
      <c r="AC15">
        <v>-0.840608689671686</v>
      </c>
      <c r="AD15">
        <v>-0.872486951737349</v>
      </c>
      <c r="AE15">
        <v>-0.904365213803011</v>
      </c>
      <c r="AF15">
        <v>-0.936243475868674</v>
      </c>
      <c r="AG15">
        <v>-0.968121737934337</v>
      </c>
      <c r="AH15">
        <v>-0.962808694256727</v>
      </c>
      <c r="AI15">
        <v>-0.955370433108072</v>
      </c>
      <c r="AJ15">
        <v>-0.925617388513453</v>
      </c>
      <c r="AK15">
        <v>-0.925617388513453</v>
      </c>
    </row>
    <row r="16" spans="1:37">
      <c r="A16" t="s">
        <v>50</v>
      </c>
      <c r="B16">
        <v>0.0609173859776664</v>
      </c>
      <c r="C16">
        <v>0.10979987632399</v>
      </c>
      <c r="D16">
        <v>0.0964190134705262</v>
      </c>
      <c r="E16">
        <v>0.0731800492311559</v>
      </c>
      <c r="F16">
        <v>-0.0438453396183904</v>
      </c>
      <c r="G16">
        <v>-0.132552080128723</v>
      </c>
      <c r="H16">
        <v>-0.187104317325597</v>
      </c>
      <c r="I16">
        <v>-0.112207540321862</v>
      </c>
      <c r="J16">
        <v>-0.19842948937524</v>
      </c>
      <c r="K16">
        <v>-0.280968088963382</v>
      </c>
      <c r="L16">
        <v>-0.352433735293593</v>
      </c>
      <c r="M16">
        <v>-0.308241713175116</v>
      </c>
      <c r="N16">
        <v>-0.31567997432377</v>
      </c>
      <c r="O16">
        <v>-0.474008675916563</v>
      </c>
      <c r="P16">
        <v>-0.595028004128801</v>
      </c>
      <c r="Q16">
        <v>-0.650725128671867</v>
      </c>
      <c r="R16">
        <v>-0.687593031756504</v>
      </c>
      <c r="S16">
        <v>-0.684967763115802</v>
      </c>
      <c r="T16">
        <v>-0.614562831387894</v>
      </c>
      <c r="U16">
        <v>-0.677675350224964</v>
      </c>
      <c r="V16">
        <v>-0.77685216554036</v>
      </c>
      <c r="W16">
        <v>-0.826440573198058</v>
      </c>
      <c r="X16">
        <v>-0.826440573198058</v>
      </c>
      <c r="Y16">
        <v>-0.826440573198058</v>
      </c>
      <c r="Z16">
        <v>-0.804745644847815</v>
      </c>
      <c r="AA16">
        <v>-0.804745644847815</v>
      </c>
      <c r="AB16">
        <v>-0.77685216554036</v>
      </c>
      <c r="AC16">
        <v>-0.808730427606023</v>
      </c>
      <c r="AD16">
        <v>-0.840608689671686</v>
      </c>
      <c r="AE16">
        <v>-0.904365213803011</v>
      </c>
      <c r="AF16">
        <v>-0.936243475868674</v>
      </c>
      <c r="AG16">
        <v>-0.968121737934337</v>
      </c>
      <c r="AH16">
        <v>-0.962808694256727</v>
      </c>
      <c r="AI16">
        <v>-0.955370433108072</v>
      </c>
      <c r="AJ16">
        <v>-0.925617388513453</v>
      </c>
      <c r="AK16">
        <v>-0.925617388513453</v>
      </c>
    </row>
    <row r="17" spans="1:37">
      <c r="A17" t="s">
        <v>51</v>
      </c>
      <c r="B17">
        <v>0.0609173859776664</v>
      </c>
      <c r="C17">
        <v>0.10979987632399</v>
      </c>
      <c r="D17">
        <v>0.0964190134705262</v>
      </c>
      <c r="E17">
        <v>0.0731800492311559</v>
      </c>
      <c r="F17">
        <v>-0.0438453396183904</v>
      </c>
      <c r="G17">
        <v>-0.132552080128723</v>
      </c>
      <c r="H17">
        <v>-0.187104317325597</v>
      </c>
      <c r="I17">
        <v>-0.112207540321862</v>
      </c>
      <c r="J17">
        <v>-0.19842948937524</v>
      </c>
      <c r="K17">
        <v>-0.280968088963382</v>
      </c>
      <c r="L17">
        <v>-0.352433735293593</v>
      </c>
      <c r="M17">
        <v>-0.308241713175116</v>
      </c>
      <c r="N17">
        <v>-0.31567997432377</v>
      </c>
      <c r="O17">
        <v>-0.474008675916563</v>
      </c>
      <c r="P17">
        <v>-0.595028004128801</v>
      </c>
      <c r="Q17">
        <v>-0.650725128671867</v>
      </c>
      <c r="R17">
        <v>-0.687593031756504</v>
      </c>
      <c r="S17">
        <v>-0.684967763115802</v>
      </c>
      <c r="T17">
        <v>-0.614562831387894</v>
      </c>
      <c r="U17">
        <v>-0.677675350224964</v>
      </c>
      <c r="V17">
        <v>-0.77685216554036</v>
      </c>
      <c r="W17">
        <v>-0.826440573198058</v>
      </c>
      <c r="X17">
        <v>-0.826440573198058</v>
      </c>
      <c r="Y17">
        <v>-0.826440573198058</v>
      </c>
      <c r="Z17">
        <v>-0.804745644847815</v>
      </c>
      <c r="AA17">
        <v>-0.804745644847815</v>
      </c>
      <c r="AB17">
        <v>-0.77685216554036</v>
      </c>
      <c r="AC17">
        <v>-0.808730427606023</v>
      </c>
      <c r="AD17">
        <v>-0.840608689671686</v>
      </c>
      <c r="AE17">
        <v>-0.904365213803011</v>
      </c>
      <c r="AF17">
        <v>-0.936243475868674</v>
      </c>
      <c r="AG17">
        <v>-0.968121737934337</v>
      </c>
      <c r="AH17">
        <v>-0.962808694256727</v>
      </c>
      <c r="AI17">
        <v>-0.955370433108072</v>
      </c>
      <c r="AJ17">
        <v>-0.925617388513453</v>
      </c>
      <c r="AK17">
        <v>-0.925617388513453</v>
      </c>
    </row>
    <row r="18" spans="1:37">
      <c r="A18" t="s">
        <v>52</v>
      </c>
      <c r="B18">
        <v>0.0628883693998648</v>
      </c>
      <c r="C18">
        <v>0.110940294137778</v>
      </c>
      <c r="D18">
        <v>0.13061569459551</v>
      </c>
      <c r="E18">
        <v>0.10589441489557</v>
      </c>
      <c r="F18">
        <v>-0.0135851408545453</v>
      </c>
      <c r="G18">
        <v>-0.114560836342838</v>
      </c>
      <c r="H18">
        <v>-0.14121894010987</v>
      </c>
      <c r="I18">
        <v>-0.167887981781342</v>
      </c>
      <c r="J18">
        <v>-0.245914214584664</v>
      </c>
      <c r="K18">
        <v>-0.298678234555417</v>
      </c>
      <c r="L18">
        <v>-0.305762292792231</v>
      </c>
      <c r="M18">
        <v>-0.31567997432377</v>
      </c>
      <c r="N18">
        <v>-0.402928767256639</v>
      </c>
      <c r="O18">
        <v>-0.519894053132289</v>
      </c>
      <c r="P18">
        <v>-0.599872848555128</v>
      </c>
      <c r="Q18">
        <v>-0.637384769003085</v>
      </c>
      <c r="R18">
        <v>-0.691843466698592</v>
      </c>
      <c r="S18">
        <v>-0.690072452139389</v>
      </c>
      <c r="T18">
        <v>-0.656695639292861</v>
      </c>
      <c r="U18">
        <v>-0.736279832002243</v>
      </c>
      <c r="V18">
        <v>-0.799166948986324</v>
      </c>
      <c r="W18">
        <v>-0.843796515878252</v>
      </c>
      <c r="X18">
        <v>-0.843796515878252</v>
      </c>
      <c r="Y18">
        <v>-0.843796515878252</v>
      </c>
      <c r="Z18">
        <v>-0.804745644847815</v>
      </c>
      <c r="AA18">
        <v>-0.804745644847815</v>
      </c>
      <c r="AB18">
        <v>-0.804745644847815</v>
      </c>
      <c r="AC18">
        <v>-0.804745644847815</v>
      </c>
      <c r="AD18">
        <v>-0.860532603462725</v>
      </c>
      <c r="AE18">
        <v>-0.916319562077635</v>
      </c>
      <c r="AF18">
        <v>-0.94421304138509</v>
      </c>
      <c r="AG18">
        <v>-0.968121737934337</v>
      </c>
      <c r="AH18">
        <v>-0.962808694256727</v>
      </c>
      <c r="AI18">
        <v>-0.962808694256727</v>
      </c>
      <c r="AJ18">
        <v>-0.94421304138509</v>
      </c>
      <c r="AK18">
        <v>-0.94421304138509</v>
      </c>
    </row>
    <row r="19" spans="1:37">
      <c r="A19" t="s">
        <v>53</v>
      </c>
      <c r="B19">
        <v>0.0628883693998648</v>
      </c>
      <c r="C19">
        <v>0.110940294137778</v>
      </c>
      <c r="D19">
        <v>0.13061569459551</v>
      </c>
      <c r="E19">
        <v>0.10589441489557</v>
      </c>
      <c r="F19">
        <v>-0.0135851408545453</v>
      </c>
      <c r="G19">
        <v>-0.114560836342838</v>
      </c>
      <c r="H19">
        <v>-0.14121894010987</v>
      </c>
      <c r="I19">
        <v>-0.167887981781342</v>
      </c>
      <c r="J19">
        <v>-0.245914214584664</v>
      </c>
      <c r="K19">
        <v>-0.298678234555417</v>
      </c>
      <c r="L19">
        <v>-0.305762292792231</v>
      </c>
      <c r="M19">
        <v>-0.31567997432377</v>
      </c>
      <c r="N19">
        <v>-0.402928767256639</v>
      </c>
      <c r="O19">
        <v>-0.519894053132289</v>
      </c>
      <c r="P19">
        <v>-0.599872848555128</v>
      </c>
      <c r="Q19">
        <v>-0.637384769003085</v>
      </c>
      <c r="R19">
        <v>-0.691843466698592</v>
      </c>
      <c r="S19">
        <v>-0.690072452139389</v>
      </c>
      <c r="T19">
        <v>-0.656695639292861</v>
      </c>
      <c r="U19">
        <v>-0.736279832002243</v>
      </c>
      <c r="V19">
        <v>-0.799166948986324</v>
      </c>
      <c r="W19">
        <v>-0.843796515878252</v>
      </c>
      <c r="X19">
        <v>-0.843796515878252</v>
      </c>
      <c r="Y19">
        <v>-0.843796515878252</v>
      </c>
      <c r="Z19">
        <v>-0.804745644847815</v>
      </c>
      <c r="AA19">
        <v>-0.804745644847815</v>
      </c>
      <c r="AB19">
        <v>-0.804745644847815</v>
      </c>
      <c r="AC19">
        <v>-0.804745644847815</v>
      </c>
      <c r="AD19">
        <v>-0.860532603462725</v>
      </c>
      <c r="AE19">
        <v>-0.916319562077635</v>
      </c>
      <c r="AF19">
        <v>-0.94421304138509</v>
      </c>
      <c r="AG19">
        <v>-0.968121737934337</v>
      </c>
      <c r="AH19">
        <v>-0.962808694256727</v>
      </c>
      <c r="AI19">
        <v>-0.962808694256727</v>
      </c>
      <c r="AJ19">
        <v>-0.94421304138509</v>
      </c>
      <c r="AK19">
        <v>-0.94421304138509</v>
      </c>
    </row>
    <row r="20" spans="1:37">
      <c r="A20" t="s">
        <v>54</v>
      </c>
      <c r="B20">
        <v>0.0500269265677546</v>
      </c>
      <c r="C20">
        <v>0.116498178537859</v>
      </c>
      <c r="D20">
        <v>0.128712883603994</v>
      </c>
      <c r="E20">
        <v>0.103677127192274</v>
      </c>
      <c r="F20">
        <v>-0.0258520932218755</v>
      </c>
      <c r="G20">
        <v>-0.0940465163854132</v>
      </c>
      <c r="H20">
        <v>-0.157846186388618</v>
      </c>
      <c r="I20">
        <v>-0.197774314132699</v>
      </c>
      <c r="J20">
        <v>-0.288158408073748</v>
      </c>
      <c r="K20">
        <v>-0.327731840488679</v>
      </c>
      <c r="L20">
        <v>-0.334214657841729</v>
      </c>
      <c r="M20">
        <v>-0.326181048886577</v>
      </c>
      <c r="N20">
        <v>-0.436817370173289</v>
      </c>
      <c r="O20">
        <v>-0.502699111775659</v>
      </c>
      <c r="P20">
        <v>-0.55370433108072</v>
      </c>
      <c r="Q20">
        <v>-0.613782594204469</v>
      </c>
      <c r="R20">
        <v>-0.675421331695069</v>
      </c>
      <c r="S20">
        <v>-0.677675350224964</v>
      </c>
      <c r="T20">
        <v>-0.622365203222148</v>
      </c>
      <c r="U20">
        <v>-0.695707498464127</v>
      </c>
      <c r="V20">
        <v>-0.77685216554036</v>
      </c>
      <c r="W20">
        <v>-0.843796515878252</v>
      </c>
      <c r="X20">
        <v>-0.843796515878252</v>
      </c>
      <c r="Y20">
        <v>-0.843796515878252</v>
      </c>
      <c r="Z20">
        <v>-0.826440573198058</v>
      </c>
      <c r="AA20">
        <v>-0.804745644847815</v>
      </c>
      <c r="AB20">
        <v>-0.804745644847815</v>
      </c>
      <c r="AC20">
        <v>-0.804745644847815</v>
      </c>
      <c r="AD20">
        <v>-0.860532603462725</v>
      </c>
      <c r="AE20">
        <v>-0.916319562077635</v>
      </c>
      <c r="AF20">
        <v>-0.94421304138509</v>
      </c>
      <c r="AG20">
        <v>-0.968121737934337</v>
      </c>
      <c r="AH20">
        <v>-0.962808694256727</v>
      </c>
      <c r="AI20">
        <v>-0.962808694256727</v>
      </c>
      <c r="AJ20">
        <v>-0.955370433108072</v>
      </c>
      <c r="AK20">
        <v>-0.955370433108072</v>
      </c>
    </row>
    <row r="21" spans="1:37">
      <c r="A21" t="s">
        <v>55</v>
      </c>
      <c r="B21">
        <v>0.0500269265677546</v>
      </c>
      <c r="C21">
        <v>0.116498178537859</v>
      </c>
      <c r="D21">
        <v>0.128712883603994</v>
      </c>
      <c r="E21">
        <v>0.103677127192274</v>
      </c>
      <c r="F21">
        <v>-0.0258520932218755</v>
      </c>
      <c r="G21">
        <v>-0.0940465163854132</v>
      </c>
      <c r="H21">
        <v>-0.157846186388618</v>
      </c>
      <c r="I21">
        <v>-0.197774314132699</v>
      </c>
      <c r="J21">
        <v>-0.288158408073748</v>
      </c>
      <c r="K21">
        <v>-0.327731840488679</v>
      </c>
      <c r="L21">
        <v>-0.334214657841729</v>
      </c>
      <c r="M21">
        <v>-0.326181048886577</v>
      </c>
      <c r="N21">
        <v>-0.436817370173289</v>
      </c>
      <c r="O21">
        <v>-0.502699111775659</v>
      </c>
      <c r="P21">
        <v>-0.55370433108072</v>
      </c>
      <c r="Q21">
        <v>-0.613782594204469</v>
      </c>
      <c r="R21">
        <v>-0.675421331695069</v>
      </c>
      <c r="S21">
        <v>-0.677675350224964</v>
      </c>
      <c r="T21">
        <v>-0.622365203222148</v>
      </c>
      <c r="U21">
        <v>-0.695707498464127</v>
      </c>
      <c r="V21">
        <v>-0.77685216554036</v>
      </c>
      <c r="W21">
        <v>-0.843796515878252</v>
      </c>
      <c r="X21">
        <v>-0.843796515878252</v>
      </c>
      <c r="Y21">
        <v>-0.843796515878252</v>
      </c>
      <c r="Z21">
        <v>-0.826440573198058</v>
      </c>
      <c r="AA21">
        <v>-0.804745644847815</v>
      </c>
      <c r="AB21">
        <v>-0.804745644847815</v>
      </c>
      <c r="AC21">
        <v>-0.804745644847815</v>
      </c>
      <c r="AD21">
        <v>-0.860532603462725</v>
      </c>
      <c r="AE21">
        <v>-0.916319562077635</v>
      </c>
      <c r="AF21">
        <v>-0.94421304138509</v>
      </c>
      <c r="AG21">
        <v>-0.968121737934337</v>
      </c>
      <c r="AH21">
        <v>-0.962808694256727</v>
      </c>
      <c r="AI21">
        <v>-0.962808694256727</v>
      </c>
      <c r="AJ21">
        <v>-0.955370433108072</v>
      </c>
      <c r="AK21">
        <v>-0.955370433108072</v>
      </c>
    </row>
    <row r="22" spans="1:37">
      <c r="A22" t="s">
        <v>56</v>
      </c>
      <c r="B22">
        <v>0.0464425513406487</v>
      </c>
      <c r="C22">
        <v>0.12146091164332</v>
      </c>
      <c r="D22">
        <v>0.114936482246188</v>
      </c>
      <c r="E22">
        <v>0.115739172298201</v>
      </c>
      <c r="F22">
        <v>-0.014961702171017</v>
      </c>
      <c r="G22">
        <v>-0.0725028556537861</v>
      </c>
      <c r="H22">
        <v>-0.144129191882646</v>
      </c>
      <c r="I22">
        <v>-0.173841986924233</v>
      </c>
      <c r="J22">
        <v>-0.249222239201211</v>
      </c>
      <c r="K22">
        <v>-0.290228574730783</v>
      </c>
      <c r="L22">
        <v>-0.266799972489754</v>
      </c>
      <c r="M22">
        <v>-0.305762292792231</v>
      </c>
      <c r="N22">
        <v>-0.434692152702245</v>
      </c>
      <c r="O22">
        <v>-0.502208676974649</v>
      </c>
      <c r="P22">
        <v>-0.533418164311661</v>
      </c>
      <c r="Q22">
        <v>-0.570233800299952</v>
      </c>
      <c r="R22">
        <v>-0.66527824831054</v>
      </c>
      <c r="S22">
        <v>-0.654120856587558</v>
      </c>
      <c r="T22">
        <v>-0.642963464864576</v>
      </c>
      <c r="U22">
        <v>-0.725356511434289</v>
      </c>
      <c r="V22">
        <v>-0.814043471283633</v>
      </c>
      <c r="W22">
        <v>-0.837710665847534</v>
      </c>
      <c r="X22">
        <v>-0.843796515878252</v>
      </c>
      <c r="Y22">
        <v>-0.843796515878252</v>
      </c>
      <c r="Z22">
        <v>-0.826440573198058</v>
      </c>
      <c r="AA22">
        <v>-0.804745644847815</v>
      </c>
      <c r="AB22">
        <v>-0.804745644847815</v>
      </c>
      <c r="AC22">
        <v>-0.804745644847815</v>
      </c>
      <c r="AD22">
        <v>-0.860532603462725</v>
      </c>
      <c r="AE22">
        <v>-0.916319562077635</v>
      </c>
      <c r="AF22">
        <v>-0.916319562077635</v>
      </c>
      <c r="AG22">
        <v>-0.936243475868674</v>
      </c>
      <c r="AH22">
        <v>-0.925617388513453</v>
      </c>
      <c r="AI22">
        <v>-0.925617388513453</v>
      </c>
      <c r="AJ22">
        <v>-0.955370433108072</v>
      </c>
      <c r="AK22">
        <v>-0.955370433108072</v>
      </c>
    </row>
    <row r="23" spans="1:37">
      <c r="A23" t="s">
        <v>57</v>
      </c>
      <c r="B23">
        <v>0.0464425513406487</v>
      </c>
      <c r="C23">
        <v>0.12146091164332</v>
      </c>
      <c r="D23">
        <v>0.114936482246188</v>
      </c>
      <c r="E23">
        <v>0.115739172298201</v>
      </c>
      <c r="F23">
        <v>-0.014961702171017</v>
      </c>
      <c r="G23">
        <v>-0.0725028556537861</v>
      </c>
      <c r="H23">
        <v>-0.144129191882646</v>
      </c>
      <c r="I23">
        <v>-0.173841986924233</v>
      </c>
      <c r="J23">
        <v>-0.249222239201211</v>
      </c>
      <c r="K23">
        <v>-0.290228574730783</v>
      </c>
      <c r="L23">
        <v>-0.266799972489754</v>
      </c>
      <c r="M23">
        <v>-0.305762292792231</v>
      </c>
      <c r="N23">
        <v>-0.434692152702245</v>
      </c>
      <c r="O23">
        <v>-0.502208676974649</v>
      </c>
      <c r="P23">
        <v>-0.533418164311661</v>
      </c>
      <c r="Q23">
        <v>-0.570233800299952</v>
      </c>
      <c r="R23">
        <v>-0.66527824831054</v>
      </c>
      <c r="S23">
        <v>-0.654120856587558</v>
      </c>
      <c r="T23">
        <v>-0.642963464864576</v>
      </c>
      <c r="U23">
        <v>-0.725356511434289</v>
      </c>
      <c r="V23">
        <v>-0.814043471283633</v>
      </c>
      <c r="W23">
        <v>-0.837710665847534</v>
      </c>
      <c r="X23">
        <v>-0.843796515878252</v>
      </c>
      <c r="Y23">
        <v>-0.843796515878252</v>
      </c>
      <c r="Z23">
        <v>-0.826440573198058</v>
      </c>
      <c r="AA23">
        <v>-0.804745644847815</v>
      </c>
      <c r="AB23">
        <v>-0.804745644847815</v>
      </c>
      <c r="AC23">
        <v>-0.804745644847815</v>
      </c>
      <c r="AD23">
        <v>-0.860532603462725</v>
      </c>
      <c r="AE23">
        <v>-0.916319562077635</v>
      </c>
      <c r="AF23">
        <v>-0.916319562077635</v>
      </c>
      <c r="AG23">
        <v>-0.936243475868674</v>
      </c>
      <c r="AH23">
        <v>-0.925617388513453</v>
      </c>
      <c r="AI23">
        <v>-0.925617388513453</v>
      </c>
      <c r="AJ23">
        <v>-0.955370433108072</v>
      </c>
      <c r="AK23">
        <v>-0.955370433108072</v>
      </c>
    </row>
    <row r="24" spans="1:37">
      <c r="A24" t="s">
        <v>58</v>
      </c>
      <c r="B24">
        <v>0.0409609086228957</v>
      </c>
      <c r="C24">
        <v>0.115071065009399</v>
      </c>
      <c r="D24">
        <v>0.126222627608385</v>
      </c>
      <c r="E24">
        <v>0.14053337612705</v>
      </c>
      <c r="F24">
        <v>0.00614001466536854</v>
      </c>
      <c r="G24">
        <v>-0.041638774110177</v>
      </c>
      <c r="H24">
        <v>-0.131175887133472</v>
      </c>
      <c r="I24">
        <v>-0.117181560020986</v>
      </c>
      <c r="J24">
        <v>-0.218982579391259</v>
      </c>
      <c r="K24">
        <v>-0.245309009299419</v>
      </c>
      <c r="L24">
        <v>-0.25179843740003</v>
      </c>
      <c r="M24">
        <v>-0.266799972489754</v>
      </c>
      <c r="N24">
        <v>-0.382782585537166</v>
      </c>
      <c r="O24">
        <v>-0.461179619231601</v>
      </c>
      <c r="P24">
        <v>-0.496323459362526</v>
      </c>
      <c r="Q24">
        <v>-0.53882780878341</v>
      </c>
      <c r="R24">
        <v>-0.63403755148619</v>
      </c>
      <c r="S24">
        <v>-0.620648681418612</v>
      </c>
      <c r="T24">
        <v>-0.583457375675338</v>
      </c>
      <c r="U24">
        <v>-0.673860857328218</v>
      </c>
      <c r="V24">
        <v>-0.794017383575717</v>
      </c>
      <c r="W24">
        <v>-0.817424499078476</v>
      </c>
      <c r="X24">
        <v>-0.857996832616593</v>
      </c>
      <c r="Y24">
        <v>-0.857996832616593</v>
      </c>
      <c r="Z24">
        <v>-0.843796515878252</v>
      </c>
      <c r="AA24">
        <v>-0.826440573198058</v>
      </c>
      <c r="AB24">
        <v>-0.826440573198058</v>
      </c>
      <c r="AC24">
        <v>-0.826440573198058</v>
      </c>
      <c r="AD24">
        <v>-0.860532603462725</v>
      </c>
      <c r="AE24">
        <v>-0.916319562077635</v>
      </c>
      <c r="AF24">
        <v>-0.916319562077635</v>
      </c>
      <c r="AG24">
        <v>-0.936243475868674</v>
      </c>
      <c r="AH24">
        <v>-0.925617388513453</v>
      </c>
      <c r="AI24">
        <v>-0.925617388513453</v>
      </c>
      <c r="AJ24">
        <v>-0.955370433108072</v>
      </c>
      <c r="AK24">
        <v>-0.955370433108072</v>
      </c>
    </row>
    <row r="25" spans="1:37">
      <c r="A25" t="s">
        <v>59</v>
      </c>
      <c r="B25">
        <v>0.0409609086228957</v>
      </c>
      <c r="C25">
        <v>0.115071065009399</v>
      </c>
      <c r="D25">
        <v>0.126222627608385</v>
      </c>
      <c r="E25">
        <v>0.14053337612705</v>
      </c>
      <c r="F25">
        <v>0.00614001466536854</v>
      </c>
      <c r="G25">
        <v>-0.041638774110177</v>
      </c>
      <c r="H25">
        <v>-0.131175887133472</v>
      </c>
      <c r="I25">
        <v>-0.117181560020986</v>
      </c>
      <c r="J25">
        <v>-0.218982579391259</v>
      </c>
      <c r="K25">
        <v>-0.245309009299419</v>
      </c>
      <c r="L25">
        <v>-0.25179843740003</v>
      </c>
      <c r="M25">
        <v>-0.266799972489754</v>
      </c>
      <c r="N25">
        <v>-0.382782585537166</v>
      </c>
      <c r="O25">
        <v>-0.461179619231601</v>
      </c>
      <c r="P25">
        <v>-0.496323459362526</v>
      </c>
      <c r="Q25">
        <v>-0.53882780878341</v>
      </c>
      <c r="R25">
        <v>-0.63403755148619</v>
      </c>
      <c r="S25">
        <v>-0.620648681418612</v>
      </c>
      <c r="T25">
        <v>-0.583457375675338</v>
      </c>
      <c r="U25">
        <v>-0.673860857328218</v>
      </c>
      <c r="V25">
        <v>-0.794017383575717</v>
      </c>
      <c r="W25">
        <v>-0.817424499078476</v>
      </c>
      <c r="X25">
        <v>-0.857996832616593</v>
      </c>
      <c r="Y25">
        <v>-0.857996832616593</v>
      </c>
      <c r="Z25">
        <v>-0.843796515878252</v>
      </c>
      <c r="AA25">
        <v>-0.826440573198058</v>
      </c>
      <c r="AB25">
        <v>-0.826440573198058</v>
      </c>
      <c r="AC25">
        <v>-0.826440573198058</v>
      </c>
      <c r="AD25">
        <v>-0.860532603462725</v>
      </c>
      <c r="AE25">
        <v>-0.916319562077635</v>
      </c>
      <c r="AF25">
        <v>-0.916319562077635</v>
      </c>
      <c r="AG25">
        <v>-0.936243475868674</v>
      </c>
      <c r="AH25">
        <v>-0.925617388513453</v>
      </c>
      <c r="AI25">
        <v>-0.925617388513453</v>
      </c>
      <c r="AJ25">
        <v>-0.955370433108072</v>
      </c>
      <c r="AK25">
        <v>-0.955370433108072</v>
      </c>
    </row>
    <row r="26" spans="1:37">
      <c r="A26" t="s">
        <v>60</v>
      </c>
      <c r="B26">
        <v>0.0497455771447232</v>
      </c>
      <c r="C26">
        <v>0.133489568221127</v>
      </c>
      <c r="D26">
        <v>0.115050444414066</v>
      </c>
      <c r="E26">
        <v>0.128675278643687</v>
      </c>
      <c r="F26">
        <v>0.0513157389186394</v>
      </c>
      <c r="G26">
        <v>-0.0179339266051587</v>
      </c>
      <c r="H26">
        <v>-0.126812821679669</v>
      </c>
      <c r="I26">
        <v>-0.116217129311162</v>
      </c>
      <c r="J26">
        <v>-0.198776279420505</v>
      </c>
      <c r="K26">
        <v>-0.218982579391259</v>
      </c>
      <c r="L26">
        <v>-0.23202368659994</v>
      </c>
      <c r="M26">
        <v>-0.252631856016126</v>
      </c>
      <c r="N26">
        <v>-0.343430410147597</v>
      </c>
      <c r="O26">
        <v>-0.417875214453113</v>
      </c>
      <c r="P26">
        <v>-0.467878240903935</v>
      </c>
      <c r="Q26">
        <v>-0.57179739873961</v>
      </c>
      <c r="R26">
        <v>-0.642963464864576</v>
      </c>
      <c r="S26">
        <v>-0.646682595438903</v>
      </c>
      <c r="T26">
        <v>-0.671150559743688</v>
      </c>
      <c r="U26">
        <v>-0.72106520692545</v>
      </c>
      <c r="V26">
        <v>-0.821481732432288</v>
      </c>
      <c r="W26">
        <v>-0.840608689671686</v>
      </c>
      <c r="X26">
        <v>-0.862678255717145</v>
      </c>
      <c r="Y26">
        <v>-0.879843473752501</v>
      </c>
      <c r="Z26">
        <v>-0.869830429898543</v>
      </c>
      <c r="AA26">
        <v>-0.857996832616593</v>
      </c>
      <c r="AB26">
        <v>-0.857996832616593</v>
      </c>
      <c r="AC26">
        <v>-0.857996832616593</v>
      </c>
      <c r="AD26">
        <v>-0.876028980855755</v>
      </c>
      <c r="AE26">
        <v>-0.925617388513453</v>
      </c>
      <c r="AF26">
        <v>-0.925617388513453</v>
      </c>
      <c r="AG26">
        <v>-0.916319562077635</v>
      </c>
      <c r="AH26">
        <v>-0.88842608277018</v>
      </c>
      <c r="AI26">
        <v>-0.88842608277018</v>
      </c>
      <c r="AJ26">
        <v>-0.925617388513453</v>
      </c>
      <c r="AK26">
        <v>-0.925617388513453</v>
      </c>
    </row>
    <row r="27" spans="1:37">
      <c r="A27" t="s">
        <v>61</v>
      </c>
      <c r="B27">
        <v>0.0497455771447232</v>
      </c>
      <c r="C27">
        <v>0.133489568221127</v>
      </c>
      <c r="D27">
        <v>0.115050444414066</v>
      </c>
      <c r="E27">
        <v>0.128675278643687</v>
      </c>
      <c r="F27">
        <v>0.0513157389186394</v>
      </c>
      <c r="G27">
        <v>-0.0179339266051587</v>
      </c>
      <c r="H27">
        <v>-0.126812821679669</v>
      </c>
      <c r="I27">
        <v>-0.116217129311162</v>
      </c>
      <c r="J27">
        <v>-0.198776279420505</v>
      </c>
      <c r="K27">
        <v>-0.218982579391259</v>
      </c>
      <c r="L27">
        <v>-0.23202368659994</v>
      </c>
      <c r="M27">
        <v>-0.252631856016126</v>
      </c>
      <c r="N27">
        <v>-0.343430410147597</v>
      </c>
      <c r="O27">
        <v>-0.417875214453113</v>
      </c>
      <c r="P27">
        <v>-0.467878240903935</v>
      </c>
      <c r="Q27">
        <v>-0.57179739873961</v>
      </c>
      <c r="R27">
        <v>-0.642963464864576</v>
      </c>
      <c r="S27">
        <v>-0.646682595438903</v>
      </c>
      <c r="T27">
        <v>-0.671150559743688</v>
      </c>
      <c r="U27">
        <v>-0.72106520692545</v>
      </c>
      <c r="V27">
        <v>-0.821481732432288</v>
      </c>
      <c r="W27">
        <v>-0.840608689671686</v>
      </c>
      <c r="X27">
        <v>-0.862678255717145</v>
      </c>
      <c r="Y27">
        <v>-0.879843473752501</v>
      </c>
      <c r="Z27">
        <v>-0.869830429898543</v>
      </c>
      <c r="AA27">
        <v>-0.857996832616593</v>
      </c>
      <c r="AB27">
        <v>-0.857996832616593</v>
      </c>
      <c r="AC27">
        <v>-0.857996832616593</v>
      </c>
      <c r="AD27">
        <v>-0.876028980855755</v>
      </c>
      <c r="AE27">
        <v>-0.925617388513453</v>
      </c>
      <c r="AF27">
        <v>-0.925617388513453</v>
      </c>
      <c r="AG27">
        <v>-0.916319562077635</v>
      </c>
      <c r="AH27">
        <v>-0.88842608277018</v>
      </c>
      <c r="AI27">
        <v>-0.88842608277018</v>
      </c>
      <c r="AJ27">
        <v>-0.925617388513453</v>
      </c>
      <c r="AK27">
        <v>-0.925617388513453</v>
      </c>
    </row>
    <row r="28" spans="1:37">
      <c r="A28" t="s">
        <v>62</v>
      </c>
      <c r="B28">
        <v>0.0592989706081746</v>
      </c>
      <c r="C28">
        <v>0.128391884561376</v>
      </c>
      <c r="D28">
        <v>0.118253514094929</v>
      </c>
      <c r="E28">
        <v>0.161434974576625</v>
      </c>
      <c r="F28">
        <v>0.0929868440787864</v>
      </c>
      <c r="G28">
        <v>0.0136715529489483</v>
      </c>
      <c r="H28">
        <v>-0.09033102176912</v>
      </c>
      <c r="I28">
        <v>-0.0993913746958237</v>
      </c>
      <c r="J28">
        <v>-0.172089193888871</v>
      </c>
      <c r="K28">
        <v>-0.227868997577705</v>
      </c>
      <c r="L28">
        <v>-0.190753034068052</v>
      </c>
      <c r="M28">
        <v>-0.293874660819495</v>
      </c>
      <c r="N28">
        <v>-0.306647800071832</v>
      </c>
      <c r="O28">
        <v>-0.41088971702655</v>
      </c>
      <c r="P28">
        <v>-0.467488122312222</v>
      </c>
      <c r="Q28">
        <v>-0.524342773914978</v>
      </c>
      <c r="R28">
        <v>-0.634848998156953</v>
      </c>
      <c r="S28">
        <v>-0.622365203222148</v>
      </c>
      <c r="T28">
        <v>-0.655135164926011</v>
      </c>
      <c r="U28">
        <v>-0.743379990371414</v>
      </c>
      <c r="V28">
        <v>-0.762905425886632</v>
      </c>
      <c r="W28">
        <v>-0.821481732432288</v>
      </c>
      <c r="X28">
        <v>-0.856547820704517</v>
      </c>
      <c r="Y28">
        <v>-0.845513037681788</v>
      </c>
      <c r="Z28">
        <v>-0.862678255717145</v>
      </c>
      <c r="AA28">
        <v>-0.851234777026907</v>
      </c>
      <c r="AB28">
        <v>-0.869830429898543</v>
      </c>
      <c r="AC28">
        <v>-0.857996832616593</v>
      </c>
      <c r="AD28">
        <v>-0.88842608277018</v>
      </c>
      <c r="AE28">
        <v>-0.933055649662108</v>
      </c>
      <c r="AF28">
        <v>-0.933055649662108</v>
      </c>
      <c r="AG28">
        <v>-0.916319562077635</v>
      </c>
      <c r="AH28">
        <v>-0.88842608277018</v>
      </c>
      <c r="AI28">
        <v>-0.88842608277018</v>
      </c>
      <c r="AJ28">
        <v>-0.88842608277018</v>
      </c>
      <c r="AK28">
        <v>-0.925617388513453</v>
      </c>
    </row>
    <row r="29" spans="1:37">
      <c r="A29" t="s">
        <v>63</v>
      </c>
      <c r="B29">
        <v>0.0592989706081746</v>
      </c>
      <c r="C29">
        <v>0.128391884561376</v>
      </c>
      <c r="D29">
        <v>0.118253514094929</v>
      </c>
      <c r="E29">
        <v>0.161434974576625</v>
      </c>
      <c r="F29">
        <v>0.0929868440787864</v>
      </c>
      <c r="G29">
        <v>0.0136715529489483</v>
      </c>
      <c r="H29">
        <v>-0.09033102176912</v>
      </c>
      <c r="I29">
        <v>-0.0993913746958237</v>
      </c>
      <c r="J29">
        <v>-0.172089193888871</v>
      </c>
      <c r="K29">
        <v>-0.227868997577705</v>
      </c>
      <c r="L29">
        <v>-0.190753034068052</v>
      </c>
      <c r="M29">
        <v>-0.293874660819495</v>
      </c>
      <c r="N29">
        <v>-0.306647800071832</v>
      </c>
      <c r="O29">
        <v>-0.41088971702655</v>
      </c>
      <c r="P29">
        <v>-0.467488122312222</v>
      </c>
      <c r="Q29">
        <v>-0.524342773914978</v>
      </c>
      <c r="R29">
        <v>-0.634848998156953</v>
      </c>
      <c r="S29">
        <v>-0.622365203222148</v>
      </c>
      <c r="T29">
        <v>-0.655135164926011</v>
      </c>
      <c r="U29">
        <v>-0.743379990371414</v>
      </c>
      <c r="V29">
        <v>-0.762905425886632</v>
      </c>
      <c r="W29">
        <v>-0.821481732432288</v>
      </c>
      <c r="X29">
        <v>-0.856547820704517</v>
      </c>
      <c r="Y29">
        <v>-0.845513037681788</v>
      </c>
      <c r="Z29">
        <v>-0.862678255717145</v>
      </c>
      <c r="AA29">
        <v>-0.851234777026907</v>
      </c>
      <c r="AB29">
        <v>-0.869830429898543</v>
      </c>
      <c r="AC29">
        <v>-0.857996832616593</v>
      </c>
      <c r="AD29">
        <v>-0.88842608277018</v>
      </c>
      <c r="AE29">
        <v>-0.933055649662108</v>
      </c>
      <c r="AF29">
        <v>-0.933055649662108</v>
      </c>
      <c r="AG29">
        <v>-0.916319562077635</v>
      </c>
      <c r="AH29">
        <v>-0.88842608277018</v>
      </c>
      <c r="AI29">
        <v>-0.88842608277018</v>
      </c>
      <c r="AJ29">
        <v>-0.88842608277018</v>
      </c>
      <c r="AK29">
        <v>-0.925617388513453</v>
      </c>
    </row>
    <row r="30" spans="1:37">
      <c r="A30" t="s">
        <v>64</v>
      </c>
      <c r="B30">
        <v>0.0860520989776279</v>
      </c>
      <c r="C30">
        <v>0.161776953679437</v>
      </c>
      <c r="D30">
        <v>0.160604874464689</v>
      </c>
      <c r="E30">
        <v>0.169981261289929</v>
      </c>
      <c r="F30">
        <v>0.117333085401484</v>
      </c>
      <c r="G30">
        <v>0.0450297761937056</v>
      </c>
      <c r="H30">
        <v>-0.0952369621000044</v>
      </c>
      <c r="I30">
        <v>-0.116904314691637</v>
      </c>
      <c r="J30">
        <v>-0.147046764335191</v>
      </c>
      <c r="K30">
        <v>-0.21898257939126</v>
      </c>
      <c r="L30">
        <v>-0.223536616829211</v>
      </c>
      <c r="M30">
        <v>-0.309304321910638</v>
      </c>
      <c r="N30">
        <v>-0.31312307205392</v>
      </c>
      <c r="O30">
        <v>-0.371128830159196</v>
      </c>
      <c r="P30">
        <v>-0.40177389059756</v>
      </c>
      <c r="Q30">
        <v>-0.523951286486101</v>
      </c>
      <c r="R30">
        <v>-0.576591288461196</v>
      </c>
      <c r="S30">
        <v>-0.62132488697758</v>
      </c>
      <c r="T30">
        <v>-0.692209883503945</v>
      </c>
      <c r="U30">
        <v>-0.759000338783589</v>
      </c>
      <c r="V30">
        <v>-0.788009557263342</v>
      </c>
      <c r="W30">
        <v>-0.838837675112482</v>
      </c>
      <c r="X30">
        <v>-0.836358254729597</v>
      </c>
      <c r="Y30">
        <v>-0.840608689671686</v>
      </c>
      <c r="Z30">
        <v>-0.856547820704517</v>
      </c>
      <c r="AA30">
        <v>-0.828347819646431</v>
      </c>
      <c r="AB30">
        <v>-0.845513037681788</v>
      </c>
      <c r="AC30">
        <v>-0.845513037681788</v>
      </c>
      <c r="AD30">
        <v>-0.857996832616593</v>
      </c>
      <c r="AE30">
        <v>-0.866111299324216</v>
      </c>
      <c r="AF30">
        <v>-0.910740866216144</v>
      </c>
      <c r="AG30">
        <v>-0.88842608277018</v>
      </c>
      <c r="AH30">
        <v>-0.872486951737349</v>
      </c>
      <c r="AI30">
        <v>-0.851234777026907</v>
      </c>
      <c r="AJ30">
        <v>-0.851234777026907</v>
      </c>
      <c r="AK30">
        <v>-0.88842608277018</v>
      </c>
    </row>
    <row r="31" spans="1:37">
      <c r="A31" t="s">
        <v>65</v>
      </c>
      <c r="B31">
        <v>0.0860520989776279</v>
      </c>
      <c r="C31">
        <v>0.161776953679437</v>
      </c>
      <c r="D31">
        <v>0.160604874464689</v>
      </c>
      <c r="E31">
        <v>0.169981261289929</v>
      </c>
      <c r="F31">
        <v>0.117333085401484</v>
      </c>
      <c r="G31">
        <v>0.0450297761937056</v>
      </c>
      <c r="H31">
        <v>-0.0952369621000044</v>
      </c>
      <c r="I31">
        <v>-0.116904314691637</v>
      </c>
      <c r="J31">
        <v>-0.147046764335191</v>
      </c>
      <c r="K31">
        <v>-0.21898257939126</v>
      </c>
      <c r="L31">
        <v>-0.223536616829211</v>
      </c>
      <c r="M31">
        <v>-0.309304321910638</v>
      </c>
      <c r="N31">
        <v>-0.31312307205392</v>
      </c>
      <c r="O31">
        <v>-0.371128830159196</v>
      </c>
      <c r="P31">
        <v>-0.40177389059756</v>
      </c>
      <c r="Q31">
        <v>-0.523951286486101</v>
      </c>
      <c r="R31">
        <v>-0.576591288461196</v>
      </c>
      <c r="S31">
        <v>-0.62132488697758</v>
      </c>
      <c r="T31">
        <v>-0.692209883503945</v>
      </c>
      <c r="U31">
        <v>-0.759000338783589</v>
      </c>
      <c r="V31">
        <v>-0.788009557263342</v>
      </c>
      <c r="W31">
        <v>-0.838837675112482</v>
      </c>
      <c r="X31">
        <v>-0.836358254729597</v>
      </c>
      <c r="Y31">
        <v>-0.840608689671686</v>
      </c>
      <c r="Z31">
        <v>-0.856547820704517</v>
      </c>
      <c r="AA31">
        <v>-0.828347819646431</v>
      </c>
      <c r="AB31">
        <v>-0.845513037681788</v>
      </c>
      <c r="AC31">
        <v>-0.845513037681788</v>
      </c>
      <c r="AD31">
        <v>-0.857996832616593</v>
      </c>
      <c r="AE31">
        <v>-0.866111299324216</v>
      </c>
      <c r="AF31">
        <v>-0.910740866216144</v>
      </c>
      <c r="AG31">
        <v>-0.88842608277018</v>
      </c>
      <c r="AH31">
        <v>-0.872486951737349</v>
      </c>
      <c r="AI31">
        <v>-0.851234777026907</v>
      </c>
      <c r="AJ31">
        <v>-0.851234777026907</v>
      </c>
      <c r="AK31">
        <v>-0.88842608277018</v>
      </c>
    </row>
    <row r="32" spans="1:37">
      <c r="A32" t="s">
        <v>66</v>
      </c>
      <c r="B32">
        <v>0.078094314045863</v>
      </c>
      <c r="C32">
        <v>0.158897434787098</v>
      </c>
      <c r="D32">
        <v>0.167896617942984</v>
      </c>
      <c r="E32">
        <v>0.161824051153996</v>
      </c>
      <c r="F32">
        <v>0.141736978254664</v>
      </c>
      <c r="G32">
        <v>0.0671571714379839</v>
      </c>
      <c r="H32">
        <v>-0.0772288320910783</v>
      </c>
      <c r="I32">
        <v>-0.111618998660678</v>
      </c>
      <c r="J32">
        <v>-0.108744876739042</v>
      </c>
      <c r="K32">
        <v>-0.208428289923574</v>
      </c>
      <c r="L32">
        <v>-0.25179843740003</v>
      </c>
      <c r="M32">
        <v>-0.304987473922579</v>
      </c>
      <c r="N32">
        <v>-0.289114755935718</v>
      </c>
      <c r="O32">
        <v>-0.378619107120079</v>
      </c>
      <c r="P32">
        <v>-0.387357763574443</v>
      </c>
      <c r="Q32">
        <v>-0.479321719594173</v>
      </c>
      <c r="R32">
        <v>-0.482950139666687</v>
      </c>
      <c r="S32">
        <v>-0.565766376186646</v>
      </c>
      <c r="T32">
        <v>-0.630411399176221</v>
      </c>
      <c r="U32">
        <v>-0.713095641409034</v>
      </c>
      <c r="V32">
        <v>-0.767554339104542</v>
      </c>
      <c r="W32">
        <v>-0.810324340709306</v>
      </c>
      <c r="X32">
        <v>-0.83263912415527</v>
      </c>
      <c r="Y32">
        <v>-0.851234777026907</v>
      </c>
      <c r="Z32">
        <v>-0.856547820704517</v>
      </c>
      <c r="AA32">
        <v>-0.840608689671686</v>
      </c>
      <c r="AB32">
        <v>-0.845513037681788</v>
      </c>
      <c r="AC32">
        <v>-0.845513037681788</v>
      </c>
      <c r="AD32">
        <v>-0.857996832616593</v>
      </c>
      <c r="AE32">
        <v>-0.866111299324216</v>
      </c>
      <c r="AF32">
        <v>-0.910740866216144</v>
      </c>
      <c r="AG32">
        <v>-0.88842608277018</v>
      </c>
      <c r="AH32">
        <v>-0.872486951737349</v>
      </c>
      <c r="AI32">
        <v>-0.872486951737349</v>
      </c>
      <c r="AJ32">
        <v>-0.872486951737349</v>
      </c>
      <c r="AK32">
        <v>-0.904365213803011</v>
      </c>
    </row>
    <row r="33" spans="1:37">
      <c r="A33" t="s">
        <v>67</v>
      </c>
      <c r="B33">
        <v>0.078094314045863</v>
      </c>
      <c r="C33">
        <v>0.158897434787098</v>
      </c>
      <c r="D33">
        <v>0.167896617942984</v>
      </c>
      <c r="E33">
        <v>0.161824051153996</v>
      </c>
      <c r="F33">
        <v>0.141736978254664</v>
      </c>
      <c r="G33">
        <v>0.0671571714379839</v>
      </c>
      <c r="H33">
        <v>-0.0772288320910783</v>
      </c>
      <c r="I33">
        <v>-0.111618998660678</v>
      </c>
      <c r="J33">
        <v>-0.108744876739042</v>
      </c>
      <c r="K33">
        <v>-0.208428289923574</v>
      </c>
      <c r="L33">
        <v>-0.25179843740003</v>
      </c>
      <c r="M33">
        <v>-0.304987473922579</v>
      </c>
      <c r="N33">
        <v>-0.289114755935718</v>
      </c>
      <c r="O33">
        <v>-0.378619107120079</v>
      </c>
      <c r="P33">
        <v>-0.387357763574443</v>
      </c>
      <c r="Q33">
        <v>-0.479321719594173</v>
      </c>
      <c r="R33">
        <v>-0.482950139666687</v>
      </c>
      <c r="S33">
        <v>-0.565766376186646</v>
      </c>
      <c r="T33">
        <v>-0.630411399176221</v>
      </c>
      <c r="U33">
        <v>-0.713095641409034</v>
      </c>
      <c r="V33">
        <v>-0.767554339104542</v>
      </c>
      <c r="W33">
        <v>-0.810324340709306</v>
      </c>
      <c r="X33">
        <v>-0.83263912415527</v>
      </c>
      <c r="Y33">
        <v>-0.851234777026907</v>
      </c>
      <c r="Z33">
        <v>-0.856547820704517</v>
      </c>
      <c r="AA33">
        <v>-0.840608689671686</v>
      </c>
      <c r="AB33">
        <v>-0.845513037681788</v>
      </c>
      <c r="AC33">
        <v>-0.845513037681788</v>
      </c>
      <c r="AD33">
        <v>-0.857996832616593</v>
      </c>
      <c r="AE33">
        <v>-0.866111299324216</v>
      </c>
      <c r="AF33">
        <v>-0.910740866216144</v>
      </c>
      <c r="AG33">
        <v>-0.88842608277018</v>
      </c>
      <c r="AH33">
        <v>-0.872486951737349</v>
      </c>
      <c r="AI33">
        <v>-0.872486951737349</v>
      </c>
      <c r="AJ33">
        <v>-0.872486951737349</v>
      </c>
      <c r="AK33">
        <v>-0.904365213803011</v>
      </c>
    </row>
    <row r="34" spans="1:37">
      <c r="A34" t="s">
        <v>68</v>
      </c>
      <c r="B34">
        <v>0.0713584691621757</v>
      </c>
      <c r="C34">
        <v>0.152408756317621</v>
      </c>
      <c r="D34">
        <v>0.14201996650651</v>
      </c>
      <c r="E34">
        <v>0.14236779216212</v>
      </c>
      <c r="F34">
        <v>0.155451922498645</v>
      </c>
      <c r="G34">
        <v>0.0722502972118172</v>
      </c>
      <c r="H34">
        <v>-0.0469895734088292</v>
      </c>
      <c r="I34">
        <v>-0.0782205487933009</v>
      </c>
      <c r="J34">
        <v>-0.0723592640787732</v>
      </c>
      <c r="K34">
        <v>-0.164209929114802</v>
      </c>
      <c r="L34">
        <v>-0.194654432025359</v>
      </c>
      <c r="M34">
        <v>-0.277237987502405</v>
      </c>
      <c r="N34">
        <v>-0.288052147200196</v>
      </c>
      <c r="O34">
        <v>-0.318329218020551</v>
      </c>
      <c r="P34">
        <v>-0.337754813861713</v>
      </c>
      <c r="Q34">
        <v>-0.453672543219502</v>
      </c>
      <c r="R34">
        <v>-0.453999979513646</v>
      </c>
      <c r="S34">
        <v>-0.583457375675338</v>
      </c>
      <c r="T34">
        <v>-0.628086942567266</v>
      </c>
      <c r="U34">
        <v>-0.706719988995901</v>
      </c>
      <c r="V34">
        <v>-0.762455531059093</v>
      </c>
      <c r="W34">
        <v>-0.801646369369209</v>
      </c>
      <c r="X34">
        <v>-0.829982602316465</v>
      </c>
      <c r="Y34">
        <v>-0.88842608277018</v>
      </c>
      <c r="Z34">
        <v>-0.876028980855755</v>
      </c>
      <c r="AA34">
        <v>-0.860532603462725</v>
      </c>
      <c r="AB34">
        <v>-0.851234777026907</v>
      </c>
      <c r="AC34">
        <v>-0.851234777026907</v>
      </c>
      <c r="AD34">
        <v>-0.872486951737349</v>
      </c>
      <c r="AE34">
        <v>-0.897008691787858</v>
      </c>
      <c r="AF34">
        <v>-0.878282999385651</v>
      </c>
      <c r="AG34">
        <v>-0.898569166154709</v>
      </c>
      <c r="AH34">
        <v>-0.910740866216144</v>
      </c>
      <c r="AI34">
        <v>-0.900823184684604</v>
      </c>
      <c r="AJ34">
        <v>-0.900823184684604</v>
      </c>
      <c r="AK34">
        <v>-0.925617388513453</v>
      </c>
    </row>
    <row r="35" spans="1:37">
      <c r="A35" t="s">
        <v>69</v>
      </c>
      <c r="B35">
        <v>0.0713584691621757</v>
      </c>
      <c r="C35">
        <v>0.152408756317621</v>
      </c>
      <c r="D35">
        <v>0.14201996650651</v>
      </c>
      <c r="E35">
        <v>0.14236779216212</v>
      </c>
      <c r="F35">
        <v>0.155451922498645</v>
      </c>
      <c r="G35">
        <v>0.0722502972118172</v>
      </c>
      <c r="H35">
        <v>-0.0469895734088292</v>
      </c>
      <c r="I35">
        <v>-0.0782205487933009</v>
      </c>
      <c r="J35">
        <v>-0.0723592640787732</v>
      </c>
      <c r="K35">
        <v>-0.164209929114802</v>
      </c>
      <c r="L35">
        <v>-0.194654432025359</v>
      </c>
      <c r="M35">
        <v>-0.277237987502405</v>
      </c>
      <c r="N35">
        <v>-0.288052147200196</v>
      </c>
      <c r="O35">
        <v>-0.318329218020551</v>
      </c>
      <c r="P35">
        <v>-0.337754813861713</v>
      </c>
      <c r="Q35">
        <v>-0.453672543219502</v>
      </c>
      <c r="R35">
        <v>-0.453999979513646</v>
      </c>
      <c r="S35">
        <v>-0.583457375675338</v>
      </c>
      <c r="T35">
        <v>-0.628086942567266</v>
      </c>
      <c r="U35">
        <v>-0.706719988995901</v>
      </c>
      <c r="V35">
        <v>-0.762455531059093</v>
      </c>
      <c r="W35">
        <v>-0.801646369369209</v>
      </c>
      <c r="X35">
        <v>-0.829982602316465</v>
      </c>
      <c r="Y35">
        <v>-0.88842608277018</v>
      </c>
      <c r="Z35">
        <v>-0.876028980855755</v>
      </c>
      <c r="AA35">
        <v>-0.860532603462725</v>
      </c>
      <c r="AB35">
        <v>-0.851234777026907</v>
      </c>
      <c r="AC35">
        <v>-0.851234777026907</v>
      </c>
      <c r="AD35">
        <v>-0.872486951737349</v>
      </c>
      <c r="AE35">
        <v>-0.897008691787858</v>
      </c>
      <c r="AF35">
        <v>-0.878282999385651</v>
      </c>
      <c r="AG35">
        <v>-0.898569166154709</v>
      </c>
      <c r="AH35">
        <v>-0.910740866216144</v>
      </c>
      <c r="AI35">
        <v>-0.900823184684604</v>
      </c>
      <c r="AJ35">
        <v>-0.900823184684604</v>
      </c>
      <c r="AK35">
        <v>-0.925617388513453</v>
      </c>
    </row>
    <row r="36" spans="1:37">
      <c r="A36" t="s">
        <v>70</v>
      </c>
      <c r="B36">
        <v>0.072475816637658</v>
      </c>
      <c r="C36">
        <v>0.149512898594795</v>
      </c>
      <c r="D36">
        <v>0.131258852514379</v>
      </c>
      <c r="E36">
        <v>0.129485445468199</v>
      </c>
      <c r="F36">
        <v>0.19352862095207</v>
      </c>
      <c r="G36">
        <v>0.141536609807986</v>
      </c>
      <c r="H36">
        <v>-0.00265115788135096</v>
      </c>
      <c r="I36">
        <v>-0.0611261483475881</v>
      </c>
      <c r="J36">
        <v>-0.0613781671607962</v>
      </c>
      <c r="K36">
        <v>-0.119278227824186</v>
      </c>
      <c r="L36">
        <v>-0.135674054526327</v>
      </c>
      <c r="M36">
        <v>-0.23743180979934</v>
      </c>
      <c r="N36">
        <v>-0.302928669497505</v>
      </c>
      <c r="O36">
        <v>-0.307203816270652</v>
      </c>
      <c r="P36">
        <v>-0.33055649662108</v>
      </c>
      <c r="Q36">
        <v>-0.368319976298865</v>
      </c>
      <c r="R36">
        <v>-0.381080534611942</v>
      </c>
      <c r="S36">
        <v>-0.482486937104239</v>
      </c>
      <c r="T36">
        <v>-0.532452156370278</v>
      </c>
      <c r="U36">
        <v>-0.607983534057389</v>
      </c>
      <c r="V36">
        <v>-0.709231609643499</v>
      </c>
      <c r="W36">
        <v>-0.72106520692545</v>
      </c>
      <c r="X36">
        <v>-0.767554339104542</v>
      </c>
      <c r="Y36">
        <v>-0.807281415693947</v>
      </c>
      <c r="Z36">
        <v>-0.801646369369209</v>
      </c>
      <c r="AA36">
        <v>-0.814043471283633</v>
      </c>
      <c r="AB36">
        <v>-0.804745644847815</v>
      </c>
      <c r="AC36">
        <v>-0.806605210134979</v>
      </c>
      <c r="AD36">
        <v>-0.821481732432288</v>
      </c>
      <c r="AE36">
        <v>-0.845513037681788</v>
      </c>
      <c r="AF36">
        <v>-0.851234777026907</v>
      </c>
      <c r="AG36">
        <v>-0.857996832616593</v>
      </c>
      <c r="AH36">
        <v>-0.843796515878252</v>
      </c>
      <c r="AI36">
        <v>-0.876028980855755</v>
      </c>
      <c r="AJ36">
        <v>-0.876028980855755</v>
      </c>
      <c r="AK36">
        <v>-0.900823184684604</v>
      </c>
    </row>
    <row r="37" spans="1:37">
      <c r="A37" t="s">
        <v>71</v>
      </c>
      <c r="B37">
        <v>0.072475816637658</v>
      </c>
      <c r="C37">
        <v>0.149512898594795</v>
      </c>
      <c r="D37">
        <v>0.131258852514379</v>
      </c>
      <c r="E37">
        <v>0.129485445468199</v>
      </c>
      <c r="F37">
        <v>0.19352862095207</v>
      </c>
      <c r="G37">
        <v>0.141536609807986</v>
      </c>
      <c r="H37">
        <v>-0.00265115788135096</v>
      </c>
      <c r="I37">
        <v>-0.0611261483475881</v>
      </c>
      <c r="J37">
        <v>-0.0613781671607962</v>
      </c>
      <c r="K37">
        <v>-0.119278227824186</v>
      </c>
      <c r="L37">
        <v>-0.135674054526327</v>
      </c>
      <c r="M37">
        <v>-0.23743180979934</v>
      </c>
      <c r="N37">
        <v>-0.302928669497505</v>
      </c>
      <c r="O37">
        <v>-0.307203816270652</v>
      </c>
      <c r="P37">
        <v>-0.33055649662108</v>
      </c>
      <c r="Q37">
        <v>-0.368319976298865</v>
      </c>
      <c r="R37">
        <v>-0.381080534611942</v>
      </c>
      <c r="S37">
        <v>-0.482486937104239</v>
      </c>
      <c r="T37">
        <v>-0.532452156370278</v>
      </c>
      <c r="U37">
        <v>-0.607983534057389</v>
      </c>
      <c r="V37">
        <v>-0.709231609643499</v>
      </c>
      <c r="W37">
        <v>-0.72106520692545</v>
      </c>
      <c r="X37">
        <v>-0.767554339104542</v>
      </c>
      <c r="Y37">
        <v>-0.807281415693947</v>
      </c>
      <c r="Z37">
        <v>-0.801646369369209</v>
      </c>
      <c r="AA37">
        <v>-0.814043471283633</v>
      </c>
      <c r="AB37">
        <v>-0.804745644847815</v>
      </c>
      <c r="AC37">
        <v>-0.806605210134979</v>
      </c>
      <c r="AD37">
        <v>-0.821481732432288</v>
      </c>
      <c r="AE37">
        <v>-0.845513037681788</v>
      </c>
      <c r="AF37">
        <v>-0.851234777026907</v>
      </c>
      <c r="AG37">
        <v>-0.857996832616593</v>
      </c>
      <c r="AH37">
        <v>-0.843796515878252</v>
      </c>
      <c r="AI37">
        <v>-0.876028980855755</v>
      </c>
      <c r="AJ37">
        <v>-0.876028980855755</v>
      </c>
      <c r="AK37">
        <v>-0.900823184684604</v>
      </c>
    </row>
    <row r="38" spans="1:37">
      <c r="A38" t="s">
        <v>72</v>
      </c>
      <c r="B38">
        <v>0.0889201721628357</v>
      </c>
      <c r="C38">
        <v>0.155663385492258</v>
      </c>
      <c r="D38">
        <v>0.129936179710804</v>
      </c>
      <c r="E38">
        <v>0.146351510599523</v>
      </c>
      <c r="F38">
        <v>0.171644574561975</v>
      </c>
      <c r="G38">
        <v>0.144585111874691</v>
      </c>
      <c r="H38">
        <v>0.0298179839605554</v>
      </c>
      <c r="I38">
        <v>-0.0392246016321049</v>
      </c>
      <c r="J38">
        <v>-0.0375685002313231</v>
      </c>
      <c r="K38">
        <v>-0.0923987181394904</v>
      </c>
      <c r="L38">
        <v>-0.125799967199322</v>
      </c>
      <c r="M38">
        <v>-0.216046423674685</v>
      </c>
      <c r="N38">
        <v>-0.28249388612208</v>
      </c>
      <c r="O38">
        <v>-0.299563741835019</v>
      </c>
      <c r="P38">
        <v>-0.337678236018728</v>
      </c>
      <c r="Q38">
        <v>-0.401438749920024</v>
      </c>
      <c r="R38">
        <v>-0.44977246297623</v>
      </c>
      <c r="S38">
        <v>-0.526656108721975</v>
      </c>
      <c r="T38">
        <v>-0.565448953947017</v>
      </c>
      <c r="U38">
        <v>-0.633700724566251</v>
      </c>
      <c r="V38">
        <v>-0.680492873387333</v>
      </c>
      <c r="W38">
        <v>-0.724001362642024</v>
      </c>
      <c r="X38">
        <v>-0.749803943181616</v>
      </c>
      <c r="Y38">
        <v>-0.799936424277564</v>
      </c>
      <c r="Z38">
        <v>-0.803629905675517</v>
      </c>
      <c r="AA38">
        <v>-0.805958404817704</v>
      </c>
      <c r="AB38">
        <v>-0.799166948986324</v>
      </c>
      <c r="AC38">
        <v>-0.823830657005547</v>
      </c>
      <c r="AD38">
        <v>-0.847319902738141</v>
      </c>
      <c r="AE38">
        <v>-0.882553771337032</v>
      </c>
      <c r="AF38">
        <v>-0.876028980855755</v>
      </c>
      <c r="AG38">
        <v>-0.851234777026907</v>
      </c>
      <c r="AH38">
        <v>-0.840608689671686</v>
      </c>
      <c r="AI38">
        <v>-0.83263912415527</v>
      </c>
      <c r="AJ38">
        <v>-0.851234777026907</v>
      </c>
      <c r="AK38">
        <v>-0.869830429898543</v>
      </c>
    </row>
    <row r="39" spans="1:37">
      <c r="A39" t="s">
        <v>73</v>
      </c>
      <c r="B39">
        <v>0.0889201721628357</v>
      </c>
      <c r="C39">
        <v>0.155663385492258</v>
      </c>
      <c r="D39">
        <v>0.129936179710804</v>
      </c>
      <c r="E39">
        <v>0.146351510599523</v>
      </c>
      <c r="F39">
        <v>0.171644574561975</v>
      </c>
      <c r="G39">
        <v>0.144585111874691</v>
      </c>
      <c r="H39">
        <v>0.0298179839605554</v>
      </c>
      <c r="I39">
        <v>-0.0392246016321049</v>
      </c>
      <c r="J39">
        <v>-0.0375685002313231</v>
      </c>
      <c r="K39">
        <v>-0.0923987181394904</v>
      </c>
      <c r="L39">
        <v>-0.125799967199322</v>
      </c>
      <c r="M39">
        <v>-0.216046423674685</v>
      </c>
      <c r="N39">
        <v>-0.28249388612208</v>
      </c>
      <c r="O39">
        <v>-0.299563741835019</v>
      </c>
      <c r="P39">
        <v>-0.337678236018728</v>
      </c>
      <c r="Q39">
        <v>-0.401438749920024</v>
      </c>
      <c r="R39">
        <v>-0.44977246297623</v>
      </c>
      <c r="S39">
        <v>-0.526656108721975</v>
      </c>
      <c r="T39">
        <v>-0.565448953947017</v>
      </c>
      <c r="U39">
        <v>-0.633700724566251</v>
      </c>
      <c r="V39">
        <v>-0.680492873387333</v>
      </c>
      <c r="W39">
        <v>-0.724001362642024</v>
      </c>
      <c r="X39">
        <v>-0.749803943181616</v>
      </c>
      <c r="Y39">
        <v>-0.799936424277564</v>
      </c>
      <c r="Z39">
        <v>-0.803629905675517</v>
      </c>
      <c r="AA39">
        <v>-0.805958404817704</v>
      </c>
      <c r="AB39">
        <v>-0.799166948986324</v>
      </c>
      <c r="AC39">
        <v>-0.823830657005547</v>
      </c>
      <c r="AD39">
        <v>-0.847319902738141</v>
      </c>
      <c r="AE39">
        <v>-0.882553771337032</v>
      </c>
      <c r="AF39">
        <v>-0.876028980855755</v>
      </c>
      <c r="AG39">
        <v>-0.851234777026907</v>
      </c>
      <c r="AH39">
        <v>-0.840608689671686</v>
      </c>
      <c r="AI39">
        <v>-0.83263912415527</v>
      </c>
      <c r="AJ39">
        <v>-0.851234777026907</v>
      </c>
      <c r="AK39">
        <v>-0.869830429898543</v>
      </c>
    </row>
    <row r="40" spans="1:37">
      <c r="A40" t="s">
        <v>74</v>
      </c>
      <c r="B40">
        <v>0.113877020689358</v>
      </c>
      <c r="C40">
        <v>0.176569019827453</v>
      </c>
      <c r="D40">
        <v>0.149900849202837</v>
      </c>
      <c r="E40">
        <v>0.180535204975146</v>
      </c>
      <c r="F40">
        <v>0.21651561366707</v>
      </c>
      <c r="G40">
        <v>0.193932368389591</v>
      </c>
      <c r="H40">
        <v>0.0761811470985374</v>
      </c>
      <c r="I40">
        <v>-0.0225897148795862</v>
      </c>
      <c r="J40">
        <v>-0.0121799684748416</v>
      </c>
      <c r="K40">
        <v>-0.0743182988765497</v>
      </c>
      <c r="L40">
        <v>-0.137030056116259</v>
      </c>
      <c r="M40">
        <v>-0.198320742867219</v>
      </c>
      <c r="N40">
        <v>-0.306929078854765</v>
      </c>
      <c r="O40">
        <v>-0.342618541727006</v>
      </c>
      <c r="P40">
        <v>-0.334214657841729</v>
      </c>
      <c r="Q40">
        <v>-0.347397842618034</v>
      </c>
      <c r="R40">
        <v>-0.381492415356432</v>
      </c>
      <c r="S40">
        <v>-0.450498457643136</v>
      </c>
      <c r="T40">
        <v>-0.556719842357201</v>
      </c>
      <c r="U40">
        <v>-0.605448756462665</v>
      </c>
      <c r="V40">
        <v>-0.667169331653418</v>
      </c>
      <c r="W40">
        <v>-0.700981901824082</v>
      </c>
      <c r="X40">
        <v>-0.716983234343871</v>
      </c>
      <c r="Y40">
        <v>-0.74066603022258</v>
      </c>
      <c r="Z40">
        <v>-0.77685216554036</v>
      </c>
      <c r="AA40">
        <v>-0.761975643243051</v>
      </c>
      <c r="AB40">
        <v>-0.739660859797087</v>
      </c>
      <c r="AC40">
        <v>-0.734347816119476</v>
      </c>
      <c r="AD40">
        <v>-0.741618296941469</v>
      </c>
      <c r="AE40">
        <v>-0.77685216554036</v>
      </c>
      <c r="AF40">
        <v>-0.814043471283633</v>
      </c>
      <c r="AG40">
        <v>-0.801646369369209</v>
      </c>
      <c r="AH40">
        <v>-0.791728687837669</v>
      </c>
      <c r="AI40">
        <v>-0.806605210134979</v>
      </c>
      <c r="AJ40">
        <v>-0.818692384501542</v>
      </c>
      <c r="AK40">
        <v>-0.836358254729597</v>
      </c>
    </row>
    <row r="41" spans="1:37">
      <c r="A41" t="s">
        <v>75</v>
      </c>
      <c r="B41">
        <v>0.113877020689358</v>
      </c>
      <c r="C41">
        <v>0.176569019827453</v>
      </c>
      <c r="D41">
        <v>0.149900849202837</v>
      </c>
      <c r="E41">
        <v>0.180535204975146</v>
      </c>
      <c r="F41">
        <v>0.21651561366707</v>
      </c>
      <c r="G41">
        <v>0.193932368389591</v>
      </c>
      <c r="H41">
        <v>0.0761811470985374</v>
      </c>
      <c r="I41">
        <v>-0.0225897148795862</v>
      </c>
      <c r="J41">
        <v>-0.0121799684748416</v>
      </c>
      <c r="K41">
        <v>-0.0743182988765497</v>
      </c>
      <c r="L41">
        <v>-0.137030056116259</v>
      </c>
      <c r="M41">
        <v>-0.198320742867219</v>
      </c>
      <c r="N41">
        <v>-0.306929078854765</v>
      </c>
      <c r="O41">
        <v>-0.342618541727006</v>
      </c>
      <c r="P41">
        <v>-0.334214657841729</v>
      </c>
      <c r="Q41">
        <v>-0.347397842618034</v>
      </c>
      <c r="R41">
        <v>-0.381492415356432</v>
      </c>
      <c r="S41">
        <v>-0.450498457643136</v>
      </c>
      <c r="T41">
        <v>-0.556719842357201</v>
      </c>
      <c r="U41">
        <v>-0.605448756462665</v>
      </c>
      <c r="V41">
        <v>-0.667169331653418</v>
      </c>
      <c r="W41">
        <v>-0.700981901824082</v>
      </c>
      <c r="X41">
        <v>-0.716983234343871</v>
      </c>
      <c r="Y41">
        <v>-0.74066603022258</v>
      </c>
      <c r="Z41">
        <v>-0.77685216554036</v>
      </c>
      <c r="AA41">
        <v>-0.761975643243051</v>
      </c>
      <c r="AB41">
        <v>-0.739660859797087</v>
      </c>
      <c r="AC41">
        <v>-0.734347816119476</v>
      </c>
      <c r="AD41">
        <v>-0.741618296941469</v>
      </c>
      <c r="AE41">
        <v>-0.77685216554036</v>
      </c>
      <c r="AF41">
        <v>-0.814043471283633</v>
      </c>
      <c r="AG41">
        <v>-0.801646369369209</v>
      </c>
      <c r="AH41">
        <v>-0.791728687837669</v>
      </c>
      <c r="AI41">
        <v>-0.806605210134979</v>
      </c>
      <c r="AJ41">
        <v>-0.818692384501542</v>
      </c>
      <c r="AK41">
        <v>-0.836358254729597</v>
      </c>
    </row>
    <row r="42" spans="1:37">
      <c r="A42" t="s">
        <v>76</v>
      </c>
      <c r="B42">
        <v>0.104433733157905</v>
      </c>
      <c r="C42">
        <v>0.162173026079933</v>
      </c>
      <c r="D42">
        <v>0.142920753061846</v>
      </c>
      <c r="E42">
        <v>0.188609557884131</v>
      </c>
      <c r="F42">
        <v>0.252708033978274</v>
      </c>
      <c r="G42">
        <v>0.200608512617277</v>
      </c>
      <c r="H42">
        <v>0.11614937052331</v>
      </c>
      <c r="I42">
        <v>0.00597212012473395</v>
      </c>
      <c r="J42">
        <v>-0.0512315849548167</v>
      </c>
      <c r="K42">
        <v>-0.0508178568806084</v>
      </c>
      <c r="L42">
        <v>-0.102870062138532</v>
      </c>
      <c r="M42">
        <v>-0.112116422382107</v>
      </c>
      <c r="N42">
        <v>-0.203193817519115</v>
      </c>
      <c r="O42">
        <v>-0.254565612453743</v>
      </c>
      <c r="P42">
        <v>-0.289856577128441</v>
      </c>
      <c r="Q42">
        <v>-0.272194755300866</v>
      </c>
      <c r="R42">
        <v>-0.28186969637534</v>
      </c>
      <c r="S42">
        <v>-0.342301119487376</v>
      </c>
      <c r="T42">
        <v>-0.476842299211288</v>
      </c>
      <c r="U42">
        <v>-0.55370433108072</v>
      </c>
      <c r="V42">
        <v>-0.600193463259811</v>
      </c>
      <c r="W42">
        <v>-0.608576749390467</v>
      </c>
      <c r="X42">
        <v>-0.657013513700924</v>
      </c>
      <c r="Y42">
        <v>-0.694879491657227</v>
      </c>
      <c r="Z42">
        <v>-0.718408685086645</v>
      </c>
      <c r="AA42">
        <v>-0.737801294509923</v>
      </c>
      <c r="AB42">
        <v>-0.744973903474697</v>
      </c>
      <c r="AC42">
        <v>-0.739660859797087</v>
      </c>
      <c r="AD42">
        <v>-0.716773902416611</v>
      </c>
      <c r="AE42">
        <v>-0.730363033361268</v>
      </c>
      <c r="AF42">
        <v>-0.767150085781245</v>
      </c>
      <c r="AG42">
        <v>-0.746422915386773</v>
      </c>
      <c r="AH42">
        <v>-0.766709082155831</v>
      </c>
      <c r="AI42">
        <v>-0.805958404817704</v>
      </c>
      <c r="AJ42">
        <v>-0.787478252895581</v>
      </c>
      <c r="AK42">
        <v>-0.840608689671686</v>
      </c>
    </row>
    <row r="43" spans="1:37">
      <c r="A43" t="s">
        <v>77</v>
      </c>
      <c r="B43">
        <v>0.104433733157905</v>
      </c>
      <c r="C43">
        <v>0.162173026079933</v>
      </c>
      <c r="D43">
        <v>0.142920753061846</v>
      </c>
      <c r="E43">
        <v>0.188609557884131</v>
      </c>
      <c r="F43">
        <v>0.252708033978274</v>
      </c>
      <c r="G43">
        <v>0.200608512617277</v>
      </c>
      <c r="H43">
        <v>0.11614937052331</v>
      </c>
      <c r="I43">
        <v>0.00597212012473395</v>
      </c>
      <c r="J43">
        <v>-0.0512315849548167</v>
      </c>
      <c r="K43">
        <v>-0.0508178568806084</v>
      </c>
      <c r="L43">
        <v>-0.102870062138532</v>
      </c>
      <c r="M43">
        <v>-0.112116422382107</v>
      </c>
      <c r="N43">
        <v>-0.203193817519115</v>
      </c>
      <c r="O43">
        <v>-0.254565612453743</v>
      </c>
      <c r="P43">
        <v>-0.289856577128441</v>
      </c>
      <c r="Q43">
        <v>-0.272194755300866</v>
      </c>
      <c r="R43">
        <v>-0.28186969637534</v>
      </c>
      <c r="S43">
        <v>-0.342301119487376</v>
      </c>
      <c r="T43">
        <v>-0.476842299211288</v>
      </c>
      <c r="U43">
        <v>-0.55370433108072</v>
      </c>
      <c r="V43">
        <v>-0.600193463259811</v>
      </c>
      <c r="W43">
        <v>-0.608576749390467</v>
      </c>
      <c r="X43">
        <v>-0.657013513700924</v>
      </c>
      <c r="Y43">
        <v>-0.694879491657227</v>
      </c>
      <c r="Z43">
        <v>-0.718408685086645</v>
      </c>
      <c r="AA43">
        <v>-0.737801294509923</v>
      </c>
      <c r="AB43">
        <v>-0.744973903474697</v>
      </c>
      <c r="AC43">
        <v>-0.739660859797087</v>
      </c>
      <c r="AD43">
        <v>-0.716773902416611</v>
      </c>
      <c r="AE43">
        <v>-0.730363033361268</v>
      </c>
      <c r="AF43">
        <v>-0.767150085781245</v>
      </c>
      <c r="AG43">
        <v>-0.746422915386773</v>
      </c>
      <c r="AH43">
        <v>-0.766709082155831</v>
      </c>
      <c r="AI43">
        <v>-0.805958404817704</v>
      </c>
      <c r="AJ43">
        <v>-0.787478252895581</v>
      </c>
      <c r="AK43">
        <v>-0.840608689671686</v>
      </c>
    </row>
    <row r="44" spans="1:37">
      <c r="A44" t="s">
        <v>78</v>
      </c>
      <c r="B44">
        <v>0.114384023505936</v>
      </c>
      <c r="C44">
        <v>0.133035798701292</v>
      </c>
      <c r="D44">
        <v>0.131028931325991</v>
      </c>
      <c r="E44">
        <v>0.202097384234082</v>
      </c>
      <c r="F44">
        <v>0.258900225912719</v>
      </c>
      <c r="G44">
        <v>0.235182282682769</v>
      </c>
      <c r="H44">
        <v>0.158568659301581</v>
      </c>
      <c r="I44">
        <v>0.0988653391369006</v>
      </c>
      <c r="J44">
        <v>0.0306739517151821</v>
      </c>
      <c r="K44">
        <v>0.0493846400249597</v>
      </c>
      <c r="L44">
        <v>-0.0339676027190263</v>
      </c>
      <c r="M44">
        <v>-0.0758184566807073</v>
      </c>
      <c r="N44">
        <v>-0.154584211057269</v>
      </c>
      <c r="O44">
        <v>-0.233499631818931</v>
      </c>
      <c r="P44">
        <v>-0.256503011734031</v>
      </c>
      <c r="Q44">
        <v>-0.270658920002966</v>
      </c>
      <c r="R44">
        <v>-0.274427286726323</v>
      </c>
      <c r="S44">
        <v>-0.315166990796277</v>
      </c>
      <c r="T44">
        <v>-0.40671012266683</v>
      </c>
      <c r="U44">
        <v>-0.482527866641007</v>
      </c>
      <c r="V44">
        <v>-0.520232155911774</v>
      </c>
      <c r="W44">
        <v>-0.585936796058223</v>
      </c>
      <c r="X44">
        <v>-0.623438029349357</v>
      </c>
      <c r="Y44">
        <v>-0.685147576036398</v>
      </c>
      <c r="Z44">
        <v>-0.709553612290627</v>
      </c>
      <c r="AA44">
        <v>-0.740989120716489</v>
      </c>
      <c r="AB44">
        <v>-0.740419866036745</v>
      </c>
      <c r="AC44">
        <v>-0.76197564324305</v>
      </c>
      <c r="AD44">
        <v>-0.714866655968238</v>
      </c>
      <c r="AE44">
        <v>-0.729517776412557</v>
      </c>
      <c r="AF44">
        <v>-0.748058896577826</v>
      </c>
      <c r="AG44">
        <v>-0.762455531059093</v>
      </c>
      <c r="AH44">
        <v>-0.791728687837669</v>
      </c>
      <c r="AI44">
        <v>-0.812843751743528</v>
      </c>
      <c r="AJ44">
        <v>-0.806605210134979</v>
      </c>
      <c r="AK44">
        <v>-0.823020683014768</v>
      </c>
    </row>
    <row r="45" spans="1:37">
      <c r="A45" t="s">
        <v>79</v>
      </c>
      <c r="B45">
        <v>0.114384023505936</v>
      </c>
      <c r="C45">
        <v>0.133035798701292</v>
      </c>
      <c r="D45">
        <v>0.131028931325991</v>
      </c>
      <c r="E45">
        <v>0.202097384234082</v>
      </c>
      <c r="F45">
        <v>0.258900225912719</v>
      </c>
      <c r="G45">
        <v>0.235182282682769</v>
      </c>
      <c r="H45">
        <v>0.158568659301581</v>
      </c>
      <c r="I45">
        <v>0.0988653391369006</v>
      </c>
      <c r="J45">
        <v>0.0306739517151821</v>
      </c>
      <c r="K45">
        <v>0.0493846400249597</v>
      </c>
      <c r="L45">
        <v>-0.0339676027190263</v>
      </c>
      <c r="M45">
        <v>-0.0758184566807073</v>
      </c>
      <c r="N45">
        <v>-0.154584211057269</v>
      </c>
      <c r="O45">
        <v>-0.233499631818931</v>
      </c>
      <c r="P45">
        <v>-0.256503011734031</v>
      </c>
      <c r="Q45">
        <v>-0.270658920002966</v>
      </c>
      <c r="R45">
        <v>-0.274427286726323</v>
      </c>
      <c r="S45">
        <v>-0.315166990796277</v>
      </c>
      <c r="T45">
        <v>-0.40671012266683</v>
      </c>
      <c r="U45">
        <v>-0.482527866641007</v>
      </c>
      <c r="V45">
        <v>-0.520232155911774</v>
      </c>
      <c r="W45">
        <v>-0.585936796058223</v>
      </c>
      <c r="X45">
        <v>-0.623438029349357</v>
      </c>
      <c r="Y45">
        <v>-0.685147576036398</v>
      </c>
      <c r="Z45">
        <v>-0.709553612290627</v>
      </c>
      <c r="AA45">
        <v>-0.740989120716489</v>
      </c>
      <c r="AB45">
        <v>-0.740419866036745</v>
      </c>
      <c r="AC45">
        <v>-0.76197564324305</v>
      </c>
      <c r="AD45">
        <v>-0.714866655968238</v>
      </c>
      <c r="AE45">
        <v>-0.729517776412557</v>
      </c>
      <c r="AF45">
        <v>-0.748058896577826</v>
      </c>
      <c r="AG45">
        <v>-0.762455531059093</v>
      </c>
      <c r="AH45">
        <v>-0.791728687837669</v>
      </c>
      <c r="AI45">
        <v>-0.812843751743528</v>
      </c>
      <c r="AJ45">
        <v>-0.806605210134979</v>
      </c>
      <c r="AK45">
        <v>-0.823020683014768</v>
      </c>
    </row>
    <row r="46" spans="1:37">
      <c r="A46" t="s">
        <v>80</v>
      </c>
      <c r="B46">
        <v>0.162549459392093</v>
      </c>
      <c r="C46">
        <v>0.156065052785212</v>
      </c>
      <c r="D46">
        <v>0.173325710223269</v>
      </c>
      <c r="E46">
        <v>0.198259925085245</v>
      </c>
      <c r="F46">
        <v>0.251329397367005</v>
      </c>
      <c r="G46">
        <v>0.268564009630595</v>
      </c>
      <c r="H46">
        <v>0.23516737685471</v>
      </c>
      <c r="I46">
        <v>0.176769044658335</v>
      </c>
      <c r="J46">
        <v>0.0879754301038038</v>
      </c>
      <c r="K46">
        <v>0.0845296849611881</v>
      </c>
      <c r="L46">
        <v>0.0113920016820025</v>
      </c>
      <c r="M46">
        <v>0.0217821893678258</v>
      </c>
      <c r="N46">
        <v>-0.0656897191972459</v>
      </c>
      <c r="O46">
        <v>-0.130530004045209</v>
      </c>
      <c r="P46">
        <v>-0.154685745733397</v>
      </c>
      <c r="Q46">
        <v>-0.170007889650118</v>
      </c>
      <c r="R46">
        <v>-0.191615392146209</v>
      </c>
      <c r="S46">
        <v>-0.188553329237672</v>
      </c>
      <c r="T46">
        <v>-0.273422026928515</v>
      </c>
      <c r="U46">
        <v>-0.351921714814024</v>
      </c>
      <c r="V46">
        <v>-0.420576361658775</v>
      </c>
      <c r="W46">
        <v>-0.487175784161075</v>
      </c>
      <c r="X46">
        <v>-0.559860133410641</v>
      </c>
      <c r="Y46">
        <v>-0.578498534909569</v>
      </c>
      <c r="Z46">
        <v>-0.630044379711649</v>
      </c>
      <c r="AA46">
        <v>-0.669832285748492</v>
      </c>
      <c r="AB46">
        <v>-0.673860857328218</v>
      </c>
      <c r="AC46">
        <v>-0.697374854636926</v>
      </c>
      <c r="AD46">
        <v>-0.690472358652757</v>
      </c>
      <c r="AE46">
        <v>-0.71421417692011</v>
      </c>
      <c r="AF46">
        <v>-0.733939120451968</v>
      </c>
      <c r="AG46">
        <v>-0.754537382094396</v>
      </c>
      <c r="AH46">
        <v>-0.77685216554036</v>
      </c>
      <c r="AI46">
        <v>-0.795843470600755</v>
      </c>
      <c r="AJ46">
        <v>-0.810809444697262</v>
      </c>
      <c r="AK46">
        <v>-0.815660484576819</v>
      </c>
    </row>
    <row r="47" spans="1:37">
      <c r="A47" t="s">
        <v>81</v>
      </c>
      <c r="B47">
        <v>0.162549459392093</v>
      </c>
      <c r="C47">
        <v>0.156065052785212</v>
      </c>
      <c r="D47">
        <v>0.173325710223269</v>
      </c>
      <c r="E47">
        <v>0.198259925085245</v>
      </c>
      <c r="F47">
        <v>0.251329397367005</v>
      </c>
      <c r="G47">
        <v>0.268564009630595</v>
      </c>
      <c r="H47">
        <v>0.23516737685471</v>
      </c>
      <c r="I47">
        <v>0.176769044658335</v>
      </c>
      <c r="J47">
        <v>0.0879754301038038</v>
      </c>
      <c r="K47">
        <v>0.0845296849611881</v>
      </c>
      <c r="L47">
        <v>0.0113920016820025</v>
      </c>
      <c r="M47">
        <v>0.0217821893678258</v>
      </c>
      <c r="N47">
        <v>-0.0656897191972459</v>
      </c>
      <c r="O47">
        <v>-0.130530004045209</v>
      </c>
      <c r="P47">
        <v>-0.154685745733397</v>
      </c>
      <c r="Q47">
        <v>-0.170007889650118</v>
      </c>
      <c r="R47">
        <v>-0.191615392146209</v>
      </c>
      <c r="S47">
        <v>-0.188553329237672</v>
      </c>
      <c r="T47">
        <v>-0.273422026928515</v>
      </c>
      <c r="U47">
        <v>-0.351921714814024</v>
      </c>
      <c r="V47">
        <v>-0.420576361658775</v>
      </c>
      <c r="W47">
        <v>-0.487175784161075</v>
      </c>
      <c r="X47">
        <v>-0.559860133410641</v>
      </c>
      <c r="Y47">
        <v>-0.578498534909569</v>
      </c>
      <c r="Z47">
        <v>-0.630044379711649</v>
      </c>
      <c r="AA47">
        <v>-0.669832285748492</v>
      </c>
      <c r="AB47">
        <v>-0.673860857328218</v>
      </c>
      <c r="AC47">
        <v>-0.697374854636926</v>
      </c>
      <c r="AD47">
        <v>-0.690472358652757</v>
      </c>
      <c r="AE47">
        <v>-0.71421417692011</v>
      </c>
      <c r="AF47">
        <v>-0.733939120451968</v>
      </c>
      <c r="AG47">
        <v>-0.754537382094396</v>
      </c>
      <c r="AH47">
        <v>-0.77685216554036</v>
      </c>
      <c r="AI47">
        <v>-0.795843470600755</v>
      </c>
      <c r="AJ47">
        <v>-0.810809444697262</v>
      </c>
      <c r="AK47">
        <v>-0.815660484576819</v>
      </c>
    </row>
    <row r="48" spans="1:37">
      <c r="A48" t="s">
        <v>82</v>
      </c>
      <c r="B48">
        <v>0.185088373984906</v>
      </c>
      <c r="C48">
        <v>0.160929236105569</v>
      </c>
      <c r="D48">
        <v>0.190866674028533</v>
      </c>
      <c r="E48">
        <v>0.194514850771872</v>
      </c>
      <c r="F48">
        <v>0.24749297341879</v>
      </c>
      <c r="G48">
        <v>0.284934435563537</v>
      </c>
      <c r="H48">
        <v>0.293053737854305</v>
      </c>
      <c r="I48">
        <v>0.271992858407454</v>
      </c>
      <c r="J48">
        <v>0.215216341384994</v>
      </c>
      <c r="K48">
        <v>0.173128561922089</v>
      </c>
      <c r="L48">
        <v>0.134094058910266</v>
      </c>
      <c r="M48">
        <v>0.142976927860634</v>
      </c>
      <c r="N48">
        <v>0.108858971852374</v>
      </c>
      <c r="O48">
        <v>0.0287535269717408</v>
      </c>
      <c r="P48">
        <v>-0.0227381252183691</v>
      </c>
      <c r="Q48">
        <v>-0.0336459057706139</v>
      </c>
      <c r="R48">
        <v>-0.0351213355054996</v>
      </c>
      <c r="S48">
        <v>-0.0765912407635189</v>
      </c>
      <c r="T48">
        <v>-0.121660804873278</v>
      </c>
      <c r="U48">
        <v>-0.125389582706741</v>
      </c>
      <c r="V48">
        <v>-0.134520081301396</v>
      </c>
      <c r="W48">
        <v>-0.193715203733616</v>
      </c>
      <c r="X48">
        <v>-0.283387035678391</v>
      </c>
      <c r="Y48">
        <v>-0.342739855399048</v>
      </c>
      <c r="Z48">
        <v>-0.389204324908549</v>
      </c>
      <c r="AA48">
        <v>-0.424184958632117</v>
      </c>
      <c r="AB48">
        <v>-0.460355635390432</v>
      </c>
      <c r="AC48">
        <v>-0.471850976955786</v>
      </c>
      <c r="AD48">
        <v>-0.500319681688461</v>
      </c>
      <c r="AE48">
        <v>-0.509314708096813</v>
      </c>
      <c r="AF48">
        <v>-0.547292036987052</v>
      </c>
      <c r="AG48">
        <v>-0.577562904576404</v>
      </c>
      <c r="AH48">
        <v>-0.584064580667065</v>
      </c>
      <c r="AI48">
        <v>-0.626537304827963</v>
      </c>
      <c r="AJ48">
        <v>-0.660355869609224</v>
      </c>
      <c r="AK48">
        <v>-0.652100226590482</v>
      </c>
    </row>
    <row r="49" spans="1:37">
      <c r="A49" t="s">
        <v>83</v>
      </c>
      <c r="B49">
        <v>0.185088373984906</v>
      </c>
      <c r="C49">
        <v>0.160929236105569</v>
      </c>
      <c r="D49">
        <v>0.190866674028533</v>
      </c>
      <c r="E49">
        <v>0.194514850771872</v>
      </c>
      <c r="F49">
        <v>0.24749297341879</v>
      </c>
      <c r="G49">
        <v>0.284934435563537</v>
      </c>
      <c r="H49">
        <v>0.293053737854305</v>
      </c>
      <c r="I49">
        <v>0.271992858407454</v>
      </c>
      <c r="J49">
        <v>0.215216341384994</v>
      </c>
      <c r="K49">
        <v>0.173128561922089</v>
      </c>
      <c r="L49">
        <v>0.134094058910266</v>
      </c>
      <c r="M49">
        <v>0.142976927860634</v>
      </c>
      <c r="N49">
        <v>0.108858971852374</v>
      </c>
      <c r="O49">
        <v>0.0287535269717408</v>
      </c>
      <c r="P49">
        <v>-0.0227381252183691</v>
      </c>
      <c r="Q49">
        <v>-0.0336459057706139</v>
      </c>
      <c r="R49">
        <v>-0.0351213355054996</v>
      </c>
      <c r="S49">
        <v>-0.0765912407635189</v>
      </c>
      <c r="T49">
        <v>-0.121660804873278</v>
      </c>
      <c r="U49">
        <v>-0.125389582706741</v>
      </c>
      <c r="V49">
        <v>-0.134520081301396</v>
      </c>
      <c r="W49">
        <v>-0.193715203733616</v>
      </c>
      <c r="X49">
        <v>-0.283387035678391</v>
      </c>
      <c r="Y49">
        <v>-0.342739855399048</v>
      </c>
      <c r="Z49">
        <v>-0.389204324908549</v>
      </c>
      <c r="AA49">
        <v>-0.424184958632117</v>
      </c>
      <c r="AB49">
        <v>-0.460355635390432</v>
      </c>
      <c r="AC49">
        <v>-0.471850976955786</v>
      </c>
      <c r="AD49">
        <v>-0.500319681688461</v>
      </c>
      <c r="AE49">
        <v>-0.509314708096813</v>
      </c>
      <c r="AF49">
        <v>-0.547292036987052</v>
      </c>
      <c r="AG49">
        <v>-0.577562904576404</v>
      </c>
      <c r="AH49">
        <v>-0.584064580667065</v>
      </c>
      <c r="AI49">
        <v>-0.626537304827963</v>
      </c>
      <c r="AJ49">
        <v>-0.660355869609224</v>
      </c>
      <c r="AK49">
        <v>-0.652100226590482</v>
      </c>
    </row>
  </sheetData>
  <autoFilter ref="A1:AK3457">
    <extLst/>
  </autoFilter>
  <conditionalFormatting sqref="A1:A49 A51:A1048576 AL51:XFD1048576 AL1:XFD49">
    <cfRule type="colorScale" priority="2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B1:AK49 AK51:AK1048576 AJ98:AJ1048576 X674:X1048576 P1058:P1048576 AI146:AI1048576 E1586:E1048576 W722:W1048576 AH194:AH1048576 G1490:G1048576 O1106:O1048576 AG242:AG1048576 V770:V1048576 J1346:J1048576 AF290:AF1048576 U818:U1048576 AE338:AE1048576 N1154:N1048576 C1682:C1048576 AD386:AD1048576 T866:T1048576 I1394:I1048576 AC434:AC1048576 M1202:M1048576 S914:S1048576 AB482:AB1048576 F1538:F1048576 D1634:D1048576 AA530:AA1048576 R962:R1048576 L1250:L1048576 Z578:Z1048576 H1442:H1048576 Q1010:Q1048576 Y626:Y1048576 B1730:B1048576 K1298:K1048576">
    <cfRule type="colorScale" priority="1">
      <colorScale>
        <cfvo type="min"/>
        <cfvo type="num" val="0"/>
        <cfvo type="max"/>
        <color rgb="FFFF0000"/>
        <color rgb="FFFFFF00"/>
        <color rgb="FF00B050"/>
      </colorScale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9"/>
  <sheetViews>
    <sheetView zoomScale="70" zoomScaleNormal="70" topLeftCell="A37" workbookViewId="0">
      <selection activeCell="A1" sqref="$A1:$XFD1048576"/>
    </sheetView>
  </sheetViews>
  <sheetFormatPr defaultColWidth="9" defaultRowHeight="13.5"/>
  <cols>
    <col min="2" max="37" width="14"/>
  </cols>
  <sheetData>
    <row r="1" spans="2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 t="s">
        <v>36</v>
      </c>
      <c r="B2">
        <v>0.0718768259916267</v>
      </c>
      <c r="C2">
        <v>0.0224524356323101</v>
      </c>
      <c r="D2">
        <v>0.0338130182504466</v>
      </c>
      <c r="E2">
        <v>0.029262420731137</v>
      </c>
      <c r="F2">
        <v>-0.0508611908633994</v>
      </c>
      <c r="G2">
        <v>-0.136251460942268</v>
      </c>
      <c r="H2">
        <v>-0.204349826365808</v>
      </c>
      <c r="I2">
        <v>-0.183690499874972</v>
      </c>
      <c r="J2">
        <v>-0.331303484226894</v>
      </c>
      <c r="K2">
        <v>-0.384003964705472</v>
      </c>
      <c r="L2">
        <v>-0.402897550134919</v>
      </c>
      <c r="M2">
        <v>-0.340756915898266</v>
      </c>
      <c r="N2">
        <v>-0.468324733471199</v>
      </c>
      <c r="O2">
        <v>-0.606166469237925</v>
      </c>
      <c r="P2">
        <v>-0.61847376707424</v>
      </c>
      <c r="Q2">
        <v>-0.589756738789505</v>
      </c>
      <c r="R2">
        <v>-0.507708086547406</v>
      </c>
      <c r="S2">
        <v>-0.57803550275492</v>
      </c>
      <c r="T2">
        <v>-0.573347008341086</v>
      </c>
      <c r="U2">
        <v>-0.645549822314132</v>
      </c>
      <c r="V2">
        <v>-0.68493317539034</v>
      </c>
      <c r="W2">
        <v>-0.753854043273703</v>
      </c>
      <c r="X2">
        <v>-0.704624851928444</v>
      </c>
      <c r="Y2">
        <v>-0.753854043273703</v>
      </c>
      <c r="Z2">
        <v>-0.753854043273703</v>
      </c>
      <c r="AA2">
        <v>-0.753854043273703</v>
      </c>
      <c r="AB2">
        <v>-0.803083234618962</v>
      </c>
      <c r="AC2">
        <v>-0.852312425964222</v>
      </c>
      <c r="AD2">
        <v>-0.852312425964222</v>
      </c>
      <c r="AE2">
        <v>-0.901541617309481</v>
      </c>
      <c r="AF2">
        <v>-0.901541617309481</v>
      </c>
      <c r="AG2">
        <v>-0.950770808654741</v>
      </c>
      <c r="AH2">
        <v>-0.950770808654741</v>
      </c>
      <c r="AI2">
        <v>-0.950770808654741</v>
      </c>
      <c r="AJ2">
        <v>-0.934361078206321</v>
      </c>
      <c r="AK2">
        <v>-0.934361078206321</v>
      </c>
    </row>
    <row r="3" spans="1:37">
      <c r="A3" t="s">
        <v>37</v>
      </c>
      <c r="B3">
        <v>0.0718768259916267</v>
      </c>
      <c r="C3">
        <v>0.0224524356323101</v>
      </c>
      <c r="D3">
        <v>0.0338130182504466</v>
      </c>
      <c r="E3">
        <v>0.029262420731137</v>
      </c>
      <c r="F3">
        <v>-0.0508611908633994</v>
      </c>
      <c r="G3">
        <v>-0.136251460942268</v>
      </c>
      <c r="H3">
        <v>-0.204349826365808</v>
      </c>
      <c r="I3">
        <v>-0.183690499874972</v>
      </c>
      <c r="J3">
        <v>-0.331303484226894</v>
      </c>
      <c r="K3">
        <v>-0.384003964705472</v>
      </c>
      <c r="L3">
        <v>-0.402897550134919</v>
      </c>
      <c r="M3">
        <v>-0.340756915898266</v>
      </c>
      <c r="N3">
        <v>-0.468324733471199</v>
      </c>
      <c r="O3">
        <v>-0.606166469237925</v>
      </c>
      <c r="P3">
        <v>-0.61847376707424</v>
      </c>
      <c r="Q3">
        <v>-0.589756738789505</v>
      </c>
      <c r="R3">
        <v>-0.507708086547406</v>
      </c>
      <c r="S3">
        <v>-0.57803550275492</v>
      </c>
      <c r="T3">
        <v>-0.573347008341086</v>
      </c>
      <c r="U3">
        <v>-0.645549822314132</v>
      </c>
      <c r="V3">
        <v>-0.68493317539034</v>
      </c>
      <c r="W3">
        <v>-0.753854043273703</v>
      </c>
      <c r="X3">
        <v>-0.704624851928444</v>
      </c>
      <c r="Y3">
        <v>-0.753854043273703</v>
      </c>
      <c r="Z3">
        <v>-0.753854043273703</v>
      </c>
      <c r="AA3">
        <v>-0.753854043273703</v>
      </c>
      <c r="AB3">
        <v>-0.803083234618962</v>
      </c>
      <c r="AC3">
        <v>-0.852312425964222</v>
      </c>
      <c r="AD3">
        <v>-0.852312425964222</v>
      </c>
      <c r="AE3">
        <v>-0.901541617309481</v>
      </c>
      <c r="AF3">
        <v>-0.901541617309481</v>
      </c>
      <c r="AG3">
        <v>-0.950770808654741</v>
      </c>
      <c r="AH3">
        <v>-0.950770808654741</v>
      </c>
      <c r="AI3">
        <v>-0.950770808654741</v>
      </c>
      <c r="AJ3">
        <v>-0.934361078206321</v>
      </c>
      <c r="AK3">
        <v>-0.934361078206321</v>
      </c>
    </row>
    <row r="4" spans="1:37">
      <c r="A4" t="s">
        <v>38</v>
      </c>
      <c r="B4">
        <v>0.0537448371853566</v>
      </c>
      <c r="C4">
        <v>0.0400975958689906</v>
      </c>
      <c r="D4">
        <v>0.0379419181697266</v>
      </c>
      <c r="E4">
        <v>0.0314687710435297</v>
      </c>
      <c r="F4">
        <v>-0.0706264811455707</v>
      </c>
      <c r="G4">
        <v>-0.116062519845121</v>
      </c>
      <c r="H4">
        <v>-0.181644611403481</v>
      </c>
      <c r="I4">
        <v>-0.158931781762348</v>
      </c>
      <c r="J4">
        <v>-0.307004460293656</v>
      </c>
      <c r="K4">
        <v>-0.366024072431782</v>
      </c>
      <c r="L4">
        <v>-0.409249703856888</v>
      </c>
      <c r="M4">
        <v>-0.361989680165439</v>
      </c>
      <c r="N4">
        <v>-0.45613464799523</v>
      </c>
      <c r="O4">
        <v>-0.595802428954712</v>
      </c>
      <c r="P4">
        <v>-0.629333147518047</v>
      </c>
      <c r="Q4">
        <v>-0.575871582256227</v>
      </c>
      <c r="R4">
        <v>-0.586474792699821</v>
      </c>
      <c r="S4">
        <v>-0.671805391031604</v>
      </c>
      <c r="T4">
        <v>-0.540527547444246</v>
      </c>
      <c r="U4">
        <v>-0.606166469237925</v>
      </c>
      <c r="V4">
        <v>-0.68493317539034</v>
      </c>
      <c r="W4">
        <v>-0.753854043273703</v>
      </c>
      <c r="X4">
        <v>-0.704624851928444</v>
      </c>
      <c r="Y4">
        <v>-0.704624851928444</v>
      </c>
      <c r="Z4">
        <v>-0.704624851928444</v>
      </c>
      <c r="AA4">
        <v>-0.704624851928444</v>
      </c>
      <c r="AB4">
        <v>-0.704624851928444</v>
      </c>
      <c r="AC4">
        <v>-0.852312425964222</v>
      </c>
      <c r="AD4">
        <v>-0.852312425964222</v>
      </c>
      <c r="AE4">
        <v>-0.901541617309481</v>
      </c>
      <c r="AF4">
        <v>-0.901541617309481</v>
      </c>
      <c r="AG4">
        <v>-0.950770808654741</v>
      </c>
      <c r="AH4">
        <v>-0.950770808654741</v>
      </c>
      <c r="AI4">
        <v>-0.950770808654741</v>
      </c>
      <c r="AJ4">
        <v>-0.950770808654741</v>
      </c>
      <c r="AK4">
        <v>-0.934361078206321</v>
      </c>
    </row>
    <row r="5" spans="1:37">
      <c r="A5" t="s">
        <v>39</v>
      </c>
      <c r="B5">
        <v>0.0537448371853566</v>
      </c>
      <c r="C5">
        <v>0.0400975958689906</v>
      </c>
      <c r="D5">
        <v>0.0379419181697266</v>
      </c>
      <c r="E5">
        <v>0.0314687710435297</v>
      </c>
      <c r="F5">
        <v>-0.0706264811455707</v>
      </c>
      <c r="G5">
        <v>-0.116062519845121</v>
      </c>
      <c r="H5">
        <v>-0.181644611403481</v>
      </c>
      <c r="I5">
        <v>-0.158931781762348</v>
      </c>
      <c r="J5">
        <v>-0.307004460293656</v>
      </c>
      <c r="K5">
        <v>-0.366024072431782</v>
      </c>
      <c r="L5">
        <v>-0.409249703856888</v>
      </c>
      <c r="M5">
        <v>-0.361989680165439</v>
      </c>
      <c r="N5">
        <v>-0.45613464799523</v>
      </c>
      <c r="O5">
        <v>-0.595802428954712</v>
      </c>
      <c r="P5">
        <v>-0.629333147518047</v>
      </c>
      <c r="Q5">
        <v>-0.575871582256227</v>
      </c>
      <c r="R5">
        <v>-0.586474792699821</v>
      </c>
      <c r="S5">
        <v>-0.671805391031604</v>
      </c>
      <c r="T5">
        <v>-0.540527547444246</v>
      </c>
      <c r="U5">
        <v>-0.606166469237925</v>
      </c>
      <c r="V5">
        <v>-0.68493317539034</v>
      </c>
      <c r="W5">
        <v>-0.753854043273703</v>
      </c>
      <c r="X5">
        <v>-0.704624851928444</v>
      </c>
      <c r="Y5">
        <v>-0.704624851928444</v>
      </c>
      <c r="Z5">
        <v>-0.704624851928444</v>
      </c>
      <c r="AA5">
        <v>-0.704624851928444</v>
      </c>
      <c r="AB5">
        <v>-0.704624851928444</v>
      </c>
      <c r="AC5">
        <v>-0.852312425964222</v>
      </c>
      <c r="AD5">
        <v>-0.852312425964222</v>
      </c>
      <c r="AE5">
        <v>-0.901541617309481</v>
      </c>
      <c r="AF5">
        <v>-0.901541617309481</v>
      </c>
      <c r="AG5">
        <v>-0.950770808654741</v>
      </c>
      <c r="AH5">
        <v>-0.950770808654741</v>
      </c>
      <c r="AI5">
        <v>-0.950770808654741</v>
      </c>
      <c r="AJ5">
        <v>-0.950770808654741</v>
      </c>
      <c r="AK5">
        <v>-0.934361078206321</v>
      </c>
    </row>
    <row r="6" spans="1:37">
      <c r="A6" t="s">
        <v>40</v>
      </c>
      <c r="B6">
        <v>0.0435681114663276</v>
      </c>
      <c r="C6">
        <v>0.0439557159647968</v>
      </c>
      <c r="D6">
        <v>0.0355923866123235</v>
      </c>
      <c r="E6">
        <v>0.0290011424046695</v>
      </c>
      <c r="F6">
        <v>-0.0540962520089451</v>
      </c>
      <c r="G6">
        <v>-0.0817685614297274</v>
      </c>
      <c r="H6">
        <v>-0.175866870812695</v>
      </c>
      <c r="I6">
        <v>-0.151987478117145</v>
      </c>
      <c r="J6">
        <v>-0.314307691976745</v>
      </c>
      <c r="K6">
        <v>-0.383564908372404</v>
      </c>
      <c r="L6">
        <v>-0.409249703856888</v>
      </c>
      <c r="M6">
        <v>-0.388151478994634</v>
      </c>
      <c r="N6">
        <v>-0.466683760426357</v>
      </c>
      <c r="O6">
        <v>-0.549904536271914</v>
      </c>
      <c r="P6">
        <v>-0.665241498852236</v>
      </c>
      <c r="Q6">
        <v>-0.606166469237925</v>
      </c>
      <c r="R6">
        <v>-0.638985930134765</v>
      </c>
      <c r="S6">
        <v>-0.713575613991218</v>
      </c>
      <c r="T6">
        <v>-0.655395660583184</v>
      </c>
      <c r="U6">
        <v>-0.690559368686941</v>
      </c>
      <c r="V6">
        <v>-0.774952268135957</v>
      </c>
      <c r="W6">
        <v>-0.803083234618962</v>
      </c>
      <c r="X6">
        <v>-0.763699881542755</v>
      </c>
      <c r="Y6">
        <v>-0.763699881542755</v>
      </c>
      <c r="Z6">
        <v>-0.763699881542755</v>
      </c>
      <c r="AA6">
        <v>-0.704624851928444</v>
      </c>
      <c r="AB6">
        <v>-0.704624851928444</v>
      </c>
      <c r="AC6">
        <v>-0.803083234618962</v>
      </c>
      <c r="AD6">
        <v>-0.852312425964222</v>
      </c>
      <c r="AE6">
        <v>-0.901541617309481</v>
      </c>
      <c r="AF6">
        <v>-0.901541617309481</v>
      </c>
      <c r="AG6">
        <v>-0.950770808654741</v>
      </c>
      <c r="AH6">
        <v>-0.950770808654741</v>
      </c>
      <c r="AI6">
        <v>-0.950770808654741</v>
      </c>
      <c r="AJ6">
        <v>-0.950770808654741</v>
      </c>
      <c r="AK6">
        <v>-0.934361078206321</v>
      </c>
    </row>
    <row r="7" spans="1:37">
      <c r="A7" t="s">
        <v>41</v>
      </c>
      <c r="B7">
        <v>0.0435681114663276</v>
      </c>
      <c r="C7">
        <v>0.0439557159647968</v>
      </c>
      <c r="D7">
        <v>0.0355923866123235</v>
      </c>
      <c r="E7">
        <v>0.0290011424046695</v>
      </c>
      <c r="F7">
        <v>-0.0540962520089451</v>
      </c>
      <c r="G7">
        <v>-0.0817685614297274</v>
      </c>
      <c r="H7">
        <v>-0.175866870812695</v>
      </c>
      <c r="I7">
        <v>-0.151987478117145</v>
      </c>
      <c r="J7">
        <v>-0.314307691976745</v>
      </c>
      <c r="K7">
        <v>-0.383564908372404</v>
      </c>
      <c r="L7">
        <v>-0.409249703856888</v>
      </c>
      <c r="M7">
        <v>-0.388151478994634</v>
      </c>
      <c r="N7">
        <v>-0.466683760426357</v>
      </c>
      <c r="O7">
        <v>-0.549904536271914</v>
      </c>
      <c r="P7">
        <v>-0.665241498852236</v>
      </c>
      <c r="Q7">
        <v>-0.606166469237925</v>
      </c>
      <c r="R7">
        <v>-0.638985930134765</v>
      </c>
      <c r="S7">
        <v>-0.713575613991218</v>
      </c>
      <c r="T7">
        <v>-0.655395660583184</v>
      </c>
      <c r="U7">
        <v>-0.690559368686941</v>
      </c>
      <c r="V7">
        <v>-0.774952268135957</v>
      </c>
      <c r="W7">
        <v>-0.803083234618962</v>
      </c>
      <c r="X7">
        <v>-0.763699881542755</v>
      </c>
      <c r="Y7">
        <v>-0.763699881542755</v>
      </c>
      <c r="Z7">
        <v>-0.763699881542755</v>
      </c>
      <c r="AA7">
        <v>-0.704624851928444</v>
      </c>
      <c r="AB7">
        <v>-0.704624851928444</v>
      </c>
      <c r="AC7">
        <v>-0.803083234618962</v>
      </c>
      <c r="AD7">
        <v>-0.852312425964222</v>
      </c>
      <c r="AE7">
        <v>-0.901541617309481</v>
      </c>
      <c r="AF7">
        <v>-0.901541617309481</v>
      </c>
      <c r="AG7">
        <v>-0.950770808654741</v>
      </c>
      <c r="AH7">
        <v>-0.950770808654741</v>
      </c>
      <c r="AI7">
        <v>-0.950770808654741</v>
      </c>
      <c r="AJ7">
        <v>-0.950770808654741</v>
      </c>
      <c r="AK7">
        <v>-0.934361078206321</v>
      </c>
    </row>
    <row r="8" spans="1:37">
      <c r="A8" t="s">
        <v>42</v>
      </c>
      <c r="B8">
        <v>0.0359534178741536</v>
      </c>
      <c r="C8">
        <v>0.0505368105256305</v>
      </c>
      <c r="D8">
        <v>0.0313098390295015</v>
      </c>
      <c r="E8">
        <v>0.0206390092988985</v>
      </c>
      <c r="F8">
        <v>-0.0437855375988603</v>
      </c>
      <c r="G8">
        <v>-0.0890113278331802</v>
      </c>
      <c r="H8">
        <v>-0.161958882215585</v>
      </c>
      <c r="I8">
        <v>-0.178086544496539</v>
      </c>
      <c r="J8">
        <v>-0.314073267256053</v>
      </c>
      <c r="K8">
        <v>-0.369062608881166</v>
      </c>
      <c r="L8">
        <v>-0.350706881716579</v>
      </c>
      <c r="M8">
        <v>-0.341347370966875</v>
      </c>
      <c r="N8">
        <v>-0.432879715702612</v>
      </c>
      <c r="O8">
        <v>-0.556937277892666</v>
      </c>
      <c r="P8">
        <v>-0.650920279551797</v>
      </c>
      <c r="Q8">
        <v>-0.628046109835818</v>
      </c>
      <c r="R8">
        <v>-0.648362918962433</v>
      </c>
      <c r="S8">
        <v>-0.688215121480024</v>
      </c>
      <c r="T8">
        <v>-0.628046109835818</v>
      </c>
      <c r="U8">
        <v>-0.704624851928444</v>
      </c>
      <c r="V8">
        <v>-0.803083234618962</v>
      </c>
      <c r="W8">
        <v>-0.835902695515802</v>
      </c>
      <c r="X8">
        <v>-0.803083234618963</v>
      </c>
      <c r="Y8">
        <v>-0.803083234618963</v>
      </c>
      <c r="Z8">
        <v>-0.803083234618963</v>
      </c>
      <c r="AA8">
        <v>-0.803083234618963</v>
      </c>
      <c r="AB8">
        <v>-0.803083234618963</v>
      </c>
      <c r="AC8">
        <v>-0.868722156412642</v>
      </c>
      <c r="AD8">
        <v>-0.84246658769517</v>
      </c>
      <c r="AE8">
        <v>-0.881849940771378</v>
      </c>
      <c r="AF8">
        <v>-0.921233293847585</v>
      </c>
      <c r="AG8">
        <v>-0.960616646923793</v>
      </c>
      <c r="AH8">
        <v>-0.960616646923793</v>
      </c>
      <c r="AI8">
        <v>-0.950770808654741</v>
      </c>
      <c r="AJ8">
        <v>-0.950770808654741</v>
      </c>
      <c r="AK8">
        <v>-0.950770808654741</v>
      </c>
    </row>
    <row r="9" spans="1:37">
      <c r="A9" t="s">
        <v>43</v>
      </c>
      <c r="B9">
        <v>0.0359534178741536</v>
      </c>
      <c r="C9">
        <v>0.0505368105256305</v>
      </c>
      <c r="D9">
        <v>0.0313098390295015</v>
      </c>
      <c r="E9">
        <v>0.0206390092988985</v>
      </c>
      <c r="F9">
        <v>-0.0437855375988603</v>
      </c>
      <c r="G9">
        <v>-0.0890113278331802</v>
      </c>
      <c r="H9">
        <v>-0.161958882215585</v>
      </c>
      <c r="I9">
        <v>-0.178086544496539</v>
      </c>
      <c r="J9">
        <v>-0.314073267256053</v>
      </c>
      <c r="K9">
        <v>-0.369062608881166</v>
      </c>
      <c r="L9">
        <v>-0.350706881716579</v>
      </c>
      <c r="M9">
        <v>-0.341347370966875</v>
      </c>
      <c r="N9">
        <v>-0.432879715702612</v>
      </c>
      <c r="O9">
        <v>-0.556937277892666</v>
      </c>
      <c r="P9">
        <v>-0.650920279551797</v>
      </c>
      <c r="Q9">
        <v>-0.628046109835818</v>
      </c>
      <c r="R9">
        <v>-0.648362918962433</v>
      </c>
      <c r="S9">
        <v>-0.688215121480024</v>
      </c>
      <c r="T9">
        <v>-0.628046109835818</v>
      </c>
      <c r="U9">
        <v>-0.704624851928444</v>
      </c>
      <c r="V9">
        <v>-0.803083234618962</v>
      </c>
      <c r="W9">
        <v>-0.835902695515802</v>
      </c>
      <c r="X9">
        <v>-0.803083234618963</v>
      </c>
      <c r="Y9">
        <v>-0.803083234618963</v>
      </c>
      <c r="Z9">
        <v>-0.803083234618963</v>
      </c>
      <c r="AA9">
        <v>-0.803083234618963</v>
      </c>
      <c r="AB9">
        <v>-0.803083234618963</v>
      </c>
      <c r="AC9">
        <v>-0.868722156412642</v>
      </c>
      <c r="AD9">
        <v>-0.84246658769517</v>
      </c>
      <c r="AE9">
        <v>-0.881849940771378</v>
      </c>
      <c r="AF9">
        <v>-0.921233293847585</v>
      </c>
      <c r="AG9">
        <v>-0.960616646923793</v>
      </c>
      <c r="AH9">
        <v>-0.960616646923793</v>
      </c>
      <c r="AI9">
        <v>-0.950770808654741</v>
      </c>
      <c r="AJ9">
        <v>-0.950770808654741</v>
      </c>
      <c r="AK9">
        <v>-0.950770808654741</v>
      </c>
    </row>
    <row r="10" spans="1:37">
      <c r="A10" t="s">
        <v>44</v>
      </c>
      <c r="B10">
        <v>0.0529691471002757</v>
      </c>
      <c r="C10">
        <v>0.0601135451335305</v>
      </c>
      <c r="D10">
        <v>0.03512930678909</v>
      </c>
      <c r="E10">
        <v>0.0344694074683836</v>
      </c>
      <c r="F10">
        <v>-0.085530475919879</v>
      </c>
      <c r="G10">
        <v>-0.103752665976026</v>
      </c>
      <c r="H10">
        <v>-0.167867862422067</v>
      </c>
      <c r="I10">
        <v>-0.166475609551499</v>
      </c>
      <c r="J10">
        <v>-0.321394531609963</v>
      </c>
      <c r="K10">
        <v>-0.38324182918392</v>
      </c>
      <c r="L10">
        <v>-0.351615528623413</v>
      </c>
      <c r="M10">
        <v>-0.33302385919326</v>
      </c>
      <c r="N10">
        <v>-0.409249703856888</v>
      </c>
      <c r="O10">
        <v>-0.558906445546476</v>
      </c>
      <c r="P10">
        <v>-0.68493317539034</v>
      </c>
      <c r="Q10">
        <v>-0.708905651175858</v>
      </c>
      <c r="R10">
        <v>-0.704624851928444</v>
      </c>
      <c r="S10">
        <v>-0.753854043273703</v>
      </c>
      <c r="T10">
        <v>-0.695674089865669</v>
      </c>
      <c r="U10">
        <v>-0.737444312825283</v>
      </c>
      <c r="V10">
        <v>-0.803083234618962</v>
      </c>
      <c r="W10">
        <v>-0.868722156412642</v>
      </c>
      <c r="X10">
        <v>-0.846842515814749</v>
      </c>
      <c r="Y10">
        <v>-0.827697830291592</v>
      </c>
      <c r="Z10">
        <v>-0.827697830291592</v>
      </c>
      <c r="AA10">
        <v>-0.827697830291592</v>
      </c>
      <c r="AB10">
        <v>-0.827697830291592</v>
      </c>
      <c r="AC10">
        <v>-0.876927021636852</v>
      </c>
      <c r="AD10">
        <v>-0.859345167584973</v>
      </c>
      <c r="AE10">
        <v>-0.868722156412642</v>
      </c>
      <c r="AF10">
        <v>-0.934361078206321</v>
      </c>
      <c r="AG10">
        <v>-0.96718053910316</v>
      </c>
      <c r="AH10">
        <v>-0.960616646923793</v>
      </c>
      <c r="AI10">
        <v>-0.950770808654741</v>
      </c>
      <c r="AJ10">
        <v>-0.950770808654741</v>
      </c>
      <c r="AK10">
        <v>-0.950770808654741</v>
      </c>
    </row>
    <row r="11" spans="1:37">
      <c r="A11" t="s">
        <v>45</v>
      </c>
      <c r="B11">
        <v>0.0529691471002757</v>
      </c>
      <c r="C11">
        <v>0.0601135451335305</v>
      </c>
      <c r="D11">
        <v>0.03512930678909</v>
      </c>
      <c r="E11">
        <v>0.0344694074683836</v>
      </c>
      <c r="F11">
        <v>-0.085530475919879</v>
      </c>
      <c r="G11">
        <v>-0.103752665976026</v>
      </c>
      <c r="H11">
        <v>-0.167867862422067</v>
      </c>
      <c r="I11">
        <v>-0.166475609551499</v>
      </c>
      <c r="J11">
        <v>-0.321394531609963</v>
      </c>
      <c r="K11">
        <v>-0.38324182918392</v>
      </c>
      <c r="L11">
        <v>-0.351615528623413</v>
      </c>
      <c r="M11">
        <v>-0.33302385919326</v>
      </c>
      <c r="N11">
        <v>-0.409249703856888</v>
      </c>
      <c r="O11">
        <v>-0.558906445546476</v>
      </c>
      <c r="P11">
        <v>-0.68493317539034</v>
      </c>
      <c r="Q11">
        <v>-0.708905651175858</v>
      </c>
      <c r="R11">
        <v>-0.704624851928444</v>
      </c>
      <c r="S11">
        <v>-0.753854043273703</v>
      </c>
      <c r="T11">
        <v>-0.695674089865669</v>
      </c>
      <c r="U11">
        <v>-0.737444312825283</v>
      </c>
      <c r="V11">
        <v>-0.803083234618962</v>
      </c>
      <c r="W11">
        <v>-0.868722156412642</v>
      </c>
      <c r="X11">
        <v>-0.846842515814749</v>
      </c>
      <c r="Y11">
        <v>-0.827697830291592</v>
      </c>
      <c r="Z11">
        <v>-0.827697830291592</v>
      </c>
      <c r="AA11">
        <v>-0.827697830291592</v>
      </c>
      <c r="AB11">
        <v>-0.827697830291592</v>
      </c>
      <c r="AC11">
        <v>-0.876927021636852</v>
      </c>
      <c r="AD11">
        <v>-0.859345167584973</v>
      </c>
      <c r="AE11">
        <v>-0.868722156412642</v>
      </c>
      <c r="AF11">
        <v>-0.934361078206321</v>
      </c>
      <c r="AG11">
        <v>-0.96718053910316</v>
      </c>
      <c r="AH11">
        <v>-0.960616646923793</v>
      </c>
      <c r="AI11">
        <v>-0.950770808654741</v>
      </c>
      <c r="AJ11">
        <v>-0.950770808654741</v>
      </c>
      <c r="AK11">
        <v>-0.950770808654741</v>
      </c>
    </row>
    <row r="12" spans="1:37">
      <c r="A12" t="s">
        <v>46</v>
      </c>
      <c r="B12">
        <v>0.0826403386459487</v>
      </c>
      <c r="C12">
        <v>0.0547889345627747</v>
      </c>
      <c r="D12">
        <v>0.0243551933121951</v>
      </c>
      <c r="E12">
        <v>0.0424281267358671</v>
      </c>
      <c r="F12">
        <v>-0.0670893668472834</v>
      </c>
      <c r="G12">
        <v>-0.167506357738703</v>
      </c>
      <c r="H12">
        <v>-0.217853969280926</v>
      </c>
      <c r="I12">
        <v>-0.200325818635543</v>
      </c>
      <c r="J12">
        <v>-0.332670961764262</v>
      </c>
      <c r="K12">
        <v>-0.382088770700882</v>
      </c>
      <c r="L12">
        <v>-0.392490830207438</v>
      </c>
      <c r="M12">
        <v>-0.370960332810575</v>
      </c>
      <c r="N12">
        <v>-0.372783636193732</v>
      </c>
      <c r="O12">
        <v>-0.515281808292831</v>
      </c>
      <c r="P12">
        <v>-0.62979648108365</v>
      </c>
      <c r="Q12">
        <v>-0.691782454186202</v>
      </c>
      <c r="R12">
        <v>-0.693685031629497</v>
      </c>
      <c r="S12">
        <v>-0.729239447601074</v>
      </c>
      <c r="T12">
        <v>-0.659871041614572</v>
      </c>
      <c r="U12">
        <v>-0.724316528466548</v>
      </c>
      <c r="V12">
        <v>-0.803083234618962</v>
      </c>
      <c r="W12">
        <v>-0.846842515814749</v>
      </c>
      <c r="X12">
        <v>-0.846842515814749</v>
      </c>
      <c r="Y12">
        <v>-0.827697830291592</v>
      </c>
      <c r="Z12">
        <v>-0.827697830291592</v>
      </c>
      <c r="AA12">
        <v>-0.827697830291592</v>
      </c>
      <c r="AB12">
        <v>-0.827697830291592</v>
      </c>
      <c r="AC12">
        <v>-0.876927021636852</v>
      </c>
      <c r="AD12">
        <v>-0.876927021636852</v>
      </c>
      <c r="AE12">
        <v>-0.901541617309481</v>
      </c>
      <c r="AF12">
        <v>-0.950770808654741</v>
      </c>
      <c r="AG12">
        <v>-0.97538540432737</v>
      </c>
      <c r="AH12">
        <v>-0.971869033516995</v>
      </c>
      <c r="AI12">
        <v>-0.96718053910316</v>
      </c>
      <c r="AJ12">
        <v>-0.960616646923793</v>
      </c>
      <c r="AK12">
        <v>-0.960616646923793</v>
      </c>
    </row>
    <row r="13" spans="1:37">
      <c r="A13" t="s">
        <v>47</v>
      </c>
      <c r="B13">
        <v>0.0826403386459487</v>
      </c>
      <c r="C13">
        <v>0.0547889345627747</v>
      </c>
      <c r="D13">
        <v>0.0243551933121951</v>
      </c>
      <c r="E13">
        <v>0.0424281267358671</v>
      </c>
      <c r="F13">
        <v>-0.0670893668472834</v>
      </c>
      <c r="G13">
        <v>-0.167506357738703</v>
      </c>
      <c r="H13">
        <v>-0.217853969280926</v>
      </c>
      <c r="I13">
        <v>-0.200325818635543</v>
      </c>
      <c r="J13">
        <v>-0.332670961764262</v>
      </c>
      <c r="K13">
        <v>-0.382088770700882</v>
      </c>
      <c r="L13">
        <v>-0.392490830207438</v>
      </c>
      <c r="M13">
        <v>-0.370960332810575</v>
      </c>
      <c r="N13">
        <v>-0.372783636193732</v>
      </c>
      <c r="O13">
        <v>-0.515281808292831</v>
      </c>
      <c r="P13">
        <v>-0.62979648108365</v>
      </c>
      <c r="Q13">
        <v>-0.691782454186202</v>
      </c>
      <c r="R13">
        <v>-0.693685031629497</v>
      </c>
      <c r="S13">
        <v>-0.729239447601074</v>
      </c>
      <c r="T13">
        <v>-0.659871041614572</v>
      </c>
      <c r="U13">
        <v>-0.724316528466548</v>
      </c>
      <c r="V13">
        <v>-0.803083234618962</v>
      </c>
      <c r="W13">
        <v>-0.846842515814749</v>
      </c>
      <c r="X13">
        <v>-0.846842515814749</v>
      </c>
      <c r="Y13">
        <v>-0.827697830291592</v>
      </c>
      <c r="Z13">
        <v>-0.827697830291592</v>
      </c>
      <c r="AA13">
        <v>-0.827697830291592</v>
      </c>
      <c r="AB13">
        <v>-0.827697830291592</v>
      </c>
      <c r="AC13">
        <v>-0.876927021636852</v>
      </c>
      <c r="AD13">
        <v>-0.876927021636852</v>
      </c>
      <c r="AE13">
        <v>-0.901541617309481</v>
      </c>
      <c r="AF13">
        <v>-0.950770808654741</v>
      </c>
      <c r="AG13">
        <v>-0.97538540432737</v>
      </c>
      <c r="AH13">
        <v>-0.971869033516995</v>
      </c>
      <c r="AI13">
        <v>-0.96718053910316</v>
      </c>
      <c r="AJ13">
        <v>-0.960616646923793</v>
      </c>
      <c r="AK13">
        <v>-0.960616646923793</v>
      </c>
    </row>
    <row r="14" spans="1:37">
      <c r="A14" t="s">
        <v>48</v>
      </c>
      <c r="B14">
        <v>0.103359018722321</v>
      </c>
      <c r="C14">
        <v>0.0830422095957061</v>
      </c>
      <c r="D14">
        <v>0.0517781733859205</v>
      </c>
      <c r="E14">
        <v>0.0389056932171976</v>
      </c>
      <c r="F14">
        <v>-0.0692400889656293</v>
      </c>
      <c r="G14">
        <v>-0.16459554080772</v>
      </c>
      <c r="H14">
        <v>-0.18771834280322</v>
      </c>
      <c r="I14">
        <v>-0.156732910603557</v>
      </c>
      <c r="J14">
        <v>-0.305609301024763</v>
      </c>
      <c r="K14">
        <v>-0.372327810347943</v>
      </c>
      <c r="L14">
        <v>-0.420610286475024</v>
      </c>
      <c r="M14">
        <v>-0.404446855920765</v>
      </c>
      <c r="N14">
        <v>-0.409249703856887</v>
      </c>
      <c r="O14">
        <v>-0.547091439623614</v>
      </c>
      <c r="P14">
        <v>-0.640117635682932</v>
      </c>
      <c r="Q14">
        <v>-0.697051130183019</v>
      </c>
      <c r="R14">
        <v>-0.734590446660341</v>
      </c>
      <c r="S14">
        <v>-0.753854043273703</v>
      </c>
      <c r="T14">
        <v>-0.690559368686941</v>
      </c>
      <c r="U14">
        <v>-0.737444312825283</v>
      </c>
      <c r="V14">
        <v>-0.819492965067382</v>
      </c>
      <c r="W14">
        <v>-0.874689331121158</v>
      </c>
      <c r="X14">
        <v>-0.874689331121158</v>
      </c>
      <c r="Y14">
        <v>-0.862158264233274</v>
      </c>
      <c r="Z14">
        <v>-0.862158264233274</v>
      </c>
      <c r="AA14">
        <v>-0.862158264233274</v>
      </c>
      <c r="AB14">
        <v>-0.862158264233274</v>
      </c>
      <c r="AC14">
        <v>-0.881849940771378</v>
      </c>
      <c r="AD14">
        <v>-0.901541617309481</v>
      </c>
      <c r="AE14">
        <v>-0.921233293847585</v>
      </c>
      <c r="AF14">
        <v>-0.960616646923793</v>
      </c>
      <c r="AG14">
        <v>-0.980308323461896</v>
      </c>
      <c r="AH14">
        <v>-0.978120359402107</v>
      </c>
      <c r="AI14">
        <v>-0.97538540432737</v>
      </c>
      <c r="AJ14">
        <v>-0.960616646923793</v>
      </c>
      <c r="AK14">
        <v>-0.960616646923793</v>
      </c>
    </row>
    <row r="15" spans="1:37">
      <c r="A15" t="s">
        <v>49</v>
      </c>
      <c r="B15">
        <v>0.103359018722321</v>
      </c>
      <c r="C15">
        <v>0.0830422095957061</v>
      </c>
      <c r="D15">
        <v>0.0517781733859205</v>
      </c>
      <c r="E15">
        <v>0.0389056932171976</v>
      </c>
      <c r="F15">
        <v>-0.0692400889656293</v>
      </c>
      <c r="G15">
        <v>-0.16459554080772</v>
      </c>
      <c r="H15">
        <v>-0.18771834280322</v>
      </c>
      <c r="I15">
        <v>-0.156732910603557</v>
      </c>
      <c r="J15">
        <v>-0.305609301024763</v>
      </c>
      <c r="K15">
        <v>-0.372327810347943</v>
      </c>
      <c r="L15">
        <v>-0.420610286475024</v>
      </c>
      <c r="M15">
        <v>-0.404446855920765</v>
      </c>
      <c r="N15">
        <v>-0.409249703856887</v>
      </c>
      <c r="O15">
        <v>-0.547091439623614</v>
      </c>
      <c r="P15">
        <v>-0.640117635682932</v>
      </c>
      <c r="Q15">
        <v>-0.697051130183019</v>
      </c>
      <c r="R15">
        <v>-0.734590446660341</v>
      </c>
      <c r="S15">
        <v>-0.753854043273703</v>
      </c>
      <c r="T15">
        <v>-0.690559368686941</v>
      </c>
      <c r="U15">
        <v>-0.737444312825283</v>
      </c>
      <c r="V15">
        <v>-0.819492965067382</v>
      </c>
      <c r="W15">
        <v>-0.874689331121158</v>
      </c>
      <c r="X15">
        <v>-0.874689331121158</v>
      </c>
      <c r="Y15">
        <v>-0.862158264233274</v>
      </c>
      <c r="Z15">
        <v>-0.862158264233274</v>
      </c>
      <c r="AA15">
        <v>-0.862158264233274</v>
      </c>
      <c r="AB15">
        <v>-0.862158264233274</v>
      </c>
      <c r="AC15">
        <v>-0.881849940771378</v>
      </c>
      <c r="AD15">
        <v>-0.901541617309481</v>
      </c>
      <c r="AE15">
        <v>-0.921233293847585</v>
      </c>
      <c r="AF15">
        <v>-0.960616646923793</v>
      </c>
      <c r="AG15">
        <v>-0.980308323461896</v>
      </c>
      <c r="AH15">
        <v>-0.978120359402107</v>
      </c>
      <c r="AI15">
        <v>-0.97538540432737</v>
      </c>
      <c r="AJ15">
        <v>-0.960616646923793</v>
      </c>
      <c r="AK15">
        <v>-0.960616646923793</v>
      </c>
    </row>
    <row r="16" spans="1:37">
      <c r="A16" t="s">
        <v>50</v>
      </c>
      <c r="B16">
        <v>0.0972142495284322</v>
      </c>
      <c r="C16">
        <v>0.112659771868464</v>
      </c>
      <c r="D16">
        <v>0.0825926279395849</v>
      </c>
      <c r="E16">
        <v>0.0722226071022427</v>
      </c>
      <c r="F16">
        <v>-0.0419241992037983</v>
      </c>
      <c r="G16">
        <v>-0.137041234065453</v>
      </c>
      <c r="H16">
        <v>-0.187921769213738</v>
      </c>
      <c r="I16">
        <v>-0.164151176733681</v>
      </c>
      <c r="J16">
        <v>-0.252726121118114</v>
      </c>
      <c r="K16">
        <v>-0.334660020000434</v>
      </c>
      <c r="L16">
        <v>-0.379526418516354</v>
      </c>
      <c r="M16">
        <v>-0.358875647596622</v>
      </c>
      <c r="N16">
        <v>-0.391874695146796</v>
      </c>
      <c r="O16">
        <v>-0.504532009686422</v>
      </c>
      <c r="P16">
        <v>-0.631575084125801</v>
      </c>
      <c r="Q16">
        <v>-0.679098604564235</v>
      </c>
      <c r="R16">
        <v>-0.729239447601074</v>
      </c>
      <c r="S16">
        <v>-0.737444312825283</v>
      </c>
      <c r="T16">
        <v>-0.698060959749076</v>
      </c>
      <c r="U16">
        <v>-0.737444312825283</v>
      </c>
      <c r="V16">
        <v>-0.819492965067382</v>
      </c>
      <c r="W16">
        <v>-0.868722156412642</v>
      </c>
      <c r="X16">
        <v>-0.868722156412642</v>
      </c>
      <c r="Y16">
        <v>-0.868722156412642</v>
      </c>
      <c r="Z16">
        <v>-0.856787806995609</v>
      </c>
      <c r="AA16">
        <v>-0.856787806995609</v>
      </c>
      <c r="AB16">
        <v>-0.84246658769517</v>
      </c>
      <c r="AC16">
        <v>-0.862158264233274</v>
      </c>
      <c r="AD16">
        <v>-0.881849940771378</v>
      </c>
      <c r="AE16">
        <v>-0.921233293847585</v>
      </c>
      <c r="AF16">
        <v>-0.960616646923793</v>
      </c>
      <c r="AG16">
        <v>-0.980308323461896</v>
      </c>
      <c r="AH16">
        <v>-0.978120359402107</v>
      </c>
      <c r="AI16">
        <v>-0.97538540432737</v>
      </c>
      <c r="AJ16">
        <v>-0.96718053910316</v>
      </c>
      <c r="AK16">
        <v>-0.96718053910316</v>
      </c>
    </row>
    <row r="17" spans="1:37">
      <c r="A17" t="s">
        <v>51</v>
      </c>
      <c r="B17">
        <v>0.0972142495284322</v>
      </c>
      <c r="C17">
        <v>0.112659771868464</v>
      </c>
      <c r="D17">
        <v>0.0825926279395849</v>
      </c>
      <c r="E17">
        <v>0.0722226071022427</v>
      </c>
      <c r="F17">
        <v>-0.0419241992037983</v>
      </c>
      <c r="G17">
        <v>-0.137041234065453</v>
      </c>
      <c r="H17">
        <v>-0.187921769213738</v>
      </c>
      <c r="I17">
        <v>-0.164151176733681</v>
      </c>
      <c r="J17">
        <v>-0.252726121118114</v>
      </c>
      <c r="K17">
        <v>-0.334660020000434</v>
      </c>
      <c r="L17">
        <v>-0.379526418516354</v>
      </c>
      <c r="M17">
        <v>-0.358875647596622</v>
      </c>
      <c r="N17">
        <v>-0.391874695146796</v>
      </c>
      <c r="O17">
        <v>-0.504532009686422</v>
      </c>
      <c r="P17">
        <v>-0.631575084125801</v>
      </c>
      <c r="Q17">
        <v>-0.679098604564235</v>
      </c>
      <c r="R17">
        <v>-0.729239447601074</v>
      </c>
      <c r="S17">
        <v>-0.737444312825283</v>
      </c>
      <c r="T17">
        <v>-0.698060959749076</v>
      </c>
      <c r="U17">
        <v>-0.737444312825283</v>
      </c>
      <c r="V17">
        <v>-0.819492965067382</v>
      </c>
      <c r="W17">
        <v>-0.868722156412642</v>
      </c>
      <c r="X17">
        <v>-0.868722156412642</v>
      </c>
      <c r="Y17">
        <v>-0.868722156412642</v>
      </c>
      <c r="Z17">
        <v>-0.856787806995609</v>
      </c>
      <c r="AA17">
        <v>-0.856787806995609</v>
      </c>
      <c r="AB17">
        <v>-0.84246658769517</v>
      </c>
      <c r="AC17">
        <v>-0.862158264233274</v>
      </c>
      <c r="AD17">
        <v>-0.881849940771378</v>
      </c>
      <c r="AE17">
        <v>-0.921233293847585</v>
      </c>
      <c r="AF17">
        <v>-0.960616646923793</v>
      </c>
      <c r="AG17">
        <v>-0.980308323461896</v>
      </c>
      <c r="AH17">
        <v>-0.978120359402107</v>
      </c>
      <c r="AI17">
        <v>-0.97538540432737</v>
      </c>
      <c r="AJ17">
        <v>-0.96718053910316</v>
      </c>
      <c r="AK17">
        <v>-0.96718053910316</v>
      </c>
    </row>
    <row r="18" spans="1:37">
      <c r="A18" t="s">
        <v>52</v>
      </c>
      <c r="B18">
        <v>0.101169926264358</v>
      </c>
      <c r="C18">
        <v>0.117881329624659</v>
      </c>
      <c r="D18">
        <v>0.128989454851281</v>
      </c>
      <c r="E18">
        <v>0.105208232923938</v>
      </c>
      <c r="F18">
        <v>-0.011857436371059</v>
      </c>
      <c r="G18">
        <v>-0.127002340144067</v>
      </c>
      <c r="H18">
        <v>-0.150311910009382</v>
      </c>
      <c r="I18">
        <v>-0.208652251272466</v>
      </c>
      <c r="J18">
        <v>-0.275708449173196</v>
      </c>
      <c r="K18">
        <v>-0.338140871913735</v>
      </c>
      <c r="L18">
        <v>-0.34243865845975</v>
      </c>
      <c r="M18">
        <v>-0.368225377735838</v>
      </c>
      <c r="N18">
        <v>-0.462081031154239</v>
      </c>
      <c r="O18">
        <v>-0.545997457593719</v>
      </c>
      <c r="P18">
        <v>-0.636002342780506</v>
      </c>
      <c r="Q18">
        <v>-0.669461143824687</v>
      </c>
      <c r="R18">
        <v>-0.732193199081789</v>
      </c>
      <c r="S18">
        <v>-0.740427900179542</v>
      </c>
      <c r="T18">
        <v>-0.721999860638535</v>
      </c>
      <c r="U18">
        <v>-0.774952268135957</v>
      </c>
      <c r="V18">
        <v>-0.83337812160066</v>
      </c>
      <c r="W18">
        <v>-0.878820452073208</v>
      </c>
      <c r="X18">
        <v>-0.878820452073208</v>
      </c>
      <c r="Y18">
        <v>-0.878820452073208</v>
      </c>
      <c r="Z18">
        <v>-0.856787806995609</v>
      </c>
      <c r="AA18">
        <v>-0.856787806995609</v>
      </c>
      <c r="AB18">
        <v>-0.856787806995609</v>
      </c>
      <c r="AC18">
        <v>-0.856787806995609</v>
      </c>
      <c r="AD18">
        <v>-0.892590855246707</v>
      </c>
      <c r="AE18">
        <v>-0.928393903497804</v>
      </c>
      <c r="AF18">
        <v>-0.946295427623353</v>
      </c>
      <c r="AG18">
        <v>-0.960616646923793</v>
      </c>
      <c r="AH18">
        <v>-0.956240718804214</v>
      </c>
      <c r="AI18">
        <v>-0.978120359402107</v>
      </c>
      <c r="AJ18">
        <v>-0.971869033516995</v>
      </c>
      <c r="AK18">
        <v>-0.971869033516995</v>
      </c>
    </row>
    <row r="19" spans="1:37">
      <c r="A19" t="s">
        <v>53</v>
      </c>
      <c r="B19">
        <v>0.101169926264358</v>
      </c>
      <c r="C19">
        <v>0.117881329624659</v>
      </c>
      <c r="D19">
        <v>0.128989454851281</v>
      </c>
      <c r="E19">
        <v>0.105208232923938</v>
      </c>
      <c r="F19">
        <v>-0.011857436371059</v>
      </c>
      <c r="G19">
        <v>-0.127002340144067</v>
      </c>
      <c r="H19">
        <v>-0.150311910009382</v>
      </c>
      <c r="I19">
        <v>-0.208652251272466</v>
      </c>
      <c r="J19">
        <v>-0.275708449173196</v>
      </c>
      <c r="K19">
        <v>-0.338140871913735</v>
      </c>
      <c r="L19">
        <v>-0.34243865845975</v>
      </c>
      <c r="M19">
        <v>-0.368225377735838</v>
      </c>
      <c r="N19">
        <v>-0.462081031154239</v>
      </c>
      <c r="O19">
        <v>-0.545997457593719</v>
      </c>
      <c r="P19">
        <v>-0.636002342780506</v>
      </c>
      <c r="Q19">
        <v>-0.669461143824687</v>
      </c>
      <c r="R19">
        <v>-0.732193199081789</v>
      </c>
      <c r="S19">
        <v>-0.740427900179542</v>
      </c>
      <c r="T19">
        <v>-0.721999860638535</v>
      </c>
      <c r="U19">
        <v>-0.774952268135957</v>
      </c>
      <c r="V19">
        <v>-0.83337812160066</v>
      </c>
      <c r="W19">
        <v>-0.878820452073208</v>
      </c>
      <c r="X19">
        <v>-0.878820452073208</v>
      </c>
      <c r="Y19">
        <v>-0.878820452073208</v>
      </c>
      <c r="Z19">
        <v>-0.856787806995609</v>
      </c>
      <c r="AA19">
        <v>-0.856787806995609</v>
      </c>
      <c r="AB19">
        <v>-0.856787806995609</v>
      </c>
      <c r="AC19">
        <v>-0.856787806995609</v>
      </c>
      <c r="AD19">
        <v>-0.892590855246707</v>
      </c>
      <c r="AE19">
        <v>-0.928393903497804</v>
      </c>
      <c r="AF19">
        <v>-0.946295427623353</v>
      </c>
      <c r="AG19">
        <v>-0.960616646923793</v>
      </c>
      <c r="AH19">
        <v>-0.956240718804214</v>
      </c>
      <c r="AI19">
        <v>-0.978120359402107</v>
      </c>
      <c r="AJ19">
        <v>-0.971869033516995</v>
      </c>
      <c r="AK19">
        <v>-0.971869033516995</v>
      </c>
    </row>
    <row r="20" spans="1:37">
      <c r="A20" t="s">
        <v>54</v>
      </c>
      <c r="B20">
        <v>0.0960587415446221</v>
      </c>
      <c r="C20">
        <v>0.137176154322228</v>
      </c>
      <c r="D20">
        <v>0.127796019909578</v>
      </c>
      <c r="E20">
        <v>0.0976460845402328</v>
      </c>
      <c r="F20">
        <v>-0.0374121947597157</v>
      </c>
      <c r="G20">
        <v>-0.116305626962875</v>
      </c>
      <c r="H20">
        <v>-0.190453297877957</v>
      </c>
      <c r="I20">
        <v>-0.222261514881617</v>
      </c>
      <c r="J20">
        <v>-0.305818675575939</v>
      </c>
      <c r="K20">
        <v>-0.360628280306014</v>
      </c>
      <c r="L20">
        <v>-0.375404634807022</v>
      </c>
      <c r="M20">
        <v>-0.387767874906229</v>
      </c>
      <c r="N20">
        <v>-0.501423508928862</v>
      </c>
      <c r="O20">
        <v>-0.545576695274529</v>
      </c>
      <c r="P20">
        <v>-0.606166469237925</v>
      </c>
      <c r="Q20">
        <v>-0.663335852735646</v>
      </c>
      <c r="R20">
        <v>-0.722857885760021</v>
      </c>
      <c r="S20">
        <v>-0.734590446660341</v>
      </c>
      <c r="T20">
        <v>-0.71556467222739</v>
      </c>
      <c r="U20">
        <v>-0.750572097184019</v>
      </c>
      <c r="V20">
        <v>-0.817148717860465</v>
      </c>
      <c r="W20">
        <v>-0.873410650826476</v>
      </c>
      <c r="X20">
        <v>-0.873410650826476</v>
      </c>
      <c r="Y20">
        <v>-0.873410650826476</v>
      </c>
      <c r="Z20">
        <v>-0.863673008582359</v>
      </c>
      <c r="AA20">
        <v>-0.852312425964222</v>
      </c>
      <c r="AB20">
        <v>-0.852312425964222</v>
      </c>
      <c r="AC20">
        <v>-0.852312425964222</v>
      </c>
      <c r="AD20">
        <v>-0.901541617309481</v>
      </c>
      <c r="AE20">
        <v>-0.934361078206321</v>
      </c>
      <c r="AF20">
        <v>-0.950770808654741</v>
      </c>
      <c r="AG20">
        <v>-0.964196951748902</v>
      </c>
      <c r="AH20">
        <v>-0.956240718804214</v>
      </c>
      <c r="AI20">
        <v>-0.956240718804214</v>
      </c>
      <c r="AJ20">
        <v>-0.950770808654741</v>
      </c>
      <c r="AK20">
        <v>-0.950770808654741</v>
      </c>
    </row>
    <row r="21" spans="1:37">
      <c r="A21" t="s">
        <v>55</v>
      </c>
      <c r="B21">
        <v>0.0960587415446221</v>
      </c>
      <c r="C21">
        <v>0.137176154322228</v>
      </c>
      <c r="D21">
        <v>0.127796019909578</v>
      </c>
      <c r="E21">
        <v>0.0976460845402328</v>
      </c>
      <c r="F21">
        <v>-0.0374121947597157</v>
      </c>
      <c r="G21">
        <v>-0.116305626962875</v>
      </c>
      <c r="H21">
        <v>-0.190453297877957</v>
      </c>
      <c r="I21">
        <v>-0.222261514881617</v>
      </c>
      <c r="J21">
        <v>-0.305818675575939</v>
      </c>
      <c r="K21">
        <v>-0.360628280306014</v>
      </c>
      <c r="L21">
        <v>-0.375404634807022</v>
      </c>
      <c r="M21">
        <v>-0.387767874906229</v>
      </c>
      <c r="N21">
        <v>-0.501423508928862</v>
      </c>
      <c r="O21">
        <v>-0.545576695274529</v>
      </c>
      <c r="P21">
        <v>-0.606166469237925</v>
      </c>
      <c r="Q21">
        <v>-0.663335852735646</v>
      </c>
      <c r="R21">
        <v>-0.722857885760021</v>
      </c>
      <c r="S21">
        <v>-0.734590446660341</v>
      </c>
      <c r="T21">
        <v>-0.71556467222739</v>
      </c>
      <c r="U21">
        <v>-0.750572097184019</v>
      </c>
      <c r="V21">
        <v>-0.817148717860465</v>
      </c>
      <c r="W21">
        <v>-0.873410650826476</v>
      </c>
      <c r="X21">
        <v>-0.873410650826476</v>
      </c>
      <c r="Y21">
        <v>-0.873410650826476</v>
      </c>
      <c r="Z21">
        <v>-0.863673008582359</v>
      </c>
      <c r="AA21">
        <v>-0.852312425964222</v>
      </c>
      <c r="AB21">
        <v>-0.852312425964222</v>
      </c>
      <c r="AC21">
        <v>-0.852312425964222</v>
      </c>
      <c r="AD21">
        <v>-0.901541617309481</v>
      </c>
      <c r="AE21">
        <v>-0.934361078206321</v>
      </c>
      <c r="AF21">
        <v>-0.950770808654741</v>
      </c>
      <c r="AG21">
        <v>-0.964196951748902</v>
      </c>
      <c r="AH21">
        <v>-0.956240718804214</v>
      </c>
      <c r="AI21">
        <v>-0.956240718804214</v>
      </c>
      <c r="AJ21">
        <v>-0.950770808654741</v>
      </c>
      <c r="AK21">
        <v>-0.950770808654741</v>
      </c>
    </row>
    <row r="22" spans="1:37">
      <c r="A22" t="s">
        <v>56</v>
      </c>
      <c r="B22">
        <v>0.102108753545299</v>
      </c>
      <c r="C22">
        <v>0.154554087549872</v>
      </c>
      <c r="D22">
        <v>0.132462954214682</v>
      </c>
      <c r="E22">
        <v>0.120635410259359</v>
      </c>
      <c r="F22">
        <v>-0.0252620113638645</v>
      </c>
      <c r="G22">
        <v>-0.0905404882112778</v>
      </c>
      <c r="H22">
        <v>-0.159564393504461</v>
      </c>
      <c r="I22">
        <v>-0.185974001377601</v>
      </c>
      <c r="J22">
        <v>-0.259217882614192</v>
      </c>
      <c r="K22">
        <v>-0.313135568373286</v>
      </c>
      <c r="L22">
        <v>-0.316758495874885</v>
      </c>
      <c r="M22">
        <v>-0.37190342076738</v>
      </c>
      <c r="N22">
        <v>-0.499831415932165</v>
      </c>
      <c r="O22">
        <v>-0.546633493657611</v>
      </c>
      <c r="P22">
        <v>-0.590620408813106</v>
      </c>
      <c r="Q22">
        <v>-0.630781064910555</v>
      </c>
      <c r="R22">
        <v>-0.714810201861946</v>
      </c>
      <c r="S22">
        <v>-0.716439857851306</v>
      </c>
      <c r="T22">
        <v>-0.724316528466548</v>
      </c>
      <c r="U22">
        <v>-0.768333217198779</v>
      </c>
      <c r="V22">
        <v>-0.840005128127907</v>
      </c>
      <c r="W22">
        <v>-0.868722156412642</v>
      </c>
      <c r="X22">
        <v>-0.873410650826476</v>
      </c>
      <c r="Y22">
        <v>-0.873410650826476</v>
      </c>
      <c r="Z22">
        <v>-0.863673008582359</v>
      </c>
      <c r="AA22">
        <v>-0.852312425964222</v>
      </c>
      <c r="AB22">
        <v>-0.852312425964222</v>
      </c>
      <c r="AC22">
        <v>-0.852312425964222</v>
      </c>
      <c r="AD22">
        <v>-0.901541617309481</v>
      </c>
      <c r="AE22">
        <v>-0.934361078206321</v>
      </c>
      <c r="AF22">
        <v>-0.934361078206321</v>
      </c>
      <c r="AG22">
        <v>-0.946295427623353</v>
      </c>
      <c r="AH22">
        <v>-0.940924970385689</v>
      </c>
      <c r="AI22">
        <v>-0.940924970385689</v>
      </c>
      <c r="AJ22">
        <v>-0.956240718804214</v>
      </c>
      <c r="AK22">
        <v>-0.956240718804214</v>
      </c>
    </row>
    <row r="23" spans="1:37">
      <c r="A23" t="s">
        <v>57</v>
      </c>
      <c r="B23">
        <v>0.102108753545299</v>
      </c>
      <c r="C23">
        <v>0.154554087549872</v>
      </c>
      <c r="D23">
        <v>0.132462954214682</v>
      </c>
      <c r="E23">
        <v>0.120635410259359</v>
      </c>
      <c r="F23">
        <v>-0.0252620113638645</v>
      </c>
      <c r="G23">
        <v>-0.0905404882112778</v>
      </c>
      <c r="H23">
        <v>-0.159564393504461</v>
      </c>
      <c r="I23">
        <v>-0.185974001377601</v>
      </c>
      <c r="J23">
        <v>-0.259217882614192</v>
      </c>
      <c r="K23">
        <v>-0.313135568373286</v>
      </c>
      <c r="L23">
        <v>-0.316758495874885</v>
      </c>
      <c r="M23">
        <v>-0.37190342076738</v>
      </c>
      <c r="N23">
        <v>-0.499831415932165</v>
      </c>
      <c r="O23">
        <v>-0.546633493657611</v>
      </c>
      <c r="P23">
        <v>-0.590620408813106</v>
      </c>
      <c r="Q23">
        <v>-0.630781064910555</v>
      </c>
      <c r="R23">
        <v>-0.714810201861946</v>
      </c>
      <c r="S23">
        <v>-0.716439857851306</v>
      </c>
      <c r="T23">
        <v>-0.724316528466548</v>
      </c>
      <c r="U23">
        <v>-0.768333217198779</v>
      </c>
      <c r="V23">
        <v>-0.840005128127907</v>
      </c>
      <c r="W23">
        <v>-0.868722156412642</v>
      </c>
      <c r="X23">
        <v>-0.873410650826476</v>
      </c>
      <c r="Y23">
        <v>-0.873410650826476</v>
      </c>
      <c r="Z23">
        <v>-0.863673008582359</v>
      </c>
      <c r="AA23">
        <v>-0.852312425964222</v>
      </c>
      <c r="AB23">
        <v>-0.852312425964222</v>
      </c>
      <c r="AC23">
        <v>-0.852312425964222</v>
      </c>
      <c r="AD23">
        <v>-0.901541617309481</v>
      </c>
      <c r="AE23">
        <v>-0.934361078206321</v>
      </c>
      <c r="AF23">
        <v>-0.934361078206321</v>
      </c>
      <c r="AG23">
        <v>-0.946295427623353</v>
      </c>
      <c r="AH23">
        <v>-0.940924970385689</v>
      </c>
      <c r="AI23">
        <v>-0.940924970385689</v>
      </c>
      <c r="AJ23">
        <v>-0.956240718804214</v>
      </c>
      <c r="AK23">
        <v>-0.956240718804214</v>
      </c>
    </row>
    <row r="24" spans="1:37">
      <c r="A24" t="s">
        <v>58</v>
      </c>
      <c r="B24">
        <v>0.099451940044126</v>
      </c>
      <c r="C24">
        <v>0.168372807927489</v>
      </c>
      <c r="D24">
        <v>0.147722898954441</v>
      </c>
      <c r="E24">
        <v>0.137277759382856</v>
      </c>
      <c r="F24">
        <v>0.0153812357088566</v>
      </c>
      <c r="G24">
        <v>-0.0616862327198651</v>
      </c>
      <c r="H24">
        <v>-0.1574349311575</v>
      </c>
      <c r="I24">
        <v>-0.135342924943414</v>
      </c>
      <c r="J24">
        <v>-0.210526362646666</v>
      </c>
      <c r="K24">
        <v>-0.265434088690961</v>
      </c>
      <c r="L24">
        <v>-0.301084156675754</v>
      </c>
      <c r="M24">
        <v>-0.333764943794157</v>
      </c>
      <c r="N24">
        <v>-0.436277495183697</v>
      </c>
      <c r="O24">
        <v>-0.509896050607196</v>
      </c>
      <c r="P24">
        <v>-0.556937277892666</v>
      </c>
      <c r="Q24">
        <v>-0.606166469237925</v>
      </c>
      <c r="R24">
        <v>-0.691497067569708</v>
      </c>
      <c r="S24">
        <v>-0.68493317539034</v>
      </c>
      <c r="T24">
        <v>-0.675087337121288</v>
      </c>
      <c r="U24">
        <v>-0.721999860638535</v>
      </c>
      <c r="V24">
        <v>-0.814666573759024</v>
      </c>
      <c r="W24">
        <v>-0.855594372053906</v>
      </c>
      <c r="X24">
        <v>-0.881849940771378</v>
      </c>
      <c r="Y24">
        <v>-0.881849940771378</v>
      </c>
      <c r="Z24">
        <v>-0.873410650826476</v>
      </c>
      <c r="AA24">
        <v>-0.863673008582359</v>
      </c>
      <c r="AB24">
        <v>-0.863673008582359</v>
      </c>
      <c r="AC24">
        <v>-0.863673008582359</v>
      </c>
      <c r="AD24">
        <v>-0.901541617309481</v>
      </c>
      <c r="AE24">
        <v>-0.934361078206321</v>
      </c>
      <c r="AF24">
        <v>-0.934361078206321</v>
      </c>
      <c r="AG24">
        <v>-0.946295427623353</v>
      </c>
      <c r="AH24">
        <v>-0.940924970385689</v>
      </c>
      <c r="AI24">
        <v>-0.940924970385689</v>
      </c>
      <c r="AJ24">
        <v>-0.956240718804214</v>
      </c>
      <c r="AK24">
        <v>-0.956240718804214</v>
      </c>
    </row>
    <row r="25" spans="1:37">
      <c r="A25" t="s">
        <v>59</v>
      </c>
      <c r="B25">
        <v>0.099451940044126</v>
      </c>
      <c r="C25">
        <v>0.168372807927489</v>
      </c>
      <c r="D25">
        <v>0.147722898954441</v>
      </c>
      <c r="E25">
        <v>0.137277759382856</v>
      </c>
      <c r="F25">
        <v>0.0153812357088566</v>
      </c>
      <c r="G25">
        <v>-0.0616862327198651</v>
      </c>
      <c r="H25">
        <v>-0.1574349311575</v>
      </c>
      <c r="I25">
        <v>-0.135342924943414</v>
      </c>
      <c r="J25">
        <v>-0.210526362646666</v>
      </c>
      <c r="K25">
        <v>-0.265434088690961</v>
      </c>
      <c r="L25">
        <v>-0.301084156675754</v>
      </c>
      <c r="M25">
        <v>-0.333764943794157</v>
      </c>
      <c r="N25">
        <v>-0.436277495183697</v>
      </c>
      <c r="O25">
        <v>-0.509896050607196</v>
      </c>
      <c r="P25">
        <v>-0.556937277892666</v>
      </c>
      <c r="Q25">
        <v>-0.606166469237925</v>
      </c>
      <c r="R25">
        <v>-0.691497067569708</v>
      </c>
      <c r="S25">
        <v>-0.68493317539034</v>
      </c>
      <c r="T25">
        <v>-0.675087337121288</v>
      </c>
      <c r="U25">
        <v>-0.721999860638535</v>
      </c>
      <c r="V25">
        <v>-0.814666573759024</v>
      </c>
      <c r="W25">
        <v>-0.855594372053906</v>
      </c>
      <c r="X25">
        <v>-0.881849940771378</v>
      </c>
      <c r="Y25">
        <v>-0.881849940771378</v>
      </c>
      <c r="Z25">
        <v>-0.873410650826476</v>
      </c>
      <c r="AA25">
        <v>-0.863673008582359</v>
      </c>
      <c r="AB25">
        <v>-0.863673008582359</v>
      </c>
      <c r="AC25">
        <v>-0.863673008582359</v>
      </c>
      <c r="AD25">
        <v>-0.901541617309481</v>
      </c>
      <c r="AE25">
        <v>-0.934361078206321</v>
      </c>
      <c r="AF25">
        <v>-0.934361078206321</v>
      </c>
      <c r="AG25">
        <v>-0.946295427623353</v>
      </c>
      <c r="AH25">
        <v>-0.940924970385689</v>
      </c>
      <c r="AI25">
        <v>-0.940924970385689</v>
      </c>
      <c r="AJ25">
        <v>-0.956240718804214</v>
      </c>
      <c r="AK25">
        <v>-0.956240718804214</v>
      </c>
    </row>
    <row r="26" spans="1:37">
      <c r="A26" t="s">
        <v>60</v>
      </c>
      <c r="B26">
        <v>0.122369778885687</v>
      </c>
      <c r="C26">
        <v>0.186485826852833</v>
      </c>
      <c r="D26">
        <v>0.133923387227719</v>
      </c>
      <c r="E26">
        <v>0.135348225400044</v>
      </c>
      <c r="F26">
        <v>0.0635279355489366</v>
      </c>
      <c r="G26">
        <v>-0.0304098354334702</v>
      </c>
      <c r="H26">
        <v>-0.152927880763135</v>
      </c>
      <c r="I26">
        <v>-0.126013260500601</v>
      </c>
      <c r="J26">
        <v>-0.186294357929597</v>
      </c>
      <c r="K26">
        <v>-0.230234462601399</v>
      </c>
      <c r="L26">
        <v>-0.292558287334791</v>
      </c>
      <c r="M26">
        <v>-0.315199905465944</v>
      </c>
      <c r="N26">
        <v>-0.412704383951292</v>
      </c>
      <c r="O26">
        <v>-0.488773782183845</v>
      </c>
      <c r="P26">
        <v>-0.541954480526717</v>
      </c>
      <c r="Q26">
        <v>-0.63364322719807</v>
      </c>
      <c r="R26">
        <v>-0.69915494177897</v>
      </c>
      <c r="S26">
        <v>-0.704624851928444</v>
      </c>
      <c r="T26">
        <v>-0.732193199081789</v>
      </c>
      <c r="U26">
        <v>-0.75619829048062</v>
      </c>
      <c r="V26">
        <v>-0.832620749426118</v>
      </c>
      <c r="W26">
        <v>-0.854903436035025</v>
      </c>
      <c r="X26">
        <v>-0.852312425964222</v>
      </c>
      <c r="Y26">
        <v>-0.876927021636852</v>
      </c>
      <c r="Z26">
        <v>-0.868722156412642</v>
      </c>
      <c r="AA26">
        <v>-0.859345167584973</v>
      </c>
      <c r="AB26">
        <v>-0.859345167584973</v>
      </c>
      <c r="AC26">
        <v>-0.859345167584973</v>
      </c>
      <c r="AD26">
        <v>-0.885131886861061</v>
      </c>
      <c r="AE26">
        <v>-0.917951347757901</v>
      </c>
      <c r="AF26">
        <v>-0.917951347757901</v>
      </c>
      <c r="AG26">
        <v>-0.934361078206321</v>
      </c>
      <c r="AH26">
        <v>-0.921233293847585</v>
      </c>
      <c r="AI26">
        <v>-0.921233293847585</v>
      </c>
      <c r="AJ26">
        <v>-0.940924970385689</v>
      </c>
      <c r="AK26">
        <v>-0.940924970385689</v>
      </c>
    </row>
    <row r="27" spans="1:37">
      <c r="A27" t="s">
        <v>61</v>
      </c>
      <c r="B27">
        <v>0.122369778885687</v>
      </c>
      <c r="C27">
        <v>0.186485826852833</v>
      </c>
      <c r="D27">
        <v>0.133923387227719</v>
      </c>
      <c r="E27">
        <v>0.135348225400044</v>
      </c>
      <c r="F27">
        <v>0.0635279355489366</v>
      </c>
      <c r="G27">
        <v>-0.0304098354334702</v>
      </c>
      <c r="H27">
        <v>-0.152927880763135</v>
      </c>
      <c r="I27">
        <v>-0.126013260500601</v>
      </c>
      <c r="J27">
        <v>-0.186294357929597</v>
      </c>
      <c r="K27">
        <v>-0.230234462601399</v>
      </c>
      <c r="L27">
        <v>-0.292558287334791</v>
      </c>
      <c r="M27">
        <v>-0.315199905465944</v>
      </c>
      <c r="N27">
        <v>-0.412704383951292</v>
      </c>
      <c r="O27">
        <v>-0.488773782183845</v>
      </c>
      <c r="P27">
        <v>-0.541954480526717</v>
      </c>
      <c r="Q27">
        <v>-0.63364322719807</v>
      </c>
      <c r="R27">
        <v>-0.69915494177897</v>
      </c>
      <c r="S27">
        <v>-0.704624851928444</v>
      </c>
      <c r="T27">
        <v>-0.732193199081789</v>
      </c>
      <c r="U27">
        <v>-0.75619829048062</v>
      </c>
      <c r="V27">
        <v>-0.832620749426118</v>
      </c>
      <c r="W27">
        <v>-0.854903436035025</v>
      </c>
      <c r="X27">
        <v>-0.852312425964222</v>
      </c>
      <c r="Y27">
        <v>-0.876927021636852</v>
      </c>
      <c r="Z27">
        <v>-0.868722156412642</v>
      </c>
      <c r="AA27">
        <v>-0.859345167584973</v>
      </c>
      <c r="AB27">
        <v>-0.859345167584973</v>
      </c>
      <c r="AC27">
        <v>-0.859345167584973</v>
      </c>
      <c r="AD27">
        <v>-0.885131886861061</v>
      </c>
      <c r="AE27">
        <v>-0.917951347757901</v>
      </c>
      <c r="AF27">
        <v>-0.917951347757901</v>
      </c>
      <c r="AG27">
        <v>-0.934361078206321</v>
      </c>
      <c r="AH27">
        <v>-0.921233293847585</v>
      </c>
      <c r="AI27">
        <v>-0.921233293847585</v>
      </c>
      <c r="AJ27">
        <v>-0.940924970385689</v>
      </c>
      <c r="AK27">
        <v>-0.940924970385689</v>
      </c>
    </row>
    <row r="28" spans="1:37">
      <c r="A28" t="s">
        <v>62</v>
      </c>
      <c r="B28">
        <v>0.129927153734048</v>
      </c>
      <c r="C28">
        <v>0.173061302341323</v>
      </c>
      <c r="D28">
        <v>0.155815796801742</v>
      </c>
      <c r="E28">
        <v>0.166297459664895</v>
      </c>
      <c r="F28">
        <v>0.100075094364952</v>
      </c>
      <c r="G28">
        <v>-0.0117354858914286</v>
      </c>
      <c r="H28">
        <v>-0.120575911675262</v>
      </c>
      <c r="I28">
        <v>-0.130183613040816</v>
      </c>
      <c r="J28">
        <v>-0.173837931709632</v>
      </c>
      <c r="K28">
        <v>-0.258971119750306</v>
      </c>
      <c r="L28">
        <v>-0.269859184542221</v>
      </c>
      <c r="M28">
        <v>-0.34613535597835</v>
      </c>
      <c r="N28">
        <v>-0.399872715029219</v>
      </c>
      <c r="O28">
        <v>-0.500917853258405</v>
      </c>
      <c r="P28">
        <v>-0.540527547444246</v>
      </c>
      <c r="Q28">
        <v>-0.601790541118346</v>
      </c>
      <c r="R28">
        <v>-0.694779013659392</v>
      </c>
      <c r="S28">
        <v>-0.689706915157153</v>
      </c>
      <c r="T28">
        <v>-0.721600435150947</v>
      </c>
      <c r="U28">
        <v>-0.780362069382689</v>
      </c>
      <c r="V28">
        <v>-0.803083234618962</v>
      </c>
      <c r="W28">
        <v>-0.849968178757305</v>
      </c>
      <c r="X28">
        <v>-0.857782336113695</v>
      </c>
      <c r="Y28">
        <v>-0.860999930319268</v>
      </c>
      <c r="Z28">
        <v>-0.872583269459329</v>
      </c>
      <c r="AA28">
        <v>-0.864619723800537</v>
      </c>
      <c r="AB28">
        <v>-0.876927021636852</v>
      </c>
      <c r="AC28">
        <v>-0.868722156412642</v>
      </c>
      <c r="AD28">
        <v>-0.893967895564057</v>
      </c>
      <c r="AE28">
        <v>-0.924262782545755</v>
      </c>
      <c r="AF28">
        <v>-0.924262782545755</v>
      </c>
      <c r="AG28">
        <v>-0.934361078206321</v>
      </c>
      <c r="AH28">
        <v>-0.921233293847585</v>
      </c>
      <c r="AI28">
        <v>-0.921233293847585</v>
      </c>
      <c r="AJ28">
        <v>-0.921233293847585</v>
      </c>
      <c r="AK28">
        <v>-0.940924970385689</v>
      </c>
    </row>
    <row r="29" spans="1:37">
      <c r="A29" t="s">
        <v>63</v>
      </c>
      <c r="B29">
        <v>0.129927153734048</v>
      </c>
      <c r="C29">
        <v>0.173061302341323</v>
      </c>
      <c r="D29">
        <v>0.155815796801742</v>
      </c>
      <c r="E29">
        <v>0.166297459664895</v>
      </c>
      <c r="F29">
        <v>0.100075094364952</v>
      </c>
      <c r="G29">
        <v>-0.0117354858914286</v>
      </c>
      <c r="H29">
        <v>-0.120575911675262</v>
      </c>
      <c r="I29">
        <v>-0.130183613040816</v>
      </c>
      <c r="J29">
        <v>-0.173837931709632</v>
      </c>
      <c r="K29">
        <v>-0.258971119750306</v>
      </c>
      <c r="L29">
        <v>-0.269859184542221</v>
      </c>
      <c r="M29">
        <v>-0.34613535597835</v>
      </c>
      <c r="N29">
        <v>-0.399872715029219</v>
      </c>
      <c r="O29">
        <v>-0.500917853258405</v>
      </c>
      <c r="P29">
        <v>-0.540527547444246</v>
      </c>
      <c r="Q29">
        <v>-0.601790541118346</v>
      </c>
      <c r="R29">
        <v>-0.694779013659392</v>
      </c>
      <c r="S29">
        <v>-0.689706915157153</v>
      </c>
      <c r="T29">
        <v>-0.721600435150947</v>
      </c>
      <c r="U29">
        <v>-0.780362069382689</v>
      </c>
      <c r="V29">
        <v>-0.803083234618962</v>
      </c>
      <c r="W29">
        <v>-0.849968178757305</v>
      </c>
      <c r="X29">
        <v>-0.857782336113695</v>
      </c>
      <c r="Y29">
        <v>-0.860999930319268</v>
      </c>
      <c r="Z29">
        <v>-0.872583269459329</v>
      </c>
      <c r="AA29">
        <v>-0.864619723800537</v>
      </c>
      <c r="AB29">
        <v>-0.876927021636852</v>
      </c>
      <c r="AC29">
        <v>-0.868722156412642</v>
      </c>
      <c r="AD29">
        <v>-0.893967895564057</v>
      </c>
      <c r="AE29">
        <v>-0.924262782545755</v>
      </c>
      <c r="AF29">
        <v>-0.924262782545755</v>
      </c>
      <c r="AG29">
        <v>-0.934361078206321</v>
      </c>
      <c r="AH29">
        <v>-0.921233293847585</v>
      </c>
      <c r="AI29">
        <v>-0.921233293847585</v>
      </c>
      <c r="AJ29">
        <v>-0.921233293847585</v>
      </c>
      <c r="AK29">
        <v>-0.940924970385689</v>
      </c>
    </row>
    <row r="30" spans="1:37">
      <c r="A30" t="s">
        <v>64</v>
      </c>
      <c r="B30">
        <v>0.166582655514934</v>
      </c>
      <c r="C30">
        <v>0.211304210830382</v>
      </c>
      <c r="D30">
        <v>0.207563105351362</v>
      </c>
      <c r="E30">
        <v>0.197466816506309</v>
      </c>
      <c r="F30">
        <v>0.136294019689022</v>
      </c>
      <c r="G30">
        <v>0.0272065033945894</v>
      </c>
      <c r="H30">
        <v>-0.113407928379215</v>
      </c>
      <c r="I30">
        <v>-0.132913469565266</v>
      </c>
      <c r="J30">
        <v>-0.141714512270237</v>
      </c>
      <c r="K30">
        <v>-0.228213322780772</v>
      </c>
      <c r="L30">
        <v>-0.264974053973751</v>
      </c>
      <c r="M30">
        <v>-0.346594369417467</v>
      </c>
      <c r="N30">
        <v>-0.401044838632678</v>
      </c>
      <c r="O30">
        <v>-0.47386301749754</v>
      </c>
      <c r="P30">
        <v>-0.504191715737031</v>
      </c>
      <c r="Q30">
        <v>-0.598735647902792</v>
      </c>
      <c r="R30">
        <v>-0.64806365336155</v>
      </c>
      <c r="S30">
        <v>-0.671805391031604</v>
      </c>
      <c r="T30">
        <v>-0.729942721763149</v>
      </c>
      <c r="U30">
        <v>-0.784026773453056</v>
      </c>
      <c r="V30">
        <v>-0.803083234618963</v>
      </c>
      <c r="W30">
        <v>-0.845891227093101</v>
      </c>
      <c r="X30">
        <v>-0.84246658769517</v>
      </c>
      <c r="Y30">
        <v>-0.854903436035025</v>
      </c>
      <c r="Z30">
        <v>-0.865267476318238</v>
      </c>
      <c r="AA30">
        <v>-0.846842515814749</v>
      </c>
      <c r="AB30">
        <v>-0.857782336113695</v>
      </c>
      <c r="AC30">
        <v>-0.849416591179207</v>
      </c>
      <c r="AD30">
        <v>-0.84852556509151</v>
      </c>
      <c r="AE30">
        <v>-0.878820452073208</v>
      </c>
      <c r="AF30">
        <v>-0.909115339054906</v>
      </c>
      <c r="AG30">
        <v>-0.917951347757901</v>
      </c>
      <c r="AH30">
        <v>-0.910492379372256</v>
      </c>
      <c r="AI30">
        <v>-0.901541617309481</v>
      </c>
      <c r="AJ30">
        <v>-0.901541617309481</v>
      </c>
      <c r="AK30">
        <v>-0.921233293847585</v>
      </c>
    </row>
    <row r="31" spans="1:37">
      <c r="A31" t="s">
        <v>65</v>
      </c>
      <c r="B31">
        <v>0.166582655514934</v>
      </c>
      <c r="C31">
        <v>0.211304210830382</v>
      </c>
      <c r="D31">
        <v>0.207563105351362</v>
      </c>
      <c r="E31">
        <v>0.197466816506309</v>
      </c>
      <c r="F31">
        <v>0.136294019689022</v>
      </c>
      <c r="G31">
        <v>0.0272065033945894</v>
      </c>
      <c r="H31">
        <v>-0.113407928379215</v>
      </c>
      <c r="I31">
        <v>-0.132913469565266</v>
      </c>
      <c r="J31">
        <v>-0.141714512270237</v>
      </c>
      <c r="K31">
        <v>-0.228213322780772</v>
      </c>
      <c r="L31">
        <v>-0.264974053973751</v>
      </c>
      <c r="M31">
        <v>-0.346594369417467</v>
      </c>
      <c r="N31">
        <v>-0.401044838632678</v>
      </c>
      <c r="O31">
        <v>-0.47386301749754</v>
      </c>
      <c r="P31">
        <v>-0.504191715737031</v>
      </c>
      <c r="Q31">
        <v>-0.598735647902792</v>
      </c>
      <c r="R31">
        <v>-0.64806365336155</v>
      </c>
      <c r="S31">
        <v>-0.671805391031604</v>
      </c>
      <c r="T31">
        <v>-0.729942721763149</v>
      </c>
      <c r="U31">
        <v>-0.784026773453056</v>
      </c>
      <c r="V31">
        <v>-0.803083234618963</v>
      </c>
      <c r="W31">
        <v>-0.845891227093101</v>
      </c>
      <c r="X31">
        <v>-0.84246658769517</v>
      </c>
      <c r="Y31">
        <v>-0.854903436035025</v>
      </c>
      <c r="Z31">
        <v>-0.865267476318238</v>
      </c>
      <c r="AA31">
        <v>-0.846842515814749</v>
      </c>
      <c r="AB31">
        <v>-0.857782336113695</v>
      </c>
      <c r="AC31">
        <v>-0.849416591179207</v>
      </c>
      <c r="AD31">
        <v>-0.84852556509151</v>
      </c>
      <c r="AE31">
        <v>-0.878820452073208</v>
      </c>
      <c r="AF31">
        <v>-0.909115339054906</v>
      </c>
      <c r="AG31">
        <v>-0.917951347757901</v>
      </c>
      <c r="AH31">
        <v>-0.910492379372256</v>
      </c>
      <c r="AI31">
        <v>-0.901541617309481</v>
      </c>
      <c r="AJ31">
        <v>-0.901541617309481</v>
      </c>
      <c r="AK31">
        <v>-0.921233293847585</v>
      </c>
    </row>
    <row r="32" spans="1:37">
      <c r="A32" t="s">
        <v>66</v>
      </c>
      <c r="B32">
        <v>0.180107313285887</v>
      </c>
      <c r="C32">
        <v>0.228525491481697</v>
      </c>
      <c r="D32">
        <v>0.221839336676949</v>
      </c>
      <c r="E32">
        <v>0.190344159593756</v>
      </c>
      <c r="F32">
        <v>0.164043432234715</v>
      </c>
      <c r="G32">
        <v>0.0466470875894833</v>
      </c>
      <c r="H32">
        <v>-0.10172437238948</v>
      </c>
      <c r="I32">
        <v>-0.135487371497884</v>
      </c>
      <c r="J32">
        <v>-0.115105285568963</v>
      </c>
      <c r="K32">
        <v>-0.201239036200862</v>
      </c>
      <c r="L32">
        <v>-0.262396522894758</v>
      </c>
      <c r="M32">
        <v>-0.33565454911852</v>
      </c>
      <c r="N32">
        <v>-0.376430242960048</v>
      </c>
      <c r="O32">
        <v>-0.455107032781239</v>
      </c>
      <c r="P32">
        <v>-0.491045898707472</v>
      </c>
      <c r="Q32">
        <v>-0.559440457113611</v>
      </c>
      <c r="R32">
        <v>-0.57803550275492</v>
      </c>
      <c r="S32">
        <v>-0.645549822314132</v>
      </c>
      <c r="T32">
        <v>-0.699701932793918</v>
      </c>
      <c r="U32">
        <v>-0.76479386357265</v>
      </c>
      <c r="V32">
        <v>-0.796519342439595</v>
      </c>
      <c r="W32">
        <v>-0.83337812160066</v>
      </c>
      <c r="X32">
        <v>-0.840591189929636</v>
      </c>
      <c r="Y32">
        <v>-0.862158264233274</v>
      </c>
      <c r="Z32">
        <v>-0.865267476318238</v>
      </c>
      <c r="AA32">
        <v>-0.854903436035025</v>
      </c>
      <c r="AB32">
        <v>-0.857782336113695</v>
      </c>
      <c r="AC32">
        <v>-0.865267476318238</v>
      </c>
      <c r="AD32">
        <v>-0.868722156412642</v>
      </c>
      <c r="AE32">
        <v>-0.894977725130113</v>
      </c>
      <c r="AF32">
        <v>-0.915607100550984</v>
      </c>
      <c r="AG32">
        <v>-0.924262782545755</v>
      </c>
      <c r="AH32">
        <v>-0.917951347757901</v>
      </c>
      <c r="AI32">
        <v>-0.917951347757901</v>
      </c>
      <c r="AJ32">
        <v>-0.910492379372256</v>
      </c>
      <c r="AK32">
        <v>-0.928393903497804</v>
      </c>
    </row>
    <row r="33" spans="1:37">
      <c r="A33" t="s">
        <v>67</v>
      </c>
      <c r="B33">
        <v>0.180107313285887</v>
      </c>
      <c r="C33">
        <v>0.228525491481697</v>
      </c>
      <c r="D33">
        <v>0.221839336676949</v>
      </c>
      <c r="E33">
        <v>0.190344159593756</v>
      </c>
      <c r="F33">
        <v>0.164043432234715</v>
      </c>
      <c r="G33">
        <v>0.0466470875894833</v>
      </c>
      <c r="H33">
        <v>-0.10172437238948</v>
      </c>
      <c r="I33">
        <v>-0.135487371497884</v>
      </c>
      <c r="J33">
        <v>-0.115105285568963</v>
      </c>
      <c r="K33">
        <v>-0.201239036200862</v>
      </c>
      <c r="L33">
        <v>-0.262396522894758</v>
      </c>
      <c r="M33">
        <v>-0.33565454911852</v>
      </c>
      <c r="N33">
        <v>-0.376430242960048</v>
      </c>
      <c r="O33">
        <v>-0.455107032781239</v>
      </c>
      <c r="P33">
        <v>-0.491045898707472</v>
      </c>
      <c r="Q33">
        <v>-0.559440457113611</v>
      </c>
      <c r="R33">
        <v>-0.57803550275492</v>
      </c>
      <c r="S33">
        <v>-0.645549822314132</v>
      </c>
      <c r="T33">
        <v>-0.699701932793918</v>
      </c>
      <c r="U33">
        <v>-0.76479386357265</v>
      </c>
      <c r="V33">
        <v>-0.796519342439595</v>
      </c>
      <c r="W33">
        <v>-0.83337812160066</v>
      </c>
      <c r="X33">
        <v>-0.840591189929636</v>
      </c>
      <c r="Y33">
        <v>-0.862158264233274</v>
      </c>
      <c r="Z33">
        <v>-0.865267476318238</v>
      </c>
      <c r="AA33">
        <v>-0.854903436035025</v>
      </c>
      <c r="AB33">
        <v>-0.857782336113695</v>
      </c>
      <c r="AC33">
        <v>-0.865267476318238</v>
      </c>
      <c r="AD33">
        <v>-0.868722156412642</v>
      </c>
      <c r="AE33">
        <v>-0.894977725130113</v>
      </c>
      <c r="AF33">
        <v>-0.915607100550984</v>
      </c>
      <c r="AG33">
        <v>-0.924262782545755</v>
      </c>
      <c r="AH33">
        <v>-0.917951347757901</v>
      </c>
      <c r="AI33">
        <v>-0.917951347757901</v>
      </c>
      <c r="AJ33">
        <v>-0.910492379372256</v>
      </c>
      <c r="AK33">
        <v>-0.928393903497804</v>
      </c>
    </row>
    <row r="34" spans="1:37">
      <c r="A34" t="s">
        <v>68</v>
      </c>
      <c r="B34">
        <v>0.180646289616459</v>
      </c>
      <c r="C34">
        <v>0.229605829491181</v>
      </c>
      <c r="D34">
        <v>0.204807165966589</v>
      </c>
      <c r="E34">
        <v>0.160420729673633</v>
      </c>
      <c r="F34">
        <v>0.17177630757605</v>
      </c>
      <c r="G34">
        <v>0.0769309996356048</v>
      </c>
      <c r="H34">
        <v>-0.0781050309876522</v>
      </c>
      <c r="I34">
        <v>-0.107881436838952</v>
      </c>
      <c r="J34">
        <v>-0.0892599601127016</v>
      </c>
      <c r="K34">
        <v>-0.178086544496539</v>
      </c>
      <c r="L34">
        <v>-0.227028219474435</v>
      </c>
      <c r="M34">
        <v>-0.306510521918955</v>
      </c>
      <c r="N34">
        <v>-0.354550602362155</v>
      </c>
      <c r="O34">
        <v>-0.392019486886047</v>
      </c>
      <c r="P34">
        <v>-0.436984459544358</v>
      </c>
      <c r="Q34">
        <v>-0.528593198027213</v>
      </c>
      <c r="R34">
        <v>-0.538140677560839</v>
      </c>
      <c r="S34">
        <v>-0.647035986581159</v>
      </c>
      <c r="T34">
        <v>-0.689960837485175</v>
      </c>
      <c r="U34">
        <v>-0.752709178358697</v>
      </c>
      <c r="V34">
        <v>-0.787117010398878</v>
      </c>
      <c r="W34">
        <v>-0.820984758744511</v>
      </c>
      <c r="X34">
        <v>-0.83337812160066</v>
      </c>
      <c r="Y34">
        <v>-0.881849940771378</v>
      </c>
      <c r="Z34">
        <v>-0.885131886861061</v>
      </c>
      <c r="AA34">
        <v>-0.874689331121158</v>
      </c>
      <c r="AB34">
        <v>-0.868722156412642</v>
      </c>
      <c r="AC34">
        <v>-0.874689331121158</v>
      </c>
      <c r="AD34">
        <v>-0.885995556884662</v>
      </c>
      <c r="AE34">
        <v>-0.9170876777343</v>
      </c>
      <c r="AF34">
        <v>-0.901541617309481</v>
      </c>
      <c r="AG34">
        <v>-0.913848915145796</v>
      </c>
      <c r="AH34">
        <v>-0.921233293847585</v>
      </c>
      <c r="AI34">
        <v>-0.915607100550984</v>
      </c>
      <c r="AJ34">
        <v>-0.915607100550984</v>
      </c>
      <c r="AK34">
        <v>-0.929672583792487</v>
      </c>
    </row>
    <row r="35" spans="1:37">
      <c r="A35" t="s">
        <v>69</v>
      </c>
      <c r="B35">
        <v>0.180646289616459</v>
      </c>
      <c r="C35">
        <v>0.229605829491181</v>
      </c>
      <c r="D35">
        <v>0.204807165966589</v>
      </c>
      <c r="E35">
        <v>0.160420729673633</v>
      </c>
      <c r="F35">
        <v>0.17177630757605</v>
      </c>
      <c r="G35">
        <v>0.0769309996356048</v>
      </c>
      <c r="H35">
        <v>-0.0781050309876522</v>
      </c>
      <c r="I35">
        <v>-0.107881436838952</v>
      </c>
      <c r="J35">
        <v>-0.0892599601127016</v>
      </c>
      <c r="K35">
        <v>-0.178086544496539</v>
      </c>
      <c r="L35">
        <v>-0.227028219474435</v>
      </c>
      <c r="M35">
        <v>-0.306510521918955</v>
      </c>
      <c r="N35">
        <v>-0.354550602362155</v>
      </c>
      <c r="O35">
        <v>-0.392019486886047</v>
      </c>
      <c r="P35">
        <v>-0.436984459544358</v>
      </c>
      <c r="Q35">
        <v>-0.528593198027213</v>
      </c>
      <c r="R35">
        <v>-0.538140677560839</v>
      </c>
      <c r="S35">
        <v>-0.647035986581159</v>
      </c>
      <c r="T35">
        <v>-0.689960837485175</v>
      </c>
      <c r="U35">
        <v>-0.752709178358697</v>
      </c>
      <c r="V35">
        <v>-0.787117010398878</v>
      </c>
      <c r="W35">
        <v>-0.820984758744511</v>
      </c>
      <c r="X35">
        <v>-0.83337812160066</v>
      </c>
      <c r="Y35">
        <v>-0.881849940771378</v>
      </c>
      <c r="Z35">
        <v>-0.885131886861061</v>
      </c>
      <c r="AA35">
        <v>-0.874689331121158</v>
      </c>
      <c r="AB35">
        <v>-0.868722156412642</v>
      </c>
      <c r="AC35">
        <v>-0.874689331121158</v>
      </c>
      <c r="AD35">
        <v>-0.885995556884662</v>
      </c>
      <c r="AE35">
        <v>-0.9170876777343</v>
      </c>
      <c r="AF35">
        <v>-0.901541617309481</v>
      </c>
      <c r="AG35">
        <v>-0.913848915145796</v>
      </c>
      <c r="AH35">
        <v>-0.921233293847585</v>
      </c>
      <c r="AI35">
        <v>-0.915607100550984</v>
      </c>
      <c r="AJ35">
        <v>-0.915607100550984</v>
      </c>
      <c r="AK35">
        <v>-0.929672583792487</v>
      </c>
    </row>
    <row r="36" spans="1:37">
      <c r="A36" t="s">
        <v>70</v>
      </c>
      <c r="B36">
        <v>0.176052302334971</v>
      </c>
      <c r="C36">
        <v>0.223869978280096</v>
      </c>
      <c r="D36">
        <v>0.208544954913663</v>
      </c>
      <c r="E36">
        <v>0.160513998243348</v>
      </c>
      <c r="F36">
        <v>0.2010834750313</v>
      </c>
      <c r="G36">
        <v>0.137469514312825</v>
      </c>
      <c r="H36">
        <v>-0.0207562887661628</v>
      </c>
      <c r="I36">
        <v>-0.0866091575018032</v>
      </c>
      <c r="J36">
        <v>-0.0779878555523385</v>
      </c>
      <c r="K36">
        <v>-0.139161681394372</v>
      </c>
      <c r="L36">
        <v>-0.178426740463221</v>
      </c>
      <c r="M36">
        <v>-0.275952201137416</v>
      </c>
      <c r="N36">
        <v>-0.342406398177086</v>
      </c>
      <c r="O36">
        <v>-0.379606319821033</v>
      </c>
      <c r="P36">
        <v>-0.409249703856887</v>
      </c>
      <c r="Q36">
        <v>-0.462470451257168</v>
      </c>
      <c r="R36">
        <v>-0.485475548520515</v>
      </c>
      <c r="S36">
        <v>-0.571002761134168</v>
      </c>
      <c r="T36">
        <v>-0.62547203447136</v>
      </c>
      <c r="U36">
        <v>-0.687501654938788</v>
      </c>
      <c r="V36">
        <v>-0.759857603193857</v>
      </c>
      <c r="W36">
        <v>-0.775733683871596</v>
      </c>
      <c r="X36">
        <v>-0.796519342439595</v>
      </c>
      <c r="Y36">
        <v>-0.824181459481217</v>
      </c>
      <c r="Z36">
        <v>-0.834589917079928</v>
      </c>
      <c r="AA36">
        <v>-0.844107560740012</v>
      </c>
      <c r="AB36">
        <v>-0.83888628287006</v>
      </c>
      <c r="AC36">
        <v>-0.847837044932835</v>
      </c>
      <c r="AD36">
        <v>-0.852312425964222</v>
      </c>
      <c r="AE36">
        <v>-0.885995556884662</v>
      </c>
      <c r="AF36">
        <v>-0.88416660859939</v>
      </c>
      <c r="AG36">
        <v>-0.889234319473166</v>
      </c>
      <c r="AH36">
        <v>-0.881849940771378</v>
      </c>
      <c r="AI36">
        <v>-0.901541617309481</v>
      </c>
      <c r="AJ36">
        <v>-0.901541617309481</v>
      </c>
      <c r="AK36">
        <v>-0.915607100550984</v>
      </c>
    </row>
    <row r="37" spans="1:37">
      <c r="A37" t="s">
        <v>71</v>
      </c>
      <c r="B37">
        <v>0.176052302334971</v>
      </c>
      <c r="C37">
        <v>0.223869978280096</v>
      </c>
      <c r="D37">
        <v>0.208544954913663</v>
      </c>
      <c r="E37">
        <v>0.160513998243348</v>
      </c>
      <c r="F37">
        <v>0.2010834750313</v>
      </c>
      <c r="G37">
        <v>0.137469514312825</v>
      </c>
      <c r="H37">
        <v>-0.0207562887661628</v>
      </c>
      <c r="I37">
        <v>-0.0866091575018032</v>
      </c>
      <c r="J37">
        <v>-0.0779878555523385</v>
      </c>
      <c r="K37">
        <v>-0.139161681394372</v>
      </c>
      <c r="L37">
        <v>-0.178426740463221</v>
      </c>
      <c r="M37">
        <v>-0.275952201137416</v>
      </c>
      <c r="N37">
        <v>-0.342406398177086</v>
      </c>
      <c r="O37">
        <v>-0.379606319821033</v>
      </c>
      <c r="P37">
        <v>-0.409249703856887</v>
      </c>
      <c r="Q37">
        <v>-0.462470451257168</v>
      </c>
      <c r="R37">
        <v>-0.485475548520515</v>
      </c>
      <c r="S37">
        <v>-0.571002761134168</v>
      </c>
      <c r="T37">
        <v>-0.62547203447136</v>
      </c>
      <c r="U37">
        <v>-0.687501654938788</v>
      </c>
      <c r="V37">
        <v>-0.759857603193857</v>
      </c>
      <c r="W37">
        <v>-0.775733683871596</v>
      </c>
      <c r="X37">
        <v>-0.796519342439595</v>
      </c>
      <c r="Y37">
        <v>-0.824181459481217</v>
      </c>
      <c r="Z37">
        <v>-0.834589917079928</v>
      </c>
      <c r="AA37">
        <v>-0.844107560740012</v>
      </c>
      <c r="AB37">
        <v>-0.83888628287006</v>
      </c>
      <c r="AC37">
        <v>-0.847837044932835</v>
      </c>
      <c r="AD37">
        <v>-0.852312425964222</v>
      </c>
      <c r="AE37">
        <v>-0.885995556884662</v>
      </c>
      <c r="AF37">
        <v>-0.88416660859939</v>
      </c>
      <c r="AG37">
        <v>-0.889234319473166</v>
      </c>
      <c r="AH37">
        <v>-0.881849940771378</v>
      </c>
      <c r="AI37">
        <v>-0.901541617309481</v>
      </c>
      <c r="AJ37">
        <v>-0.901541617309481</v>
      </c>
      <c r="AK37">
        <v>-0.915607100550984</v>
      </c>
    </row>
    <row r="38" spans="1:37">
      <c r="A38" t="s">
        <v>72</v>
      </c>
      <c r="B38">
        <v>0.195995363167055</v>
      </c>
      <c r="C38">
        <v>0.236119841078045</v>
      </c>
      <c r="D38">
        <v>0.201594139774086</v>
      </c>
      <c r="E38">
        <v>0.208772160607835</v>
      </c>
      <c r="F38">
        <v>0.206983938394359</v>
      </c>
      <c r="G38">
        <v>0.163121694183995</v>
      </c>
      <c r="H38">
        <v>0.0170171764973583</v>
      </c>
      <c r="I38">
        <v>-0.0732958613218269</v>
      </c>
      <c r="J38">
        <v>-0.0569962072190954</v>
      </c>
      <c r="K38">
        <v>-0.115235731582896</v>
      </c>
      <c r="L38">
        <v>-0.176823357833368</v>
      </c>
      <c r="M38">
        <v>-0.267873564608963</v>
      </c>
      <c r="N38">
        <v>-0.326956130264812</v>
      </c>
      <c r="O38">
        <v>-0.360884182535229</v>
      </c>
      <c r="P38">
        <v>-0.405350361968154</v>
      </c>
      <c r="Q38">
        <v>-0.478380057660869</v>
      </c>
      <c r="R38">
        <v>-0.522116630355775</v>
      </c>
      <c r="S38">
        <v>-0.593038684879189</v>
      </c>
      <c r="T38">
        <v>-0.638985930134765</v>
      </c>
      <c r="U38">
        <v>-0.691920544484506</v>
      </c>
      <c r="V38">
        <v>-0.736205842602761</v>
      </c>
      <c r="W38">
        <v>-0.768836840639652</v>
      </c>
      <c r="X38">
        <v>-0.777837495467547</v>
      </c>
      <c r="Y38">
        <v>-0.814335621212165</v>
      </c>
      <c r="Z38">
        <v>-0.8157875420629</v>
      </c>
      <c r="AA38">
        <v>-0.817148717860465</v>
      </c>
      <c r="AB38">
        <v>-0.825804399855236</v>
      </c>
      <c r="AC38">
        <v>-0.84852556509151</v>
      </c>
      <c r="AD38">
        <v>-0.871246730327783</v>
      </c>
      <c r="AE38">
        <v>-0.893967895564057</v>
      </c>
      <c r="AF38">
        <v>-0.889726611386619</v>
      </c>
      <c r="AG38">
        <v>-0.874689331121158</v>
      </c>
      <c r="AH38">
        <v>-0.868722156412642</v>
      </c>
      <c r="AI38">
        <v>-0.881849940771378</v>
      </c>
      <c r="AJ38">
        <v>-0.885995556884662</v>
      </c>
      <c r="AK38">
        <v>-0.896359597167875</v>
      </c>
    </row>
    <row r="39" spans="1:37">
      <c r="A39" t="s">
        <v>73</v>
      </c>
      <c r="B39">
        <v>0.195995363167055</v>
      </c>
      <c r="C39">
        <v>0.236119841078045</v>
      </c>
      <c r="D39">
        <v>0.201594139774086</v>
      </c>
      <c r="E39">
        <v>0.208772160607835</v>
      </c>
      <c r="F39">
        <v>0.206983938394359</v>
      </c>
      <c r="G39">
        <v>0.163121694183995</v>
      </c>
      <c r="H39">
        <v>0.0170171764973583</v>
      </c>
      <c r="I39">
        <v>-0.0732958613218269</v>
      </c>
      <c r="J39">
        <v>-0.0569962072190954</v>
      </c>
      <c r="K39">
        <v>-0.115235731582896</v>
      </c>
      <c r="L39">
        <v>-0.176823357833368</v>
      </c>
      <c r="M39">
        <v>-0.267873564608963</v>
      </c>
      <c r="N39">
        <v>-0.326956130264812</v>
      </c>
      <c r="O39">
        <v>-0.360884182535229</v>
      </c>
      <c r="P39">
        <v>-0.405350361968154</v>
      </c>
      <c r="Q39">
        <v>-0.478380057660869</v>
      </c>
      <c r="R39">
        <v>-0.522116630355775</v>
      </c>
      <c r="S39">
        <v>-0.593038684879189</v>
      </c>
      <c r="T39">
        <v>-0.638985930134765</v>
      </c>
      <c r="U39">
        <v>-0.691920544484506</v>
      </c>
      <c r="V39">
        <v>-0.736205842602761</v>
      </c>
      <c r="W39">
        <v>-0.768836840639652</v>
      </c>
      <c r="X39">
        <v>-0.777837495467547</v>
      </c>
      <c r="Y39">
        <v>-0.814335621212165</v>
      </c>
      <c r="Z39">
        <v>-0.8157875420629</v>
      </c>
      <c r="AA39">
        <v>-0.817148717860465</v>
      </c>
      <c r="AB39">
        <v>-0.825804399855236</v>
      </c>
      <c r="AC39">
        <v>-0.84852556509151</v>
      </c>
      <c r="AD39">
        <v>-0.871246730327783</v>
      </c>
      <c r="AE39">
        <v>-0.893967895564057</v>
      </c>
      <c r="AF39">
        <v>-0.889726611386619</v>
      </c>
      <c r="AG39">
        <v>-0.874689331121158</v>
      </c>
      <c r="AH39">
        <v>-0.868722156412642</v>
      </c>
      <c r="AI39">
        <v>-0.881849940771378</v>
      </c>
      <c r="AJ39">
        <v>-0.885995556884662</v>
      </c>
      <c r="AK39">
        <v>-0.896359597167875</v>
      </c>
    </row>
    <row r="40" spans="1:37">
      <c r="A40" t="s">
        <v>74</v>
      </c>
      <c r="B40">
        <v>0.225366603436147</v>
      </c>
      <c r="C40">
        <v>0.256577097342646</v>
      </c>
      <c r="D40">
        <v>0.225680635801201</v>
      </c>
      <c r="E40">
        <v>0.24979742816662</v>
      </c>
      <c r="F40">
        <v>0.265555243641257</v>
      </c>
      <c r="G40">
        <v>0.235000809364634</v>
      </c>
      <c r="H40">
        <v>0.0911045585505129</v>
      </c>
      <c r="I40">
        <v>-0.0250742160835282</v>
      </c>
      <c r="J40">
        <v>-0.037005054349212</v>
      </c>
      <c r="K40">
        <v>-0.0916922324123688</v>
      </c>
      <c r="L40">
        <v>-0.162435477564818</v>
      </c>
      <c r="M40">
        <v>-0.226996952919119</v>
      </c>
      <c r="N40">
        <v>-0.337852981905868</v>
      </c>
      <c r="O40">
        <v>-0.383168013077942</v>
      </c>
      <c r="P40">
        <v>-0.398480818250112</v>
      </c>
      <c r="Q40">
        <v>-0.4196137441401</v>
      </c>
      <c r="R40">
        <v>-0.446663889279285</v>
      </c>
      <c r="S40">
        <v>-0.512183467578794</v>
      </c>
      <c r="T40">
        <v>-0.618173589078232</v>
      </c>
      <c r="U40">
        <v>-0.654756320435843</v>
      </c>
      <c r="V40">
        <v>-0.709033436228019</v>
      </c>
      <c r="W40">
        <v>-0.73857601837345</v>
      </c>
      <c r="X40">
        <v>-0.762896139643241</v>
      </c>
      <c r="Y40">
        <v>-0.78120359402107</v>
      </c>
      <c r="Z40">
        <v>-0.803083234618962</v>
      </c>
      <c r="AA40">
        <v>-0.797761159878935</v>
      </c>
      <c r="AB40">
        <v>-0.790378927175024</v>
      </c>
      <c r="AC40">
        <v>-0.796293001329961</v>
      </c>
      <c r="AD40">
        <v>-0.810376448151594</v>
      </c>
      <c r="AE40">
        <v>-0.832256088749487</v>
      </c>
      <c r="AF40">
        <v>-0.856099286836934</v>
      </c>
      <c r="AG40">
        <v>-0.84852556509151</v>
      </c>
      <c r="AH40">
        <v>-0.845891227093101</v>
      </c>
      <c r="AI40">
        <v>-0.854452825587929</v>
      </c>
      <c r="AJ40">
        <v>-0.854452825587929</v>
      </c>
      <c r="AK40">
        <v>-0.865738569058384</v>
      </c>
    </row>
    <row r="41" spans="1:37">
      <c r="A41" t="s">
        <v>75</v>
      </c>
      <c r="B41">
        <v>0.225366603436147</v>
      </c>
      <c r="C41">
        <v>0.256577097342646</v>
      </c>
      <c r="D41">
        <v>0.225680635801201</v>
      </c>
      <c r="E41">
        <v>0.24979742816662</v>
      </c>
      <c r="F41">
        <v>0.265555243641257</v>
      </c>
      <c r="G41">
        <v>0.235000809364634</v>
      </c>
      <c r="H41">
        <v>0.0911045585505129</v>
      </c>
      <c r="I41">
        <v>-0.0250742160835282</v>
      </c>
      <c r="J41">
        <v>-0.037005054349212</v>
      </c>
      <c r="K41">
        <v>-0.0916922324123688</v>
      </c>
      <c r="L41">
        <v>-0.162435477564818</v>
      </c>
      <c r="M41">
        <v>-0.226996952919119</v>
      </c>
      <c r="N41">
        <v>-0.337852981905868</v>
      </c>
      <c r="O41">
        <v>-0.383168013077942</v>
      </c>
      <c r="P41">
        <v>-0.398480818250112</v>
      </c>
      <c r="Q41">
        <v>-0.4196137441401</v>
      </c>
      <c r="R41">
        <v>-0.446663889279285</v>
      </c>
      <c r="S41">
        <v>-0.512183467578794</v>
      </c>
      <c r="T41">
        <v>-0.618173589078232</v>
      </c>
      <c r="U41">
        <v>-0.654756320435843</v>
      </c>
      <c r="V41">
        <v>-0.709033436228019</v>
      </c>
      <c r="W41">
        <v>-0.73857601837345</v>
      </c>
      <c r="X41">
        <v>-0.762896139643241</v>
      </c>
      <c r="Y41">
        <v>-0.78120359402107</v>
      </c>
      <c r="Z41">
        <v>-0.803083234618962</v>
      </c>
      <c r="AA41">
        <v>-0.797761159878935</v>
      </c>
      <c r="AB41">
        <v>-0.790378927175024</v>
      </c>
      <c r="AC41">
        <v>-0.796293001329961</v>
      </c>
      <c r="AD41">
        <v>-0.810376448151594</v>
      </c>
      <c r="AE41">
        <v>-0.832256088749487</v>
      </c>
      <c r="AF41">
        <v>-0.856099286836934</v>
      </c>
      <c r="AG41">
        <v>-0.84852556509151</v>
      </c>
      <c r="AH41">
        <v>-0.845891227093101</v>
      </c>
      <c r="AI41">
        <v>-0.854452825587929</v>
      </c>
      <c r="AJ41">
        <v>-0.854452825587929</v>
      </c>
      <c r="AK41">
        <v>-0.865738569058384</v>
      </c>
    </row>
    <row r="42" spans="1:37">
      <c r="A42" t="s">
        <v>76</v>
      </c>
      <c r="B42">
        <v>0.243267289916536</v>
      </c>
      <c r="C42">
        <v>0.27148061424506</v>
      </c>
      <c r="D42">
        <v>0.24413180068235</v>
      </c>
      <c r="E42">
        <v>0.264427913163044</v>
      </c>
      <c r="F42">
        <v>0.322296079533667</v>
      </c>
      <c r="G42">
        <v>0.244139563358072</v>
      </c>
      <c r="H42">
        <v>0.126757731510296</v>
      </c>
      <c r="I42">
        <v>0.015970123570724</v>
      </c>
      <c r="J42">
        <v>-0.0539221742460551</v>
      </c>
      <c r="K42">
        <v>-0.0653890078138675</v>
      </c>
      <c r="L42">
        <v>-0.113176269383271</v>
      </c>
      <c r="M42">
        <v>-0.154759816394106</v>
      </c>
      <c r="N42">
        <v>-0.242056223816384</v>
      </c>
      <c r="O42">
        <v>-0.310270377342609</v>
      </c>
      <c r="P42">
        <v>-0.351964826655131</v>
      </c>
      <c r="Q42">
        <v>-0.335405916838999</v>
      </c>
      <c r="R42">
        <v>-0.357517333290683</v>
      </c>
      <c r="S42">
        <v>-0.42250371691138</v>
      </c>
      <c r="T42">
        <v>-0.542516605680418</v>
      </c>
      <c r="U42">
        <v>-0.610401238385904</v>
      </c>
      <c r="V42">
        <v>-0.657218963966342</v>
      </c>
      <c r="W42">
        <v>-0.670867692148837</v>
      </c>
      <c r="X42">
        <v>-0.720008974223837</v>
      </c>
      <c r="Y42">
        <v>-0.745366251662452</v>
      </c>
      <c r="Z42">
        <v>-0.772788347637264</v>
      </c>
      <c r="AA42">
        <v>-0.787008396628674</v>
      </c>
      <c r="AB42">
        <v>-0.798607853587575</v>
      </c>
      <c r="AC42">
        <v>-0.803083234618962</v>
      </c>
      <c r="AD42">
        <v>-0.797613324469489</v>
      </c>
      <c r="AE42">
        <v>-0.808874904188993</v>
      </c>
      <c r="AF42">
        <v>-0.826951933453028</v>
      </c>
      <c r="AG42">
        <v>-0.821544181373435</v>
      </c>
      <c r="AH42">
        <v>-0.83385147920975</v>
      </c>
      <c r="AI42">
        <v>-0.856787806995609</v>
      </c>
      <c r="AJ42">
        <v>-0.84246658769517</v>
      </c>
      <c r="AK42">
        <v>-0.870985567508975</v>
      </c>
    </row>
    <row r="43" spans="1:37">
      <c r="A43" t="s">
        <v>77</v>
      </c>
      <c r="B43">
        <v>0.243267289916536</v>
      </c>
      <c r="C43">
        <v>0.27148061424506</v>
      </c>
      <c r="D43">
        <v>0.24413180068235</v>
      </c>
      <c r="E43">
        <v>0.264427913163044</v>
      </c>
      <c r="F43">
        <v>0.322296079533667</v>
      </c>
      <c r="G43">
        <v>0.244139563358072</v>
      </c>
      <c r="H43">
        <v>0.126757731510296</v>
      </c>
      <c r="I43">
        <v>0.015970123570724</v>
      </c>
      <c r="J43">
        <v>-0.0539221742460551</v>
      </c>
      <c r="K43">
        <v>-0.0653890078138675</v>
      </c>
      <c r="L43">
        <v>-0.113176269383271</v>
      </c>
      <c r="M43">
        <v>-0.154759816394106</v>
      </c>
      <c r="N43">
        <v>-0.242056223816384</v>
      </c>
      <c r="O43">
        <v>-0.310270377342609</v>
      </c>
      <c r="P43">
        <v>-0.351964826655131</v>
      </c>
      <c r="Q43">
        <v>-0.335405916838999</v>
      </c>
      <c r="R43">
        <v>-0.357517333290683</v>
      </c>
      <c r="S43">
        <v>-0.42250371691138</v>
      </c>
      <c r="T43">
        <v>-0.542516605680418</v>
      </c>
      <c r="U43">
        <v>-0.610401238385904</v>
      </c>
      <c r="V43">
        <v>-0.657218963966342</v>
      </c>
      <c r="W43">
        <v>-0.670867692148837</v>
      </c>
      <c r="X43">
        <v>-0.720008974223837</v>
      </c>
      <c r="Y43">
        <v>-0.745366251662452</v>
      </c>
      <c r="Z43">
        <v>-0.772788347637264</v>
      </c>
      <c r="AA43">
        <v>-0.787008396628674</v>
      </c>
      <c r="AB43">
        <v>-0.798607853587575</v>
      </c>
      <c r="AC43">
        <v>-0.803083234618962</v>
      </c>
      <c r="AD43">
        <v>-0.797613324469489</v>
      </c>
      <c r="AE43">
        <v>-0.808874904188993</v>
      </c>
      <c r="AF43">
        <v>-0.826951933453028</v>
      </c>
      <c r="AG43">
        <v>-0.821544181373435</v>
      </c>
      <c r="AH43">
        <v>-0.83385147920975</v>
      </c>
      <c r="AI43">
        <v>-0.856787806995609</v>
      </c>
      <c r="AJ43">
        <v>-0.84246658769517</v>
      </c>
      <c r="AK43">
        <v>-0.870985567508975</v>
      </c>
    </row>
    <row r="44" spans="1:37">
      <c r="A44" t="s">
        <v>78</v>
      </c>
      <c r="B44">
        <v>0.281537222788059</v>
      </c>
      <c r="C44">
        <v>0.251431574355026</v>
      </c>
      <c r="D44">
        <v>0.234337095066266</v>
      </c>
      <c r="E44">
        <v>0.288333596033178</v>
      </c>
      <c r="F44">
        <v>0.347624854276535</v>
      </c>
      <c r="G44">
        <v>0.289316012764353</v>
      </c>
      <c r="H44">
        <v>0.187559569682565</v>
      </c>
      <c r="I44">
        <v>0.122292510803413</v>
      </c>
      <c r="J44">
        <v>0.0363448052339173</v>
      </c>
      <c r="K44">
        <v>0.0456002894176215</v>
      </c>
      <c r="L44">
        <v>-0.033943288117222</v>
      </c>
      <c r="M44">
        <v>-0.101986391931058</v>
      </c>
      <c r="N44">
        <v>-0.186881111657893</v>
      </c>
      <c r="O44">
        <v>-0.27772965022601</v>
      </c>
      <c r="P44">
        <v>-0.318430333616495</v>
      </c>
      <c r="Q44">
        <v>-0.331889546028623</v>
      </c>
      <c r="R44">
        <v>-0.353475591118906</v>
      </c>
      <c r="S44">
        <v>-0.399151408196322</v>
      </c>
      <c r="T44">
        <v>-0.474405986519731</v>
      </c>
      <c r="U44">
        <v>-0.552322041204048</v>
      </c>
      <c r="V44">
        <v>-0.584878170277813</v>
      </c>
      <c r="W44">
        <v>-0.636002342780506</v>
      </c>
      <c r="X44">
        <v>-0.678369283210972</v>
      </c>
      <c r="Y44">
        <v>-0.731908500143889</v>
      </c>
      <c r="Z44">
        <v>-0.757845599328724</v>
      </c>
      <c r="AA44">
        <v>-0.782198123139155</v>
      </c>
      <c r="AB44">
        <v>-0.782712534751959</v>
      </c>
      <c r="AC44">
        <v>-0.803083234618962</v>
      </c>
      <c r="AD44">
        <v>-0.78213464255715</v>
      </c>
      <c r="AE44">
        <v>-0.779640762549791</v>
      </c>
      <c r="AF44">
        <v>-0.788314477215385</v>
      </c>
      <c r="AG44">
        <v>-0.798160315484437</v>
      </c>
      <c r="AH44">
        <v>-0.823279825940095</v>
      </c>
      <c r="AI44">
        <v>-0.837543668560644</v>
      </c>
      <c r="AJ44">
        <v>-0.828993335326994</v>
      </c>
      <c r="AK44">
        <v>-0.835902695515802</v>
      </c>
    </row>
    <row r="45" spans="1:37">
      <c r="A45" t="s">
        <v>79</v>
      </c>
      <c r="B45">
        <v>0.281537222788059</v>
      </c>
      <c r="C45">
        <v>0.251431574355026</v>
      </c>
      <c r="D45">
        <v>0.234337095066266</v>
      </c>
      <c r="E45">
        <v>0.288333596033178</v>
      </c>
      <c r="F45">
        <v>0.347624854276535</v>
      </c>
      <c r="G45">
        <v>0.289316012764353</v>
      </c>
      <c r="H45">
        <v>0.187559569682565</v>
      </c>
      <c r="I45">
        <v>0.122292510803413</v>
      </c>
      <c r="J45">
        <v>0.0363448052339173</v>
      </c>
      <c r="K45">
        <v>0.0456002894176215</v>
      </c>
      <c r="L45">
        <v>-0.033943288117222</v>
      </c>
      <c r="M45">
        <v>-0.101986391931058</v>
      </c>
      <c r="N45">
        <v>-0.186881111657893</v>
      </c>
      <c r="O45">
        <v>-0.27772965022601</v>
      </c>
      <c r="P45">
        <v>-0.318430333616495</v>
      </c>
      <c r="Q45">
        <v>-0.331889546028623</v>
      </c>
      <c r="R45">
        <v>-0.353475591118906</v>
      </c>
      <c r="S45">
        <v>-0.399151408196322</v>
      </c>
      <c r="T45">
        <v>-0.474405986519731</v>
      </c>
      <c r="U45">
        <v>-0.552322041204048</v>
      </c>
      <c r="V45">
        <v>-0.584878170277813</v>
      </c>
      <c r="W45">
        <v>-0.636002342780506</v>
      </c>
      <c r="X45">
        <v>-0.678369283210972</v>
      </c>
      <c r="Y45">
        <v>-0.731908500143889</v>
      </c>
      <c r="Z45">
        <v>-0.757845599328724</v>
      </c>
      <c r="AA45">
        <v>-0.782198123139155</v>
      </c>
      <c r="AB45">
        <v>-0.782712534751959</v>
      </c>
      <c r="AC45">
        <v>-0.803083234618962</v>
      </c>
      <c r="AD45">
        <v>-0.78213464255715</v>
      </c>
      <c r="AE45">
        <v>-0.779640762549791</v>
      </c>
      <c r="AF45">
        <v>-0.788314477215385</v>
      </c>
      <c r="AG45">
        <v>-0.798160315484437</v>
      </c>
      <c r="AH45">
        <v>-0.823279825940095</v>
      </c>
      <c r="AI45">
        <v>-0.837543668560644</v>
      </c>
      <c r="AJ45">
        <v>-0.828993335326994</v>
      </c>
      <c r="AK45">
        <v>-0.835902695515802</v>
      </c>
    </row>
    <row r="46" spans="1:37">
      <c r="A46" t="s">
        <v>80</v>
      </c>
      <c r="B46">
        <v>0.338668968362748</v>
      </c>
      <c r="C46">
        <v>0.294075512603878</v>
      </c>
      <c r="D46">
        <v>0.300352731663065</v>
      </c>
      <c r="E46">
        <v>0.308353969302166</v>
      </c>
      <c r="F46">
        <v>0.372712292502017</v>
      </c>
      <c r="G46">
        <v>0.385944134856414</v>
      </c>
      <c r="H46">
        <v>0.310537459468733</v>
      </c>
      <c r="I46">
        <v>0.235183853324627</v>
      </c>
      <c r="J46">
        <v>0.139395834108272</v>
      </c>
      <c r="K46">
        <v>0.116873056036362</v>
      </c>
      <c r="L46">
        <v>0.0253136194028036</v>
      </c>
      <c r="M46">
        <v>0.0332969889910624</v>
      </c>
      <c r="N46">
        <v>-0.0569925667135467</v>
      </c>
      <c r="O46">
        <v>-0.156904515627854</v>
      </c>
      <c r="P46">
        <v>-0.220515075541544</v>
      </c>
      <c r="Q46">
        <v>-0.25034535204624</v>
      </c>
      <c r="R46">
        <v>-0.26798332869223</v>
      </c>
      <c r="S46">
        <v>-0.276895812371272</v>
      </c>
      <c r="T46">
        <v>-0.35489711250737</v>
      </c>
      <c r="U46">
        <v>-0.430590437050892</v>
      </c>
      <c r="V46">
        <v>-0.483617205676322</v>
      </c>
      <c r="W46">
        <v>-0.54697761490374</v>
      </c>
      <c r="X46">
        <v>-0.6124377038042</v>
      </c>
      <c r="Y46">
        <v>-0.633278197804879</v>
      </c>
      <c r="Z46">
        <v>-0.683692754821011</v>
      </c>
      <c r="AA46">
        <v>-0.718946071228883</v>
      </c>
      <c r="AB46">
        <v>-0.719006413445036</v>
      </c>
      <c r="AC46">
        <v>-0.742132807239118</v>
      </c>
      <c r="AD46">
        <v>-0.742695426568778</v>
      </c>
      <c r="AE46">
        <v>-0.763699881542755</v>
      </c>
      <c r="AF46">
        <v>-0.775817836335434</v>
      </c>
      <c r="AG46">
        <v>-0.790580582848738</v>
      </c>
      <c r="AH46">
        <v>-0.806311378313734</v>
      </c>
      <c r="AI46">
        <v>-0.819492965067382</v>
      </c>
      <c r="AJ46">
        <v>-0.826849051130467</v>
      </c>
      <c r="AK46">
        <v>-0.830720675374196</v>
      </c>
    </row>
    <row r="47" spans="1:37">
      <c r="A47" t="s">
        <v>81</v>
      </c>
      <c r="B47">
        <v>0.338668968362748</v>
      </c>
      <c r="C47">
        <v>0.294075512603878</v>
      </c>
      <c r="D47">
        <v>0.300352731663065</v>
      </c>
      <c r="E47">
        <v>0.308353969302166</v>
      </c>
      <c r="F47">
        <v>0.372712292502017</v>
      </c>
      <c r="G47">
        <v>0.385944134856414</v>
      </c>
      <c r="H47">
        <v>0.310537459468733</v>
      </c>
      <c r="I47">
        <v>0.235183853324627</v>
      </c>
      <c r="J47">
        <v>0.139395834108272</v>
      </c>
      <c r="K47">
        <v>0.116873056036362</v>
      </c>
      <c r="L47">
        <v>0.0253136194028036</v>
      </c>
      <c r="M47">
        <v>0.0332969889910624</v>
      </c>
      <c r="N47">
        <v>-0.0569925667135467</v>
      </c>
      <c r="O47">
        <v>-0.156904515627854</v>
      </c>
      <c r="P47">
        <v>-0.220515075541544</v>
      </c>
      <c r="Q47">
        <v>-0.25034535204624</v>
      </c>
      <c r="R47">
        <v>-0.26798332869223</v>
      </c>
      <c r="S47">
        <v>-0.276895812371272</v>
      </c>
      <c r="T47">
        <v>-0.35489711250737</v>
      </c>
      <c r="U47">
        <v>-0.430590437050892</v>
      </c>
      <c r="V47">
        <v>-0.483617205676322</v>
      </c>
      <c r="W47">
        <v>-0.54697761490374</v>
      </c>
      <c r="X47">
        <v>-0.6124377038042</v>
      </c>
      <c r="Y47">
        <v>-0.633278197804879</v>
      </c>
      <c r="Z47">
        <v>-0.683692754821011</v>
      </c>
      <c r="AA47">
        <v>-0.718946071228883</v>
      </c>
      <c r="AB47">
        <v>-0.719006413445036</v>
      </c>
      <c r="AC47">
        <v>-0.742132807239118</v>
      </c>
      <c r="AD47">
        <v>-0.742695426568778</v>
      </c>
      <c r="AE47">
        <v>-0.763699881542755</v>
      </c>
      <c r="AF47">
        <v>-0.775817836335434</v>
      </c>
      <c r="AG47">
        <v>-0.790580582848738</v>
      </c>
      <c r="AH47">
        <v>-0.806311378313734</v>
      </c>
      <c r="AI47">
        <v>-0.819492965067382</v>
      </c>
      <c r="AJ47">
        <v>-0.826849051130467</v>
      </c>
      <c r="AK47">
        <v>-0.830720675374196</v>
      </c>
    </row>
    <row r="48" spans="1:37">
      <c r="A48" t="s">
        <v>82</v>
      </c>
      <c r="B48">
        <v>0.393197662183744</v>
      </c>
      <c r="C48">
        <v>0.332402876640324</v>
      </c>
      <c r="D48">
        <v>0.339914710307782</v>
      </c>
      <c r="E48">
        <v>0.322349328499915</v>
      </c>
      <c r="F48">
        <v>0.362104103453441</v>
      </c>
      <c r="G48">
        <v>0.423423665011115</v>
      </c>
      <c r="H48">
        <v>0.427404040680772</v>
      </c>
      <c r="I48">
        <v>0.390000696807323</v>
      </c>
      <c r="J48">
        <v>0.298664012189347</v>
      </c>
      <c r="K48">
        <v>0.252860337538986</v>
      </c>
      <c r="L48">
        <v>0.180664072467274</v>
      </c>
      <c r="M48">
        <v>0.190010563051436</v>
      </c>
      <c r="N48">
        <v>0.128315483779293</v>
      </c>
      <c r="O48">
        <v>0.0352129004687953</v>
      </c>
      <c r="P48">
        <v>-0.0283745666876293</v>
      </c>
      <c r="Q48">
        <v>-0.07155839982047</v>
      </c>
      <c r="R48">
        <v>-0.0874740430765172</v>
      </c>
      <c r="S48">
        <v>-0.138448466175858</v>
      </c>
      <c r="T48">
        <v>-0.188603759913747</v>
      </c>
      <c r="U48">
        <v>-0.200422650247158</v>
      </c>
      <c r="V48">
        <v>-0.216342555870487</v>
      </c>
      <c r="W48">
        <v>-0.274746360427088</v>
      </c>
      <c r="X48">
        <v>-0.36333646840535</v>
      </c>
      <c r="Y48">
        <v>-0.414145424543157</v>
      </c>
      <c r="Z48">
        <v>-0.448388439833243</v>
      </c>
      <c r="AA48">
        <v>-0.482597894988751</v>
      </c>
      <c r="AB48">
        <v>-0.517404745448745</v>
      </c>
      <c r="AC48">
        <v>-0.530491844525378</v>
      </c>
      <c r="AD48">
        <v>-0.550671744448724</v>
      </c>
      <c r="AE48">
        <v>-0.565595678380525</v>
      </c>
      <c r="AF48">
        <v>-0.607202873266246</v>
      </c>
      <c r="AG48">
        <v>-0.63317219706161</v>
      </c>
      <c r="AH48">
        <v>-0.643388540742877</v>
      </c>
      <c r="AI48">
        <v>-0.675087337121288</v>
      </c>
      <c r="AJ48">
        <v>-0.710341790278216</v>
      </c>
      <c r="AK48">
        <v>-0.707973776509754</v>
      </c>
    </row>
    <row r="49" spans="1:37">
      <c r="A49" t="s">
        <v>83</v>
      </c>
      <c r="B49">
        <v>0.393197662183744</v>
      </c>
      <c r="C49">
        <v>0.332402876640324</v>
      </c>
      <c r="D49">
        <v>0.339914710307782</v>
      </c>
      <c r="E49">
        <v>0.322349328499915</v>
      </c>
      <c r="F49">
        <v>0.362104103453441</v>
      </c>
      <c r="G49">
        <v>0.423423665011115</v>
      </c>
      <c r="H49">
        <v>0.427404040680772</v>
      </c>
      <c r="I49">
        <v>0.390000696807323</v>
      </c>
      <c r="J49">
        <v>0.298664012189347</v>
      </c>
      <c r="K49">
        <v>0.252860337538986</v>
      </c>
      <c r="L49">
        <v>0.180664072467274</v>
      </c>
      <c r="M49">
        <v>0.190010563051436</v>
      </c>
      <c r="N49">
        <v>0.128315483779293</v>
      </c>
      <c r="O49">
        <v>0.0352129004687953</v>
      </c>
      <c r="P49">
        <v>-0.0283745666876293</v>
      </c>
      <c r="Q49">
        <v>-0.07155839982047</v>
      </c>
      <c r="R49">
        <v>-0.0874740430765172</v>
      </c>
      <c r="S49">
        <v>-0.138448466175858</v>
      </c>
      <c r="T49">
        <v>-0.188603759913747</v>
      </c>
      <c r="U49">
        <v>-0.200422650247158</v>
      </c>
      <c r="V49">
        <v>-0.216342555870487</v>
      </c>
      <c r="W49">
        <v>-0.274746360427088</v>
      </c>
      <c r="X49">
        <v>-0.36333646840535</v>
      </c>
      <c r="Y49">
        <v>-0.414145424543157</v>
      </c>
      <c r="Z49">
        <v>-0.448388439833243</v>
      </c>
      <c r="AA49">
        <v>-0.482597894988751</v>
      </c>
      <c r="AB49">
        <v>-0.517404745448745</v>
      </c>
      <c r="AC49">
        <v>-0.530491844525378</v>
      </c>
      <c r="AD49">
        <v>-0.550671744448724</v>
      </c>
      <c r="AE49">
        <v>-0.565595678380525</v>
      </c>
      <c r="AF49">
        <v>-0.607202873266246</v>
      </c>
      <c r="AG49">
        <v>-0.63317219706161</v>
      </c>
      <c r="AH49">
        <v>-0.643388540742877</v>
      </c>
      <c r="AI49">
        <v>-0.675087337121288</v>
      </c>
      <c r="AJ49">
        <v>-0.710341790278216</v>
      </c>
      <c r="AK49">
        <v>-0.707973776509754</v>
      </c>
    </row>
  </sheetData>
  <conditionalFormatting sqref="AL1:XFD49 A51:A1048576 AL51:XFD1048576 A1:A49">
    <cfRule type="colorScale" priority="2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AK51:AK1048576 B2:AK49 K1297:K1048576 B1729:B1048576 Y625:Y1048576 Q1009:Q1048576 H1441:H1048576 Z577:Z1048576 L1249:L1048576 R961:R1048576 AA529:AA1048576 D1633:D1048576 F1537:F1048576 AB481:AB1048576 S913:S1048576 M1201:M1048576 AC433:AC1048576 I1393:I1048576 T865:T1048576 AD385:AD1048576 C1681:C1048576 N1153:N1048576 AE337:AE1048576 U817:U1048576 AF289:AF1048576 J1345:J1048576 V769:V1048576 AG241:AG1048576 O1105:O1048576 G1489:G1048576 AH193:AH1048576 W721:W1048576 E1585:E1048576 AI145:AI1048576 P1057:P1048576 X673:X1048576 AJ97:AJ1048576 AK1">
    <cfRule type="colorScale" priority="1">
      <colorScale>
        <cfvo type="min"/>
        <cfvo type="num" val="0"/>
        <cfvo type="max"/>
        <color rgb="FFFF0000"/>
        <color rgb="FFFFFF00"/>
        <color rgb="FF00B050"/>
      </colorScale>
    </cfRule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9"/>
  <sheetViews>
    <sheetView zoomScale="85" zoomScaleNormal="85" topLeftCell="A52" workbookViewId="0">
      <selection activeCell="H26" sqref="H26"/>
    </sheetView>
  </sheetViews>
  <sheetFormatPr defaultColWidth="9" defaultRowHeight="13.5"/>
  <cols>
    <col min="2" max="2" width="12.8333333333333"/>
    <col min="3" max="37" width="14"/>
  </cols>
  <sheetData>
    <row r="1" spans="2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 t="s">
        <v>36</v>
      </c>
      <c r="B2">
        <v>0.0679102687977176</v>
      </c>
      <c r="C2">
        <v>0.0408915443421287</v>
      </c>
      <c r="D2">
        <v>0.0605669000931173</v>
      </c>
      <c r="E2">
        <v>0.0718805474804323</v>
      </c>
      <c r="F2">
        <v>-0.0272597896138993</v>
      </c>
      <c r="G2">
        <v>-0.132753155750443</v>
      </c>
      <c r="H2">
        <v>-0.203808529163963</v>
      </c>
      <c r="I2">
        <v>-0.183435475746134</v>
      </c>
      <c r="J2">
        <v>-0.306834795083972</v>
      </c>
      <c r="K2">
        <v>-0.367608809482272</v>
      </c>
      <c r="L2">
        <v>-0.439916074340249</v>
      </c>
      <c r="M2">
        <v>-0.346476027202863</v>
      </c>
      <c r="N2">
        <v>-0.484006832513301</v>
      </c>
      <c r="O2">
        <v>-0.635290718354783</v>
      </c>
      <c r="P2">
        <v>-0.653341636551778</v>
      </c>
      <c r="Q2">
        <v>-0.611222827425457</v>
      </c>
      <c r="R2">
        <v>-0.490883372778823</v>
      </c>
      <c r="S2">
        <v>-0.594031476761652</v>
      </c>
      <c r="T2">
        <v>-0.58715493649613</v>
      </c>
      <c r="U2">
        <v>-0.693053656585167</v>
      </c>
      <c r="V2">
        <v>-0.750816594815551</v>
      </c>
      <c r="W2">
        <v>-0.851901736718723</v>
      </c>
      <c r="X2">
        <v>-0.779698063930743</v>
      </c>
      <c r="Y2">
        <v>-0.851901736718723</v>
      </c>
      <c r="Z2">
        <v>-0.851901736718723</v>
      </c>
      <c r="AA2">
        <v>-0.851901736718723</v>
      </c>
      <c r="AB2">
        <v>-0.924105409506703</v>
      </c>
      <c r="AC2">
        <v>-0.996309082294683</v>
      </c>
      <c r="AD2">
        <v>-0.996309082294683</v>
      </c>
      <c r="AE2">
        <v>-1.06851275508266</v>
      </c>
      <c r="AF2">
        <v>-1.06851275508266</v>
      </c>
      <c r="AG2">
        <v>-1.14071642787064</v>
      </c>
      <c r="AH2">
        <v>-1.14071642787064</v>
      </c>
      <c r="AI2">
        <v>-1.14071642787064</v>
      </c>
      <c r="AJ2">
        <v>-1.11664853694132</v>
      </c>
      <c r="AK2">
        <v>-1.11664853694132</v>
      </c>
    </row>
    <row r="3" spans="1:37">
      <c r="A3" t="s">
        <v>37</v>
      </c>
      <c r="B3">
        <v>0.0679102687977176</v>
      </c>
      <c r="C3">
        <v>0.0408915443421287</v>
      </c>
      <c r="D3">
        <v>0.0605669000931173</v>
      </c>
      <c r="E3">
        <v>0.0718805474804323</v>
      </c>
      <c r="F3">
        <v>-0.0272597896138993</v>
      </c>
      <c r="G3">
        <v>-0.132753155750443</v>
      </c>
      <c r="H3">
        <v>-0.203808529163963</v>
      </c>
      <c r="I3">
        <v>-0.183435475746134</v>
      </c>
      <c r="J3">
        <v>-0.306834795083972</v>
      </c>
      <c r="K3">
        <v>-0.367608809482272</v>
      </c>
      <c r="L3">
        <v>-0.439916074340249</v>
      </c>
      <c r="M3">
        <v>-0.346476027202863</v>
      </c>
      <c r="N3">
        <v>-0.484006832513301</v>
      </c>
      <c r="O3">
        <v>-0.635290718354783</v>
      </c>
      <c r="P3">
        <v>-0.653341636551778</v>
      </c>
      <c r="Q3">
        <v>-0.611222827425457</v>
      </c>
      <c r="R3">
        <v>-0.490883372778823</v>
      </c>
      <c r="S3">
        <v>-0.594031476761652</v>
      </c>
      <c r="T3">
        <v>-0.58715493649613</v>
      </c>
      <c r="U3">
        <v>-0.693053656585167</v>
      </c>
      <c r="V3">
        <v>-0.750816594815551</v>
      </c>
      <c r="W3">
        <v>-0.851901736718723</v>
      </c>
      <c r="X3">
        <v>-0.779698063930743</v>
      </c>
      <c r="Y3">
        <v>-0.851901736718723</v>
      </c>
      <c r="Z3">
        <v>-0.851901736718723</v>
      </c>
      <c r="AA3">
        <v>-0.851901736718723</v>
      </c>
      <c r="AB3">
        <v>-0.924105409506703</v>
      </c>
      <c r="AC3">
        <v>-0.996309082294683</v>
      </c>
      <c r="AD3">
        <v>-0.996309082294683</v>
      </c>
      <c r="AE3">
        <v>-1.06851275508266</v>
      </c>
      <c r="AF3">
        <v>-1.06851275508266</v>
      </c>
      <c r="AG3">
        <v>-1.14071642787064</v>
      </c>
      <c r="AH3">
        <v>-1.14071642787064</v>
      </c>
      <c r="AI3">
        <v>-1.14071642787064</v>
      </c>
      <c r="AJ3">
        <v>-1.11664853694132</v>
      </c>
      <c r="AK3">
        <v>-1.11664853694132</v>
      </c>
    </row>
    <row r="4" spans="1:37">
      <c r="A4" t="s">
        <v>38</v>
      </c>
      <c r="B4">
        <v>0.0393993388443739</v>
      </c>
      <c r="C4">
        <v>0.0416595532139701</v>
      </c>
      <c r="D4">
        <v>0.0578645404098246</v>
      </c>
      <c r="E4">
        <v>0.0747120640603529</v>
      </c>
      <c r="F4">
        <v>-0.0647055968107466</v>
      </c>
      <c r="G4">
        <v>-0.129865008838924</v>
      </c>
      <c r="H4">
        <v>-0.198786696500177</v>
      </c>
      <c r="I4">
        <v>-0.16111734482178</v>
      </c>
      <c r="J4">
        <v>-0.289744570012308</v>
      </c>
      <c r="K4">
        <v>-0.366167937963222</v>
      </c>
      <c r="L4">
        <v>-0.44274759092017</v>
      </c>
      <c r="M4">
        <v>-0.367869708028932</v>
      </c>
      <c r="N4">
        <v>-0.464627491765012</v>
      </c>
      <c r="O4">
        <v>-0.620089945136261</v>
      </c>
      <c r="P4">
        <v>-0.669268917313833</v>
      </c>
      <c r="Q4">
        <v>-0.590857688946796</v>
      </c>
      <c r="R4">
        <v>-0.606409249239591</v>
      </c>
      <c r="S4">
        <v>-0.73156228207209</v>
      </c>
      <c r="T4">
        <v>-0.539019154637477</v>
      </c>
      <c r="U4">
        <v>-0.635290718354783</v>
      </c>
      <c r="V4">
        <v>-0.750816594815551</v>
      </c>
      <c r="W4">
        <v>-0.851901736718723</v>
      </c>
      <c r="X4">
        <v>-0.779698063930743</v>
      </c>
      <c r="Y4">
        <v>-0.779698063930743</v>
      </c>
      <c r="Z4">
        <v>-0.779698063930743</v>
      </c>
      <c r="AA4">
        <v>-0.779698063930743</v>
      </c>
      <c r="AB4">
        <v>-0.779698063930743</v>
      </c>
      <c r="AC4">
        <v>-0.996309082294683</v>
      </c>
      <c r="AD4">
        <v>-0.996309082294683</v>
      </c>
      <c r="AE4">
        <v>-1.06851275508266</v>
      </c>
      <c r="AF4">
        <v>-1.06851275508266</v>
      </c>
      <c r="AG4">
        <v>-1.14071642787064</v>
      </c>
      <c r="AH4">
        <v>-1.14071642787064</v>
      </c>
      <c r="AI4">
        <v>-1.14071642787064</v>
      </c>
      <c r="AJ4">
        <v>-1.14071642787064</v>
      </c>
      <c r="AK4">
        <v>-1.11664853694132</v>
      </c>
    </row>
    <row r="5" spans="1:37">
      <c r="A5" t="s">
        <v>39</v>
      </c>
      <c r="B5">
        <v>0.0393993388443739</v>
      </c>
      <c r="C5">
        <v>0.0416595532139701</v>
      </c>
      <c r="D5">
        <v>0.0578645404098246</v>
      </c>
      <c r="E5">
        <v>0.0747120640603529</v>
      </c>
      <c r="F5">
        <v>-0.0647055968107466</v>
      </c>
      <c r="G5">
        <v>-0.129865008838924</v>
      </c>
      <c r="H5">
        <v>-0.198786696500177</v>
      </c>
      <c r="I5">
        <v>-0.16111734482178</v>
      </c>
      <c r="J5">
        <v>-0.289744570012308</v>
      </c>
      <c r="K5">
        <v>-0.366167937963222</v>
      </c>
      <c r="L5">
        <v>-0.44274759092017</v>
      </c>
      <c r="M5">
        <v>-0.367869708028932</v>
      </c>
      <c r="N5">
        <v>-0.464627491765012</v>
      </c>
      <c r="O5">
        <v>-0.620089945136261</v>
      </c>
      <c r="P5">
        <v>-0.669268917313833</v>
      </c>
      <c r="Q5">
        <v>-0.590857688946796</v>
      </c>
      <c r="R5">
        <v>-0.606409249239591</v>
      </c>
      <c r="S5">
        <v>-0.73156228207209</v>
      </c>
      <c r="T5">
        <v>-0.539019154637477</v>
      </c>
      <c r="U5">
        <v>-0.635290718354783</v>
      </c>
      <c r="V5">
        <v>-0.750816594815551</v>
      </c>
      <c r="W5">
        <v>-0.851901736718723</v>
      </c>
      <c r="X5">
        <v>-0.779698063930743</v>
      </c>
      <c r="Y5">
        <v>-0.779698063930743</v>
      </c>
      <c r="Z5">
        <v>-0.779698063930743</v>
      </c>
      <c r="AA5">
        <v>-0.779698063930743</v>
      </c>
      <c r="AB5">
        <v>-0.779698063930743</v>
      </c>
      <c r="AC5">
        <v>-0.996309082294683</v>
      </c>
      <c r="AD5">
        <v>-0.996309082294683</v>
      </c>
      <c r="AE5">
        <v>-1.06851275508266</v>
      </c>
      <c r="AF5">
        <v>-1.06851275508266</v>
      </c>
      <c r="AG5">
        <v>-1.14071642787064</v>
      </c>
      <c r="AH5">
        <v>-1.14071642787064</v>
      </c>
      <c r="AI5">
        <v>-1.14071642787064</v>
      </c>
      <c r="AJ5">
        <v>-1.14071642787064</v>
      </c>
      <c r="AK5">
        <v>-1.11664853694132</v>
      </c>
    </row>
    <row r="6" spans="1:37">
      <c r="A6" t="s">
        <v>40</v>
      </c>
      <c r="B6">
        <v>0.016763988207436</v>
      </c>
      <c r="C6">
        <v>0.0460157325676944</v>
      </c>
      <c r="D6">
        <v>0.0611738754126068</v>
      </c>
      <c r="E6">
        <v>0.0612623603057294</v>
      </c>
      <c r="F6">
        <v>-0.0576613360509435</v>
      </c>
      <c r="G6">
        <v>-0.0954501741455871</v>
      </c>
      <c r="H6">
        <v>-0.197410380156711</v>
      </c>
      <c r="I6">
        <v>-0.14430574339652</v>
      </c>
      <c r="J6">
        <v>-0.293526667158345</v>
      </c>
      <c r="K6">
        <v>-0.381841091425548</v>
      </c>
      <c r="L6">
        <v>-0.462001903663631</v>
      </c>
      <c r="M6">
        <v>-0.394611809061517</v>
      </c>
      <c r="N6">
        <v>-0.473554491309708</v>
      </c>
      <c r="O6">
        <v>-0.55277223516852</v>
      </c>
      <c r="P6">
        <v>-0.721935125700359</v>
      </c>
      <c r="Q6">
        <v>-0.635290718354783</v>
      </c>
      <c r="R6">
        <v>-0.683426500213437</v>
      </c>
      <c r="S6">
        <v>-0.792826004437649</v>
      </c>
      <c r="T6">
        <v>-0.707494391142763</v>
      </c>
      <c r="U6">
        <v>-0.759068443134177</v>
      </c>
      <c r="V6">
        <v>-0.882846167913572</v>
      </c>
      <c r="W6">
        <v>-0.924105409506703</v>
      </c>
      <c r="X6">
        <v>-0.866342471276319</v>
      </c>
      <c r="Y6">
        <v>-0.866342471276319</v>
      </c>
      <c r="Z6">
        <v>-0.866342471276319</v>
      </c>
      <c r="AA6">
        <v>-0.779698063930743</v>
      </c>
      <c r="AB6">
        <v>-0.779698063930743</v>
      </c>
      <c r="AC6">
        <v>-0.924105409506703</v>
      </c>
      <c r="AD6">
        <v>-0.996309082294683</v>
      </c>
      <c r="AE6">
        <v>-1.06851275508266</v>
      </c>
      <c r="AF6">
        <v>-1.06851275508266</v>
      </c>
      <c r="AG6">
        <v>-1.14071642787064</v>
      </c>
      <c r="AH6">
        <v>-1.14071642787064</v>
      </c>
      <c r="AI6">
        <v>-1.14071642787064</v>
      </c>
      <c r="AJ6">
        <v>-1.14071642787064</v>
      </c>
      <c r="AK6">
        <v>-1.11664853694132</v>
      </c>
    </row>
    <row r="7" spans="1:37">
      <c r="A7" t="s">
        <v>41</v>
      </c>
      <c r="B7">
        <v>0.016763988207436</v>
      </c>
      <c r="C7">
        <v>0.0460157325676944</v>
      </c>
      <c r="D7">
        <v>0.0611738754126068</v>
      </c>
      <c r="E7">
        <v>0.0612623603057294</v>
      </c>
      <c r="F7">
        <v>-0.0576613360509435</v>
      </c>
      <c r="G7">
        <v>-0.0954501741455871</v>
      </c>
      <c r="H7">
        <v>-0.197410380156711</v>
      </c>
      <c r="I7">
        <v>-0.14430574339652</v>
      </c>
      <c r="J7">
        <v>-0.293526667158345</v>
      </c>
      <c r="K7">
        <v>-0.381841091425548</v>
      </c>
      <c r="L7">
        <v>-0.462001903663631</v>
      </c>
      <c r="M7">
        <v>-0.394611809061517</v>
      </c>
      <c r="N7">
        <v>-0.473554491309708</v>
      </c>
      <c r="O7">
        <v>-0.55277223516852</v>
      </c>
      <c r="P7">
        <v>-0.721935125700359</v>
      </c>
      <c r="Q7">
        <v>-0.635290718354783</v>
      </c>
      <c r="R7">
        <v>-0.683426500213437</v>
      </c>
      <c r="S7">
        <v>-0.792826004437649</v>
      </c>
      <c r="T7">
        <v>-0.707494391142763</v>
      </c>
      <c r="U7">
        <v>-0.759068443134177</v>
      </c>
      <c r="V7">
        <v>-0.882846167913572</v>
      </c>
      <c r="W7">
        <v>-0.924105409506703</v>
      </c>
      <c r="X7">
        <v>-0.866342471276319</v>
      </c>
      <c r="Y7">
        <v>-0.866342471276319</v>
      </c>
      <c r="Z7">
        <v>-0.866342471276319</v>
      </c>
      <c r="AA7">
        <v>-0.779698063930743</v>
      </c>
      <c r="AB7">
        <v>-0.779698063930743</v>
      </c>
      <c r="AC7">
        <v>-0.924105409506703</v>
      </c>
      <c r="AD7">
        <v>-0.996309082294683</v>
      </c>
      <c r="AE7">
        <v>-1.06851275508266</v>
      </c>
      <c r="AF7">
        <v>-1.06851275508266</v>
      </c>
      <c r="AG7">
        <v>-1.14071642787064</v>
      </c>
      <c r="AH7">
        <v>-1.14071642787064</v>
      </c>
      <c r="AI7">
        <v>-1.14071642787064</v>
      </c>
      <c r="AJ7">
        <v>-1.14071642787064</v>
      </c>
      <c r="AK7">
        <v>-1.11664853694132</v>
      </c>
    </row>
    <row r="8" spans="1:37">
      <c r="A8" t="s">
        <v>42</v>
      </c>
      <c r="B8">
        <v>0.0161234390608609</v>
      </c>
      <c r="C8">
        <v>0.0526987491859687</v>
      </c>
      <c r="D8">
        <v>0.0612623603057292</v>
      </c>
      <c r="E8">
        <v>0.0635695219634427</v>
      </c>
      <c r="F8">
        <v>-0.0555684759701327</v>
      </c>
      <c r="G8">
        <v>-0.114926317917272</v>
      </c>
      <c r="H8">
        <v>-0.196292387803865</v>
      </c>
      <c r="I8">
        <v>-0.162684860106187</v>
      </c>
      <c r="J8">
        <v>-0.28781054306263</v>
      </c>
      <c r="K8">
        <v>-0.35758428455486</v>
      </c>
      <c r="L8">
        <v>-0.381697331001878</v>
      </c>
      <c r="M8">
        <v>-0.327842821322094</v>
      </c>
      <c r="N8">
        <v>-0.424233828666842</v>
      </c>
      <c r="O8">
        <v>-0.563087045566803</v>
      </c>
      <c r="P8">
        <v>-0.70093042088931</v>
      </c>
      <c r="Q8">
        <v>-0.667381239593886</v>
      </c>
      <c r="R8">
        <v>-0.69717958074448</v>
      </c>
      <c r="S8">
        <v>-0.755630173001417</v>
      </c>
      <c r="T8">
        <v>-0.667381239593886</v>
      </c>
      <c r="U8">
        <v>-0.779698063930743</v>
      </c>
      <c r="V8">
        <v>-0.924105409506703</v>
      </c>
      <c r="W8">
        <v>-0.972241191365356</v>
      </c>
      <c r="X8">
        <v>-0.924105409506703</v>
      </c>
      <c r="Y8">
        <v>-0.924105409506703</v>
      </c>
      <c r="Z8">
        <v>-0.924105409506703</v>
      </c>
      <c r="AA8">
        <v>-0.924105409506703</v>
      </c>
      <c r="AB8">
        <v>-0.924105409506703</v>
      </c>
      <c r="AC8">
        <v>-1.02037697322401</v>
      </c>
      <c r="AD8">
        <v>-0.981868347737087</v>
      </c>
      <c r="AE8">
        <v>-1.03963128596747</v>
      </c>
      <c r="AF8">
        <v>-1.09739422419785</v>
      </c>
      <c r="AG8">
        <v>-1.15515716242824</v>
      </c>
      <c r="AH8">
        <v>-1.15515716242824</v>
      </c>
      <c r="AI8">
        <v>-1.14071642787064</v>
      </c>
      <c r="AJ8">
        <v>-1.14071642787064</v>
      </c>
      <c r="AK8">
        <v>-1.14071642787064</v>
      </c>
    </row>
    <row r="9" spans="1:37">
      <c r="A9" t="s">
        <v>43</v>
      </c>
      <c r="B9">
        <v>0.0161234390608609</v>
      </c>
      <c r="C9">
        <v>0.0526987491859687</v>
      </c>
      <c r="D9">
        <v>0.0612623603057292</v>
      </c>
      <c r="E9">
        <v>0.0635695219634427</v>
      </c>
      <c r="F9">
        <v>-0.0555684759701327</v>
      </c>
      <c r="G9">
        <v>-0.114926317917272</v>
      </c>
      <c r="H9">
        <v>-0.196292387803865</v>
      </c>
      <c r="I9">
        <v>-0.162684860106187</v>
      </c>
      <c r="J9">
        <v>-0.28781054306263</v>
      </c>
      <c r="K9">
        <v>-0.35758428455486</v>
      </c>
      <c r="L9">
        <v>-0.381697331001878</v>
      </c>
      <c r="M9">
        <v>-0.327842821322094</v>
      </c>
      <c r="N9">
        <v>-0.424233828666842</v>
      </c>
      <c r="O9">
        <v>-0.563087045566803</v>
      </c>
      <c r="P9">
        <v>-0.70093042088931</v>
      </c>
      <c r="Q9">
        <v>-0.667381239593886</v>
      </c>
      <c r="R9">
        <v>-0.69717958074448</v>
      </c>
      <c r="S9">
        <v>-0.755630173001417</v>
      </c>
      <c r="T9">
        <v>-0.667381239593886</v>
      </c>
      <c r="U9">
        <v>-0.779698063930743</v>
      </c>
      <c r="V9">
        <v>-0.924105409506703</v>
      </c>
      <c r="W9">
        <v>-0.972241191365356</v>
      </c>
      <c r="X9">
        <v>-0.924105409506703</v>
      </c>
      <c r="Y9">
        <v>-0.924105409506703</v>
      </c>
      <c r="Z9">
        <v>-0.924105409506703</v>
      </c>
      <c r="AA9">
        <v>-0.924105409506703</v>
      </c>
      <c r="AB9">
        <v>-0.924105409506703</v>
      </c>
      <c r="AC9">
        <v>-1.02037697322401</v>
      </c>
      <c r="AD9">
        <v>-0.981868347737087</v>
      </c>
      <c r="AE9">
        <v>-1.03963128596747</v>
      </c>
      <c r="AF9">
        <v>-1.09739422419785</v>
      </c>
      <c r="AG9">
        <v>-1.15515716242824</v>
      </c>
      <c r="AH9">
        <v>-1.15515716242824</v>
      </c>
      <c r="AI9">
        <v>-1.14071642787064</v>
      </c>
      <c r="AJ9">
        <v>-1.14071642787064</v>
      </c>
      <c r="AK9">
        <v>-1.14071642787064</v>
      </c>
    </row>
    <row r="10" spans="1:37">
      <c r="A10" t="s">
        <v>44</v>
      </c>
      <c r="B10">
        <v>0.0248571471353192</v>
      </c>
      <c r="C10">
        <v>0.0754641856518945</v>
      </c>
      <c r="D10">
        <v>0.0626781185956897</v>
      </c>
      <c r="E10">
        <v>0.0642084469206758</v>
      </c>
      <c r="F10">
        <v>-0.0954148904498873</v>
      </c>
      <c r="G10">
        <v>-0.118219255163443</v>
      </c>
      <c r="H10">
        <v>-0.189922269382196</v>
      </c>
      <c r="I10">
        <v>-0.156280986688184</v>
      </c>
      <c r="J10">
        <v>-0.309342709769045</v>
      </c>
      <c r="K10">
        <v>-0.37226305319857</v>
      </c>
      <c r="L10">
        <v>-0.372148444194145</v>
      </c>
      <c r="M10">
        <v>-0.311468185851115</v>
      </c>
      <c r="N10">
        <v>-0.389263388855</v>
      </c>
      <c r="O10">
        <v>-0.565975192478323</v>
      </c>
      <c r="P10">
        <v>-0.750816594815551</v>
      </c>
      <c r="Q10">
        <v>-0.785976644173176</v>
      </c>
      <c r="R10">
        <v>-0.779698063930743</v>
      </c>
      <c r="S10">
        <v>-0.851901736718723</v>
      </c>
      <c r="T10">
        <v>-0.766570123423838</v>
      </c>
      <c r="U10">
        <v>-0.827833845789397</v>
      </c>
      <c r="V10">
        <v>-0.924105409506703</v>
      </c>
      <c r="W10">
        <v>-1.02037697322401</v>
      </c>
      <c r="X10">
        <v>-0.988286451984907</v>
      </c>
      <c r="Y10">
        <v>-0.960207245900693</v>
      </c>
      <c r="Z10">
        <v>-0.960207245900693</v>
      </c>
      <c r="AA10">
        <v>-0.960207245900693</v>
      </c>
      <c r="AB10">
        <v>-0.960207245900693</v>
      </c>
      <c r="AC10">
        <v>-1.03241091868867</v>
      </c>
      <c r="AD10">
        <v>-1.00662389269297</v>
      </c>
      <c r="AE10">
        <v>-1.02037697322401</v>
      </c>
      <c r="AF10">
        <v>-1.11664853694132</v>
      </c>
      <c r="AG10">
        <v>-1.16478431879997</v>
      </c>
      <c r="AH10">
        <v>-1.15515716242824</v>
      </c>
      <c r="AI10">
        <v>-1.14071642787064</v>
      </c>
      <c r="AJ10">
        <v>-1.14071642787064</v>
      </c>
      <c r="AK10">
        <v>-1.14071642787064</v>
      </c>
    </row>
    <row r="11" spans="1:37">
      <c r="A11" t="s">
        <v>45</v>
      </c>
      <c r="B11">
        <v>0.0248571471353192</v>
      </c>
      <c r="C11">
        <v>0.0754641856518945</v>
      </c>
      <c r="D11">
        <v>0.0626781185956897</v>
      </c>
      <c r="E11">
        <v>0.0642084469206758</v>
      </c>
      <c r="F11">
        <v>-0.0954148904498873</v>
      </c>
      <c r="G11">
        <v>-0.118219255163443</v>
      </c>
      <c r="H11">
        <v>-0.189922269382196</v>
      </c>
      <c r="I11">
        <v>-0.156280986688184</v>
      </c>
      <c r="J11">
        <v>-0.309342709769045</v>
      </c>
      <c r="K11">
        <v>-0.37226305319857</v>
      </c>
      <c r="L11">
        <v>-0.372148444194145</v>
      </c>
      <c r="M11">
        <v>-0.311468185851115</v>
      </c>
      <c r="N11">
        <v>-0.389263388855</v>
      </c>
      <c r="O11">
        <v>-0.565975192478323</v>
      </c>
      <c r="P11">
        <v>-0.750816594815551</v>
      </c>
      <c r="Q11">
        <v>-0.785976644173176</v>
      </c>
      <c r="R11">
        <v>-0.779698063930743</v>
      </c>
      <c r="S11">
        <v>-0.851901736718723</v>
      </c>
      <c r="T11">
        <v>-0.766570123423838</v>
      </c>
      <c r="U11">
        <v>-0.827833845789397</v>
      </c>
      <c r="V11">
        <v>-0.924105409506703</v>
      </c>
      <c r="W11">
        <v>-1.02037697322401</v>
      </c>
      <c r="X11">
        <v>-0.988286451984907</v>
      </c>
      <c r="Y11">
        <v>-0.960207245900693</v>
      </c>
      <c r="Z11">
        <v>-0.960207245900693</v>
      </c>
      <c r="AA11">
        <v>-0.960207245900693</v>
      </c>
      <c r="AB11">
        <v>-0.960207245900693</v>
      </c>
      <c r="AC11">
        <v>-1.03241091868867</v>
      </c>
      <c r="AD11">
        <v>-1.00662389269297</v>
      </c>
      <c r="AE11">
        <v>-1.02037697322401</v>
      </c>
      <c r="AF11">
        <v>-1.11664853694132</v>
      </c>
      <c r="AG11">
        <v>-1.16478431879997</v>
      </c>
      <c r="AH11">
        <v>-1.15515716242824</v>
      </c>
      <c r="AI11">
        <v>-1.14071642787064</v>
      </c>
      <c r="AJ11">
        <v>-1.14071642787064</v>
      </c>
      <c r="AK11">
        <v>-1.14071642787064</v>
      </c>
    </row>
    <row r="12" spans="1:37">
      <c r="A12" t="s">
        <v>46</v>
      </c>
      <c r="B12">
        <v>0.051619898438972</v>
      </c>
      <c r="C12">
        <v>0.0679569496917132</v>
      </c>
      <c r="D12">
        <v>0.045574553552296</v>
      </c>
      <c r="E12">
        <v>0.087535120703027</v>
      </c>
      <c r="F12">
        <v>-0.0682925516761677</v>
      </c>
      <c r="G12">
        <v>-0.175250174591368</v>
      </c>
      <c r="H12">
        <v>-0.24231335170545</v>
      </c>
      <c r="I12">
        <v>-0.184612848645194</v>
      </c>
      <c r="J12">
        <v>-0.316469306044222</v>
      </c>
      <c r="K12">
        <v>-0.36541469547512</v>
      </c>
      <c r="L12">
        <v>-0.414432425120962</v>
      </c>
      <c r="M12">
        <v>-0.354076413812125</v>
      </c>
      <c r="N12">
        <v>-0.336161216804581</v>
      </c>
      <c r="O12">
        <v>-0.50199163013082</v>
      </c>
      <c r="P12">
        <v>-0.669948481293014</v>
      </c>
      <c r="Q12">
        <v>-0.760862323203444</v>
      </c>
      <c r="R12">
        <v>-0.763652803311192</v>
      </c>
      <c r="S12">
        <v>-0.815799900324733</v>
      </c>
      <c r="T12">
        <v>-0.714058361396216</v>
      </c>
      <c r="U12">
        <v>-0.808579533045935</v>
      </c>
      <c r="V12">
        <v>-0.924105409506703</v>
      </c>
      <c r="W12">
        <v>-0.988286451984907</v>
      </c>
      <c r="X12">
        <v>-0.988286451984907</v>
      </c>
      <c r="Y12">
        <v>-0.960207245900693</v>
      </c>
      <c r="Z12">
        <v>-0.960207245900693</v>
      </c>
      <c r="AA12">
        <v>-0.960207245900693</v>
      </c>
      <c r="AB12">
        <v>-0.960207245900693</v>
      </c>
      <c r="AC12">
        <v>-1.03241091868867</v>
      </c>
      <c r="AD12">
        <v>-1.03241091868867</v>
      </c>
      <c r="AE12">
        <v>-1.06851275508266</v>
      </c>
      <c r="AF12">
        <v>-1.14071642787064</v>
      </c>
      <c r="AG12">
        <v>-1.17681826426463</v>
      </c>
      <c r="AH12">
        <v>-1.17166085906549</v>
      </c>
      <c r="AI12">
        <v>-1.16478431879997</v>
      </c>
      <c r="AJ12">
        <v>-1.15515716242824</v>
      </c>
      <c r="AK12">
        <v>-1.15515716242824</v>
      </c>
    </row>
    <row r="13" spans="1:37">
      <c r="A13" t="s">
        <v>47</v>
      </c>
      <c r="B13">
        <v>0.051619898438972</v>
      </c>
      <c r="C13">
        <v>0.0679569496917132</v>
      </c>
      <c r="D13">
        <v>0.045574553552296</v>
      </c>
      <c r="E13">
        <v>0.087535120703027</v>
      </c>
      <c r="F13">
        <v>-0.0682925516761677</v>
      </c>
      <c r="G13">
        <v>-0.175250174591368</v>
      </c>
      <c r="H13">
        <v>-0.24231335170545</v>
      </c>
      <c r="I13">
        <v>-0.184612848645194</v>
      </c>
      <c r="J13">
        <v>-0.316469306044222</v>
      </c>
      <c r="K13">
        <v>-0.36541469547512</v>
      </c>
      <c r="L13">
        <v>-0.414432425120962</v>
      </c>
      <c r="M13">
        <v>-0.354076413812125</v>
      </c>
      <c r="N13">
        <v>-0.336161216804581</v>
      </c>
      <c r="O13">
        <v>-0.50199163013082</v>
      </c>
      <c r="P13">
        <v>-0.669948481293014</v>
      </c>
      <c r="Q13">
        <v>-0.760862323203444</v>
      </c>
      <c r="R13">
        <v>-0.763652803311192</v>
      </c>
      <c r="S13">
        <v>-0.815799900324733</v>
      </c>
      <c r="T13">
        <v>-0.714058361396216</v>
      </c>
      <c r="U13">
        <v>-0.808579533045935</v>
      </c>
      <c r="V13">
        <v>-0.924105409506703</v>
      </c>
      <c r="W13">
        <v>-0.988286451984907</v>
      </c>
      <c r="X13">
        <v>-0.988286451984907</v>
      </c>
      <c r="Y13">
        <v>-0.960207245900693</v>
      </c>
      <c r="Z13">
        <v>-0.960207245900693</v>
      </c>
      <c r="AA13">
        <v>-0.960207245900693</v>
      </c>
      <c r="AB13">
        <v>-0.960207245900693</v>
      </c>
      <c r="AC13">
        <v>-1.03241091868867</v>
      </c>
      <c r="AD13">
        <v>-1.03241091868867</v>
      </c>
      <c r="AE13">
        <v>-1.06851275508266</v>
      </c>
      <c r="AF13">
        <v>-1.14071642787064</v>
      </c>
      <c r="AG13">
        <v>-1.17681826426463</v>
      </c>
      <c r="AH13">
        <v>-1.17166085906549</v>
      </c>
      <c r="AI13">
        <v>-1.16478431879997</v>
      </c>
      <c r="AJ13">
        <v>-1.15515716242824</v>
      </c>
      <c r="AK13">
        <v>-1.15515716242824</v>
      </c>
    </row>
    <row r="14" spans="1:37">
      <c r="A14" t="s">
        <v>48</v>
      </c>
      <c r="B14">
        <v>0.0739624084412427</v>
      </c>
      <c r="C14">
        <v>0.0939663768038144</v>
      </c>
      <c r="D14">
        <v>0.0691353576255092</v>
      </c>
      <c r="E14">
        <v>0.0673480078804847</v>
      </c>
      <c r="F14">
        <v>-0.0676780305417615</v>
      </c>
      <c r="G14">
        <v>-0.169336349963019</v>
      </c>
      <c r="H14">
        <v>-0.196383353060921</v>
      </c>
      <c r="I14">
        <v>-0.122183767052968</v>
      </c>
      <c r="J14">
        <v>-0.29012194112444</v>
      </c>
      <c r="K14">
        <v>-0.363465126682388</v>
      </c>
      <c r="L14">
        <v>-0.44446672598655</v>
      </c>
      <c r="M14">
        <v>-0.393492372274106</v>
      </c>
      <c r="N14">
        <v>-0.382577863596853</v>
      </c>
      <c r="O14">
        <v>-0.548646311009207</v>
      </c>
      <c r="P14">
        <v>-0.685086354760287</v>
      </c>
      <c r="Q14">
        <v>-0.768589806578746</v>
      </c>
      <c r="R14">
        <v>-0.823648125627774</v>
      </c>
      <c r="S14">
        <v>-0.851901736718723</v>
      </c>
      <c r="T14">
        <v>-0.759068443134177</v>
      </c>
      <c r="U14">
        <v>-0.827833845789396</v>
      </c>
      <c r="V14">
        <v>-0.94817330043603</v>
      </c>
      <c r="W14">
        <v>-1.02912893356195</v>
      </c>
      <c r="X14">
        <v>-1.02912893356195</v>
      </c>
      <c r="Y14">
        <v>-1.01074981685228</v>
      </c>
      <c r="Z14">
        <v>-1.01074981685228</v>
      </c>
      <c r="AA14">
        <v>-1.01074981685228</v>
      </c>
      <c r="AB14">
        <v>-1.01074981685228</v>
      </c>
      <c r="AC14">
        <v>-1.03963128596747</v>
      </c>
      <c r="AD14">
        <v>-1.06851275508266</v>
      </c>
      <c r="AE14">
        <v>-1.09739422419785</v>
      </c>
      <c r="AF14">
        <v>-1.15515716242824</v>
      </c>
      <c r="AG14">
        <v>-1.18403863154343</v>
      </c>
      <c r="AH14">
        <v>-1.18082957941952</v>
      </c>
      <c r="AI14">
        <v>-1.17681826426463</v>
      </c>
      <c r="AJ14">
        <v>-1.15515716242824</v>
      </c>
      <c r="AK14">
        <v>-1.15515716242824</v>
      </c>
    </row>
    <row r="15" spans="1:37">
      <c r="A15" t="s">
        <v>49</v>
      </c>
      <c r="B15">
        <v>0.0739624084412427</v>
      </c>
      <c r="C15">
        <v>0.0939663768038144</v>
      </c>
      <c r="D15">
        <v>0.0691353576255092</v>
      </c>
      <c r="E15">
        <v>0.0673480078804847</v>
      </c>
      <c r="F15">
        <v>-0.0676780305417615</v>
      </c>
      <c r="G15">
        <v>-0.169336349963019</v>
      </c>
      <c r="H15">
        <v>-0.196383353060921</v>
      </c>
      <c r="I15">
        <v>-0.122183767052968</v>
      </c>
      <c r="J15">
        <v>-0.29012194112444</v>
      </c>
      <c r="K15">
        <v>-0.363465126682388</v>
      </c>
      <c r="L15">
        <v>-0.44446672598655</v>
      </c>
      <c r="M15">
        <v>-0.393492372274106</v>
      </c>
      <c r="N15">
        <v>-0.382577863596853</v>
      </c>
      <c r="O15">
        <v>-0.548646311009207</v>
      </c>
      <c r="P15">
        <v>-0.685086354760287</v>
      </c>
      <c r="Q15">
        <v>-0.768589806578746</v>
      </c>
      <c r="R15">
        <v>-0.823648125627774</v>
      </c>
      <c r="S15">
        <v>-0.851901736718723</v>
      </c>
      <c r="T15">
        <v>-0.759068443134177</v>
      </c>
      <c r="U15">
        <v>-0.827833845789396</v>
      </c>
      <c r="V15">
        <v>-0.94817330043603</v>
      </c>
      <c r="W15">
        <v>-1.02912893356195</v>
      </c>
      <c r="X15">
        <v>-1.02912893356195</v>
      </c>
      <c r="Y15">
        <v>-1.01074981685228</v>
      </c>
      <c r="Z15">
        <v>-1.01074981685228</v>
      </c>
      <c r="AA15">
        <v>-1.01074981685228</v>
      </c>
      <c r="AB15">
        <v>-1.01074981685228</v>
      </c>
      <c r="AC15">
        <v>-1.03963128596747</v>
      </c>
      <c r="AD15">
        <v>-1.06851275508266</v>
      </c>
      <c r="AE15">
        <v>-1.09739422419785</v>
      </c>
      <c r="AF15">
        <v>-1.15515716242824</v>
      </c>
      <c r="AG15">
        <v>-1.18403863154343</v>
      </c>
      <c r="AH15">
        <v>-1.18082957941952</v>
      </c>
      <c r="AI15">
        <v>-1.17681826426463</v>
      </c>
      <c r="AJ15">
        <v>-1.15515716242824</v>
      </c>
      <c r="AK15">
        <v>-1.15515716242824</v>
      </c>
    </row>
    <row r="16" spans="1:37">
      <c r="A16" t="s">
        <v>50</v>
      </c>
      <c r="B16">
        <v>0.0641823617787727</v>
      </c>
      <c r="C16">
        <v>0.127578431377529</v>
      </c>
      <c r="D16">
        <v>0.116309718068126</v>
      </c>
      <c r="E16">
        <v>0.119220388673677</v>
      </c>
      <c r="F16">
        <v>-0.0253915381568743</v>
      </c>
      <c r="G16">
        <v>-0.128927298802716</v>
      </c>
      <c r="H16">
        <v>-0.185079582147379</v>
      </c>
      <c r="I16">
        <v>-0.119349910860092</v>
      </c>
      <c r="J16">
        <v>-0.215821762157947</v>
      </c>
      <c r="K16">
        <v>-0.309342709769045</v>
      </c>
      <c r="L16">
        <v>-0.387011422452256</v>
      </c>
      <c r="M16">
        <v>-0.327221714459402</v>
      </c>
      <c r="N16">
        <v>-0.35472787552149</v>
      </c>
      <c r="O16">
        <v>-0.517959750074316</v>
      </c>
      <c r="P16">
        <v>-0.672557130116321</v>
      </c>
      <c r="Q16">
        <v>-0.742259122485124</v>
      </c>
      <c r="R16">
        <v>-0.815799900324733</v>
      </c>
      <c r="S16">
        <v>-0.827833845789397</v>
      </c>
      <c r="T16">
        <v>-0.770070907559013</v>
      </c>
      <c r="U16">
        <v>-0.827833845789396</v>
      </c>
      <c r="V16">
        <v>-0.94817330043603</v>
      </c>
      <c r="W16">
        <v>-1.02037697322401</v>
      </c>
      <c r="X16">
        <v>-1.02037697322401</v>
      </c>
      <c r="Y16">
        <v>-1.02037697322401</v>
      </c>
      <c r="Z16">
        <v>-1.00287305254814</v>
      </c>
      <c r="AA16">
        <v>-1.00287305254814</v>
      </c>
      <c r="AB16">
        <v>-0.981868347737087</v>
      </c>
      <c r="AC16">
        <v>-1.01074981685228</v>
      </c>
      <c r="AD16">
        <v>-1.03963128596747</v>
      </c>
      <c r="AE16">
        <v>-1.09739422419785</v>
      </c>
      <c r="AF16">
        <v>-1.15515716242824</v>
      </c>
      <c r="AG16">
        <v>-1.18403863154343</v>
      </c>
      <c r="AH16">
        <v>-1.18082957941952</v>
      </c>
      <c r="AI16">
        <v>-1.17681826426463</v>
      </c>
      <c r="AJ16">
        <v>-1.16478431879997</v>
      </c>
      <c r="AK16">
        <v>-1.16478431879997</v>
      </c>
    </row>
    <row r="17" spans="1:37">
      <c r="A17" t="s">
        <v>51</v>
      </c>
      <c r="B17">
        <v>0.0641823617787727</v>
      </c>
      <c r="C17">
        <v>0.127578431377529</v>
      </c>
      <c r="D17">
        <v>0.116309718068126</v>
      </c>
      <c r="E17">
        <v>0.119220388673677</v>
      </c>
      <c r="F17">
        <v>-0.0253915381568743</v>
      </c>
      <c r="G17">
        <v>-0.128927298802716</v>
      </c>
      <c r="H17">
        <v>-0.185079582147379</v>
      </c>
      <c r="I17">
        <v>-0.119349910860092</v>
      </c>
      <c r="J17">
        <v>-0.215821762157947</v>
      </c>
      <c r="K17">
        <v>-0.309342709769045</v>
      </c>
      <c r="L17">
        <v>-0.387011422452256</v>
      </c>
      <c r="M17">
        <v>-0.327221714459402</v>
      </c>
      <c r="N17">
        <v>-0.35472787552149</v>
      </c>
      <c r="O17">
        <v>-0.517959750074316</v>
      </c>
      <c r="P17">
        <v>-0.672557130116321</v>
      </c>
      <c r="Q17">
        <v>-0.742259122485124</v>
      </c>
      <c r="R17">
        <v>-0.815799900324733</v>
      </c>
      <c r="S17">
        <v>-0.827833845789397</v>
      </c>
      <c r="T17">
        <v>-0.770070907559013</v>
      </c>
      <c r="U17">
        <v>-0.827833845789396</v>
      </c>
      <c r="V17">
        <v>-0.94817330043603</v>
      </c>
      <c r="W17">
        <v>-1.02037697322401</v>
      </c>
      <c r="X17">
        <v>-1.02037697322401</v>
      </c>
      <c r="Y17">
        <v>-1.02037697322401</v>
      </c>
      <c r="Z17">
        <v>-1.00287305254814</v>
      </c>
      <c r="AA17">
        <v>-1.00287305254814</v>
      </c>
      <c r="AB17">
        <v>-0.981868347737087</v>
      </c>
      <c r="AC17">
        <v>-1.01074981685228</v>
      </c>
      <c r="AD17">
        <v>-1.03963128596747</v>
      </c>
      <c r="AE17">
        <v>-1.09739422419785</v>
      </c>
      <c r="AF17">
        <v>-1.15515716242824</v>
      </c>
      <c r="AG17">
        <v>-1.18403863154343</v>
      </c>
      <c r="AH17">
        <v>-1.18082957941952</v>
      </c>
      <c r="AI17">
        <v>-1.17681826426463</v>
      </c>
      <c r="AJ17">
        <v>-1.16478431879997</v>
      </c>
      <c r="AK17">
        <v>-1.16478431879997</v>
      </c>
    </row>
    <row r="18" spans="1:37">
      <c r="A18" t="s">
        <v>52</v>
      </c>
      <c r="B18">
        <v>0.0678355237948312</v>
      </c>
      <c r="C18">
        <v>0.126129831045733</v>
      </c>
      <c r="D18">
        <v>0.15566769718627</v>
      </c>
      <c r="E18">
        <v>0.156324094211615</v>
      </c>
      <c r="F18">
        <v>0.0168224527198146</v>
      </c>
      <c r="G18">
        <v>-0.108930216137083</v>
      </c>
      <c r="H18">
        <v>-0.128848055701065</v>
      </c>
      <c r="I18">
        <v>-0.176149414472244</v>
      </c>
      <c r="J18">
        <v>-0.264391851822844</v>
      </c>
      <c r="K18">
        <v>-0.323970986333883</v>
      </c>
      <c r="L18">
        <v>-0.332035292645267</v>
      </c>
      <c r="M18">
        <v>-0.334923439556787</v>
      </c>
      <c r="N18">
        <v>-0.449624131185692</v>
      </c>
      <c r="O18">
        <v>-0.57284429864626</v>
      </c>
      <c r="P18">
        <v>-0.679050520044468</v>
      </c>
      <c r="Q18">
        <v>-0.728124011939329</v>
      </c>
      <c r="R18">
        <v>-0.820132120692012</v>
      </c>
      <c r="S18">
        <v>-0.832209825958365</v>
      </c>
      <c r="T18">
        <v>-0.80518171315003</v>
      </c>
      <c r="U18">
        <v>-0.882846167913572</v>
      </c>
      <c r="V18">
        <v>-0.968538438914691</v>
      </c>
      <c r="W18">
        <v>-1.03518798302667</v>
      </c>
      <c r="X18">
        <v>-1.03518798302667</v>
      </c>
      <c r="Y18">
        <v>-1.03518798302667</v>
      </c>
      <c r="Z18">
        <v>-1.00287305254814</v>
      </c>
      <c r="AA18">
        <v>-1.00287305254814</v>
      </c>
      <c r="AB18">
        <v>-1.00287305254814</v>
      </c>
      <c r="AC18">
        <v>-1.00287305254814</v>
      </c>
      <c r="AD18">
        <v>-1.05538481457576</v>
      </c>
      <c r="AE18">
        <v>-1.10789657660338</v>
      </c>
      <c r="AF18">
        <v>-1.13415245761719</v>
      </c>
      <c r="AG18">
        <v>-1.15515716242824</v>
      </c>
      <c r="AH18">
        <v>-1.14873905818042</v>
      </c>
      <c r="AI18">
        <v>-1.18082957941952</v>
      </c>
      <c r="AJ18">
        <v>-1.17166085906549</v>
      </c>
      <c r="AK18">
        <v>-1.17166085906549</v>
      </c>
    </row>
    <row r="19" spans="1:37">
      <c r="A19" t="s">
        <v>53</v>
      </c>
      <c r="B19">
        <v>0.0678355237948312</v>
      </c>
      <c r="C19">
        <v>0.126129831045733</v>
      </c>
      <c r="D19">
        <v>0.15566769718627</v>
      </c>
      <c r="E19">
        <v>0.156324094211615</v>
      </c>
      <c r="F19">
        <v>0.0168224527198146</v>
      </c>
      <c r="G19">
        <v>-0.108930216137083</v>
      </c>
      <c r="H19">
        <v>-0.128848055701065</v>
      </c>
      <c r="I19">
        <v>-0.176149414472244</v>
      </c>
      <c r="J19">
        <v>-0.264391851822844</v>
      </c>
      <c r="K19">
        <v>-0.323970986333883</v>
      </c>
      <c r="L19">
        <v>-0.332035292645267</v>
      </c>
      <c r="M19">
        <v>-0.334923439556787</v>
      </c>
      <c r="N19">
        <v>-0.449624131185692</v>
      </c>
      <c r="O19">
        <v>-0.57284429864626</v>
      </c>
      <c r="P19">
        <v>-0.679050520044468</v>
      </c>
      <c r="Q19">
        <v>-0.728124011939329</v>
      </c>
      <c r="R19">
        <v>-0.820132120692012</v>
      </c>
      <c r="S19">
        <v>-0.832209825958365</v>
      </c>
      <c r="T19">
        <v>-0.80518171315003</v>
      </c>
      <c r="U19">
        <v>-0.882846167913572</v>
      </c>
      <c r="V19">
        <v>-0.968538438914691</v>
      </c>
      <c r="W19">
        <v>-1.03518798302667</v>
      </c>
      <c r="X19">
        <v>-1.03518798302667</v>
      </c>
      <c r="Y19">
        <v>-1.03518798302667</v>
      </c>
      <c r="Z19">
        <v>-1.00287305254814</v>
      </c>
      <c r="AA19">
        <v>-1.00287305254814</v>
      </c>
      <c r="AB19">
        <v>-1.00287305254814</v>
      </c>
      <c r="AC19">
        <v>-1.00287305254814</v>
      </c>
      <c r="AD19">
        <v>-1.05538481457576</v>
      </c>
      <c r="AE19">
        <v>-1.10789657660338</v>
      </c>
      <c r="AF19">
        <v>-1.13415245761719</v>
      </c>
      <c r="AG19">
        <v>-1.15515716242824</v>
      </c>
      <c r="AH19">
        <v>-1.14873905818042</v>
      </c>
      <c r="AI19">
        <v>-1.18082957941952</v>
      </c>
      <c r="AJ19">
        <v>-1.17166085906549</v>
      </c>
      <c r="AK19">
        <v>-1.17166085906549</v>
      </c>
    </row>
    <row r="20" spans="1:37">
      <c r="A20" t="s">
        <v>54</v>
      </c>
      <c r="B20">
        <v>0.0565773440147184</v>
      </c>
      <c r="C20">
        <v>0.13488179138367</v>
      </c>
      <c r="D20">
        <v>0.142287296285001</v>
      </c>
      <c r="E20">
        <v>0.138064322415647</v>
      </c>
      <c r="F20">
        <v>-0.00772608571159283</v>
      </c>
      <c r="G20">
        <v>-0.0909861081069343</v>
      </c>
      <c r="H20">
        <v>-0.164831567358889</v>
      </c>
      <c r="I20">
        <v>-0.213008632049325</v>
      </c>
      <c r="J20">
        <v>-0.314679914415496</v>
      </c>
      <c r="K20">
        <v>-0.359754863577664</v>
      </c>
      <c r="L20">
        <v>-0.384147508657462</v>
      </c>
      <c r="M20">
        <v>-0.356609876015212</v>
      </c>
      <c r="N20">
        <v>-0.502917318243487</v>
      </c>
      <c r="O20">
        <v>-0.570307412845601</v>
      </c>
      <c r="P20">
        <v>-0.635290718354783</v>
      </c>
      <c r="Q20">
        <v>-0.719140144818244</v>
      </c>
      <c r="R20">
        <v>-0.806440164963328</v>
      </c>
      <c r="S20">
        <v>-0.823648125627774</v>
      </c>
      <c r="T20">
        <v>-0.795743324550294</v>
      </c>
      <c r="U20">
        <v>-0.847088158532858</v>
      </c>
      <c r="V20">
        <v>-0.944735030303269</v>
      </c>
      <c r="W20">
        <v>-1.02725351348953</v>
      </c>
      <c r="X20">
        <v>-1.02725351348953</v>
      </c>
      <c r="Y20">
        <v>-1.02725351348953</v>
      </c>
      <c r="Z20">
        <v>-1.01297146832268</v>
      </c>
      <c r="AA20">
        <v>-0.996309082294683</v>
      </c>
      <c r="AB20">
        <v>-0.996309082294683</v>
      </c>
      <c r="AC20">
        <v>-0.996309082294683</v>
      </c>
      <c r="AD20">
        <v>-1.06851275508266</v>
      </c>
      <c r="AE20">
        <v>-1.11664853694132</v>
      </c>
      <c r="AF20">
        <v>-1.14071642787064</v>
      </c>
      <c r="AG20">
        <v>-1.160408338631</v>
      </c>
      <c r="AH20">
        <v>-1.14873905818042</v>
      </c>
      <c r="AI20">
        <v>-1.14873905818042</v>
      </c>
      <c r="AJ20">
        <v>-1.14071642787064</v>
      </c>
      <c r="AK20">
        <v>-1.14071642787064</v>
      </c>
    </row>
    <row r="21" spans="1:37">
      <c r="A21" t="s">
        <v>55</v>
      </c>
      <c r="B21">
        <v>0.0565773440147184</v>
      </c>
      <c r="C21">
        <v>0.13488179138367</v>
      </c>
      <c r="D21">
        <v>0.142287296285001</v>
      </c>
      <c r="E21">
        <v>0.138064322415647</v>
      </c>
      <c r="F21">
        <v>-0.00772608571159283</v>
      </c>
      <c r="G21">
        <v>-0.0909861081069343</v>
      </c>
      <c r="H21">
        <v>-0.164831567358889</v>
      </c>
      <c r="I21">
        <v>-0.213008632049325</v>
      </c>
      <c r="J21">
        <v>-0.314679914415496</v>
      </c>
      <c r="K21">
        <v>-0.359754863577664</v>
      </c>
      <c r="L21">
        <v>-0.384147508657462</v>
      </c>
      <c r="M21">
        <v>-0.356609876015212</v>
      </c>
      <c r="N21">
        <v>-0.502917318243487</v>
      </c>
      <c r="O21">
        <v>-0.570307412845601</v>
      </c>
      <c r="P21">
        <v>-0.635290718354783</v>
      </c>
      <c r="Q21">
        <v>-0.719140144818244</v>
      </c>
      <c r="R21">
        <v>-0.806440164963328</v>
      </c>
      <c r="S21">
        <v>-0.823648125627774</v>
      </c>
      <c r="T21">
        <v>-0.795743324550294</v>
      </c>
      <c r="U21">
        <v>-0.847088158532858</v>
      </c>
      <c r="V21">
        <v>-0.944735030303269</v>
      </c>
      <c r="W21">
        <v>-1.02725351348953</v>
      </c>
      <c r="X21">
        <v>-1.02725351348953</v>
      </c>
      <c r="Y21">
        <v>-1.02725351348953</v>
      </c>
      <c r="Z21">
        <v>-1.01297146832268</v>
      </c>
      <c r="AA21">
        <v>-0.996309082294683</v>
      </c>
      <c r="AB21">
        <v>-0.996309082294683</v>
      </c>
      <c r="AC21">
        <v>-0.996309082294683</v>
      </c>
      <c r="AD21">
        <v>-1.06851275508266</v>
      </c>
      <c r="AE21">
        <v>-1.11664853694132</v>
      </c>
      <c r="AF21">
        <v>-1.14071642787064</v>
      </c>
      <c r="AG21">
        <v>-1.160408338631</v>
      </c>
      <c r="AH21">
        <v>-1.14873905818042</v>
      </c>
      <c r="AI21">
        <v>-1.14873905818042</v>
      </c>
      <c r="AJ21">
        <v>-1.14071642787064</v>
      </c>
      <c r="AK21">
        <v>-1.14071642787064</v>
      </c>
    </row>
    <row r="22" spans="1:37">
      <c r="A22" t="s">
        <v>56</v>
      </c>
      <c r="B22">
        <v>0.0571143723808583</v>
      </c>
      <c r="C22">
        <v>0.150082564602192</v>
      </c>
      <c r="D22">
        <v>0.130491557207636</v>
      </c>
      <c r="E22">
        <v>0.152487875020687</v>
      </c>
      <c r="F22">
        <v>-0.000907357440304235</v>
      </c>
      <c r="G22">
        <v>-0.0621046389917423</v>
      </c>
      <c r="H22">
        <v>-0.148335715831197</v>
      </c>
      <c r="I22">
        <v>-0.184901374810181</v>
      </c>
      <c r="J22">
        <v>-0.267483974921996</v>
      </c>
      <c r="K22">
        <v>-0.318222416111915</v>
      </c>
      <c r="L22">
        <v>-0.301730089137073</v>
      </c>
      <c r="M22">
        <v>-0.332035292645267</v>
      </c>
      <c r="N22">
        <v>-0.499377922518586</v>
      </c>
      <c r="O22">
        <v>-0.569651015820256</v>
      </c>
      <c r="P22">
        <v>-0.612489558527</v>
      </c>
      <c r="Q22">
        <v>-0.671392554748773</v>
      </c>
      <c r="R22">
        <v>-0.794636754852394</v>
      </c>
      <c r="S22">
        <v>-0.797026945399858</v>
      </c>
      <c r="T22">
        <v>-0.808579533045935</v>
      </c>
      <c r="U22">
        <v>-0.873138111068129</v>
      </c>
      <c r="V22">
        <v>-0.978258164097688</v>
      </c>
      <c r="W22">
        <v>-1.02037697322401</v>
      </c>
      <c r="X22">
        <v>-1.02725351348953</v>
      </c>
      <c r="Y22">
        <v>-1.02725351348953</v>
      </c>
      <c r="Z22">
        <v>-1.01297146832268</v>
      </c>
      <c r="AA22">
        <v>-0.996309082294683</v>
      </c>
      <c r="AB22">
        <v>-0.996309082294683</v>
      </c>
      <c r="AC22">
        <v>-0.996309082294683</v>
      </c>
      <c r="AD22">
        <v>-1.06851275508266</v>
      </c>
      <c r="AE22">
        <v>-1.11664853694132</v>
      </c>
      <c r="AF22">
        <v>-1.11664853694132</v>
      </c>
      <c r="AG22">
        <v>-1.13415245761719</v>
      </c>
      <c r="AH22">
        <v>-1.12627569331305</v>
      </c>
      <c r="AI22">
        <v>-1.12627569331305</v>
      </c>
      <c r="AJ22">
        <v>-1.14873905818042</v>
      </c>
      <c r="AK22">
        <v>-1.14873905818042</v>
      </c>
    </row>
    <row r="23" spans="1:37">
      <c r="A23" t="s">
        <v>57</v>
      </c>
      <c r="B23">
        <v>0.0571143723808583</v>
      </c>
      <c r="C23">
        <v>0.150082564602192</v>
      </c>
      <c r="D23">
        <v>0.130491557207636</v>
      </c>
      <c r="E23">
        <v>0.152487875020687</v>
      </c>
      <c r="F23">
        <v>-0.000907357440304235</v>
      </c>
      <c r="G23">
        <v>-0.0621046389917423</v>
      </c>
      <c r="H23">
        <v>-0.148335715831197</v>
      </c>
      <c r="I23">
        <v>-0.184901374810181</v>
      </c>
      <c r="J23">
        <v>-0.267483974921996</v>
      </c>
      <c r="K23">
        <v>-0.318222416111915</v>
      </c>
      <c r="L23">
        <v>-0.301730089137073</v>
      </c>
      <c r="M23">
        <v>-0.332035292645267</v>
      </c>
      <c r="N23">
        <v>-0.499377922518586</v>
      </c>
      <c r="O23">
        <v>-0.569651015820256</v>
      </c>
      <c r="P23">
        <v>-0.612489558527</v>
      </c>
      <c r="Q23">
        <v>-0.671392554748773</v>
      </c>
      <c r="R23">
        <v>-0.794636754852394</v>
      </c>
      <c r="S23">
        <v>-0.797026945399858</v>
      </c>
      <c r="T23">
        <v>-0.808579533045935</v>
      </c>
      <c r="U23">
        <v>-0.873138111068129</v>
      </c>
      <c r="V23">
        <v>-0.978258164097688</v>
      </c>
      <c r="W23">
        <v>-1.02037697322401</v>
      </c>
      <c r="X23">
        <v>-1.02725351348953</v>
      </c>
      <c r="Y23">
        <v>-1.02725351348953</v>
      </c>
      <c r="Z23">
        <v>-1.01297146832268</v>
      </c>
      <c r="AA23">
        <v>-0.996309082294683</v>
      </c>
      <c r="AB23">
        <v>-0.996309082294683</v>
      </c>
      <c r="AC23">
        <v>-0.996309082294683</v>
      </c>
      <c r="AD23">
        <v>-1.06851275508266</v>
      </c>
      <c r="AE23">
        <v>-1.11664853694132</v>
      </c>
      <c r="AF23">
        <v>-1.11664853694132</v>
      </c>
      <c r="AG23">
        <v>-1.13415245761719</v>
      </c>
      <c r="AH23">
        <v>-1.12627569331305</v>
      </c>
      <c r="AI23">
        <v>-1.12627569331305</v>
      </c>
      <c r="AJ23">
        <v>-1.14873905818042</v>
      </c>
      <c r="AK23">
        <v>-1.14873905818042</v>
      </c>
    </row>
    <row r="24" spans="1:37">
      <c r="A24" t="s">
        <v>58</v>
      </c>
      <c r="B24">
        <v>0.0526644705448021</v>
      </c>
      <c r="C24">
        <v>0.144113311192179</v>
      </c>
      <c r="D24">
        <v>0.150779847777353</v>
      </c>
      <c r="E24">
        <v>0.177591357832802</v>
      </c>
      <c r="F24">
        <v>0.0295724890316773</v>
      </c>
      <c r="G24">
        <v>-0.0226110094548366</v>
      </c>
      <c r="H24">
        <v>-0.134573944020748</v>
      </c>
      <c r="I24">
        <v>-0.121200568104366</v>
      </c>
      <c r="J24">
        <v>-0.230018490448057</v>
      </c>
      <c r="K24">
        <v>-0.261010455331377</v>
      </c>
      <c r="L24">
        <v>-0.290213425030411</v>
      </c>
      <c r="M24">
        <v>-0.296048065255703</v>
      </c>
      <c r="N24">
        <v>-0.428216034132652</v>
      </c>
      <c r="O24">
        <v>-0.515997693748555</v>
      </c>
      <c r="P24">
        <v>-0.563087045566803</v>
      </c>
      <c r="Q24">
        <v>-0.635290718354783</v>
      </c>
      <c r="R24">
        <v>-0.760443751187282</v>
      </c>
      <c r="S24">
        <v>-0.750816594815551</v>
      </c>
      <c r="T24">
        <v>-0.736375860257955</v>
      </c>
      <c r="U24">
        <v>-0.80518171315003</v>
      </c>
      <c r="V24">
        <v>-0.941094508986228</v>
      </c>
      <c r="W24">
        <v>-1.00112266048055</v>
      </c>
      <c r="X24">
        <v>-1.03963128596747</v>
      </c>
      <c r="Y24">
        <v>-1.03963128596747</v>
      </c>
      <c r="Z24">
        <v>-1.02725351348953</v>
      </c>
      <c r="AA24">
        <v>-1.01297146832268</v>
      </c>
      <c r="AB24">
        <v>-1.01297146832268</v>
      </c>
      <c r="AC24">
        <v>-1.01297146832268</v>
      </c>
      <c r="AD24">
        <v>-1.06851275508266</v>
      </c>
      <c r="AE24">
        <v>-1.11664853694132</v>
      </c>
      <c r="AF24">
        <v>-1.11664853694132</v>
      </c>
      <c r="AG24">
        <v>-1.13415245761719</v>
      </c>
      <c r="AH24">
        <v>-1.12627569331305</v>
      </c>
      <c r="AI24">
        <v>-1.12627569331305</v>
      </c>
      <c r="AJ24">
        <v>-1.14873905818042</v>
      </c>
      <c r="AK24">
        <v>-1.14873905818042</v>
      </c>
    </row>
    <row r="25" spans="1:37">
      <c r="A25" t="s">
        <v>59</v>
      </c>
      <c r="B25">
        <v>0.0526644705448021</v>
      </c>
      <c r="C25">
        <v>0.144113311192179</v>
      </c>
      <c r="D25">
        <v>0.150779847777353</v>
      </c>
      <c r="E25">
        <v>0.177591357832802</v>
      </c>
      <c r="F25">
        <v>0.0295724890316773</v>
      </c>
      <c r="G25">
        <v>-0.0226110094548366</v>
      </c>
      <c r="H25">
        <v>-0.134573944020748</v>
      </c>
      <c r="I25">
        <v>-0.121200568104366</v>
      </c>
      <c r="J25">
        <v>-0.230018490448057</v>
      </c>
      <c r="K25">
        <v>-0.261010455331377</v>
      </c>
      <c r="L25">
        <v>-0.290213425030411</v>
      </c>
      <c r="M25">
        <v>-0.296048065255703</v>
      </c>
      <c r="N25">
        <v>-0.428216034132652</v>
      </c>
      <c r="O25">
        <v>-0.515997693748555</v>
      </c>
      <c r="P25">
        <v>-0.563087045566803</v>
      </c>
      <c r="Q25">
        <v>-0.635290718354783</v>
      </c>
      <c r="R25">
        <v>-0.760443751187282</v>
      </c>
      <c r="S25">
        <v>-0.750816594815551</v>
      </c>
      <c r="T25">
        <v>-0.736375860257955</v>
      </c>
      <c r="U25">
        <v>-0.80518171315003</v>
      </c>
      <c r="V25">
        <v>-0.941094508986228</v>
      </c>
      <c r="W25">
        <v>-1.00112266048055</v>
      </c>
      <c r="X25">
        <v>-1.03963128596747</v>
      </c>
      <c r="Y25">
        <v>-1.03963128596747</v>
      </c>
      <c r="Z25">
        <v>-1.02725351348953</v>
      </c>
      <c r="AA25">
        <v>-1.01297146832268</v>
      </c>
      <c r="AB25">
        <v>-1.01297146832268</v>
      </c>
      <c r="AC25">
        <v>-1.01297146832268</v>
      </c>
      <c r="AD25">
        <v>-1.06851275508266</v>
      </c>
      <c r="AE25">
        <v>-1.11664853694132</v>
      </c>
      <c r="AF25">
        <v>-1.11664853694132</v>
      </c>
      <c r="AG25">
        <v>-1.13415245761719</v>
      </c>
      <c r="AH25">
        <v>-1.12627569331305</v>
      </c>
      <c r="AI25">
        <v>-1.12627569331305</v>
      </c>
      <c r="AJ25">
        <v>-1.14873905818042</v>
      </c>
      <c r="AK25">
        <v>-1.14873905818042</v>
      </c>
    </row>
    <row r="26" spans="1:37">
      <c r="A26" t="s">
        <v>60</v>
      </c>
      <c r="B26">
        <v>0.0648861819837014</v>
      </c>
      <c r="C26">
        <v>0.167975141411494</v>
      </c>
      <c r="D26">
        <v>0.136780103907673</v>
      </c>
      <c r="E26">
        <v>0.171265358942384</v>
      </c>
      <c r="F26">
        <v>0.0828431082932337</v>
      </c>
      <c r="G26">
        <v>0.00968558744636505</v>
      </c>
      <c r="H26">
        <v>-0.124422520940332</v>
      </c>
      <c r="I26">
        <v>-0.120295847385095</v>
      </c>
      <c r="J26">
        <v>-0.220635340343813</v>
      </c>
      <c r="K26">
        <v>-0.237194792712948</v>
      </c>
      <c r="L26">
        <v>-0.280836324668336</v>
      </c>
      <c r="M26">
        <v>-0.29834024534421</v>
      </c>
      <c r="N26">
        <v>-0.409052543619113</v>
      </c>
      <c r="O26">
        <v>-0.501580213191857</v>
      </c>
      <c r="P26">
        <v>-0.561550797209612</v>
      </c>
      <c r="Q26">
        <v>-0.694366450635858</v>
      </c>
      <c r="R26">
        <v>-0.791406767626091</v>
      </c>
      <c r="S26">
        <v>-0.802989571281704</v>
      </c>
      <c r="T26">
        <v>-0.846347608042725</v>
      </c>
      <c r="U26">
        <v>-0.884721587985987</v>
      </c>
      <c r="V26">
        <v>-0.992870812161922</v>
      </c>
      <c r="W26">
        <v>-1.02519055140988</v>
      </c>
      <c r="X26">
        <v>-1.02604000638385</v>
      </c>
      <c r="Y26">
        <v>-1.0600182053429</v>
      </c>
      <c r="Z26">
        <v>-1.05046183688567</v>
      </c>
      <c r="AA26">
        <v>-1.03963128596747</v>
      </c>
      <c r="AB26">
        <v>-1.03963128596747</v>
      </c>
      <c r="AC26">
        <v>-1.03963128596747</v>
      </c>
      <c r="AD26">
        <v>-1.07962101243466</v>
      </c>
      <c r="AE26">
        <v>-1.12405404184265</v>
      </c>
      <c r="AF26">
        <v>-1.12405404184265</v>
      </c>
      <c r="AG26">
        <v>-1.11664853694132</v>
      </c>
      <c r="AH26">
        <v>-1.09739422419785</v>
      </c>
      <c r="AI26">
        <v>-1.09739422419785</v>
      </c>
      <c r="AJ26">
        <v>-1.12627569331305</v>
      </c>
      <c r="AK26">
        <v>-1.12627569331305</v>
      </c>
    </row>
    <row r="27" spans="1:37">
      <c r="A27" t="s">
        <v>61</v>
      </c>
      <c r="B27">
        <v>0.0648861819837014</v>
      </c>
      <c r="C27">
        <v>0.167975141411494</v>
      </c>
      <c r="D27">
        <v>0.136780103907673</v>
      </c>
      <c r="E27">
        <v>0.171265358942384</v>
      </c>
      <c r="F27">
        <v>0.0828431082932337</v>
      </c>
      <c r="G27">
        <v>0.00968558744636505</v>
      </c>
      <c r="H27">
        <v>-0.124422520940332</v>
      </c>
      <c r="I27">
        <v>-0.120295847385095</v>
      </c>
      <c r="J27">
        <v>-0.220635340343813</v>
      </c>
      <c r="K27">
        <v>-0.237194792712948</v>
      </c>
      <c r="L27">
        <v>-0.280836324668336</v>
      </c>
      <c r="M27">
        <v>-0.29834024534421</v>
      </c>
      <c r="N27">
        <v>-0.409052543619113</v>
      </c>
      <c r="O27">
        <v>-0.501580213191857</v>
      </c>
      <c r="P27">
        <v>-0.561550797209612</v>
      </c>
      <c r="Q27">
        <v>-0.694366450635858</v>
      </c>
      <c r="R27">
        <v>-0.791406767626091</v>
      </c>
      <c r="S27">
        <v>-0.802989571281704</v>
      </c>
      <c r="T27">
        <v>-0.846347608042725</v>
      </c>
      <c r="U27">
        <v>-0.884721587985987</v>
      </c>
      <c r="V27">
        <v>-0.992870812161922</v>
      </c>
      <c r="W27">
        <v>-1.02519055140988</v>
      </c>
      <c r="X27">
        <v>-1.02604000638385</v>
      </c>
      <c r="Y27">
        <v>-1.0600182053429</v>
      </c>
      <c r="Z27">
        <v>-1.05046183688567</v>
      </c>
      <c r="AA27">
        <v>-1.03963128596747</v>
      </c>
      <c r="AB27">
        <v>-1.03963128596747</v>
      </c>
      <c r="AC27">
        <v>-1.03963128596747</v>
      </c>
      <c r="AD27">
        <v>-1.07962101243466</v>
      </c>
      <c r="AE27">
        <v>-1.12405404184265</v>
      </c>
      <c r="AF27">
        <v>-1.12405404184265</v>
      </c>
      <c r="AG27">
        <v>-1.11664853694132</v>
      </c>
      <c r="AH27">
        <v>-1.09739422419785</v>
      </c>
      <c r="AI27">
        <v>-1.09739422419785</v>
      </c>
      <c r="AJ27">
        <v>-1.12627569331305</v>
      </c>
      <c r="AK27">
        <v>-1.12627569331305</v>
      </c>
    </row>
    <row r="28" spans="1:37">
      <c r="A28" t="s">
        <v>62</v>
      </c>
      <c r="B28">
        <v>0.0802243874667472</v>
      </c>
      <c r="C28">
        <v>0.164767039836198</v>
      </c>
      <c r="D28">
        <v>0.144806694859681</v>
      </c>
      <c r="E28">
        <v>0.208447797620479</v>
      </c>
      <c r="F28">
        <v>0.13768241869181</v>
      </c>
      <c r="G28">
        <v>0.0418059642212942</v>
      </c>
      <c r="H28">
        <v>-0.0861360239109921</v>
      </c>
      <c r="I28">
        <v>-0.108164451443629</v>
      </c>
      <c r="J28">
        <v>-0.197349487327035</v>
      </c>
      <c r="K28">
        <v>-0.257081003751079</v>
      </c>
      <c r="L28">
        <v>-0.241179004387059</v>
      </c>
      <c r="M28">
        <v>-0.356669486890578</v>
      </c>
      <c r="N28">
        <v>-0.38585984872358</v>
      </c>
      <c r="O28">
        <v>-0.51495126370815</v>
      </c>
      <c r="P28">
        <v>-0.557532916890805</v>
      </c>
      <c r="Q28">
        <v>-0.647847878839649</v>
      </c>
      <c r="R28">
        <v>-0.783220194310645</v>
      </c>
      <c r="S28">
        <v>-0.779698063930743</v>
      </c>
      <c r="T28">
        <v>-0.827833845789397</v>
      </c>
      <c r="U28">
        <v>-0.913408569093669</v>
      </c>
      <c r="V28">
        <v>-0.949219730476435</v>
      </c>
      <c r="W28">
        <v>-1.01600099305504</v>
      </c>
      <c r="X28">
        <v>-1.03051082203636</v>
      </c>
      <c r="Y28">
        <v>-1.03642223384356</v>
      </c>
      <c r="Z28">
        <v>-1.05246749446311</v>
      </c>
      <c r="AA28">
        <v>-1.04302910586338</v>
      </c>
      <c r="AB28">
        <v>-1.0600182053429</v>
      </c>
      <c r="AC28">
        <v>-1.05046183688567</v>
      </c>
      <c r="AD28">
        <v>-1.08914237587923</v>
      </c>
      <c r="AE28">
        <v>-1.13040161747236</v>
      </c>
      <c r="AF28">
        <v>-1.13040161747236</v>
      </c>
      <c r="AG28">
        <v>-1.11664853694132</v>
      </c>
      <c r="AH28">
        <v>-1.09739422419785</v>
      </c>
      <c r="AI28">
        <v>-1.09739422419785</v>
      </c>
      <c r="AJ28">
        <v>-1.09739422419785</v>
      </c>
      <c r="AK28">
        <v>-1.12627569331305</v>
      </c>
    </row>
    <row r="29" spans="1:37">
      <c r="A29" t="s">
        <v>63</v>
      </c>
      <c r="B29">
        <v>0.0802243874667472</v>
      </c>
      <c r="C29">
        <v>0.164767039836198</v>
      </c>
      <c r="D29">
        <v>0.144806694859681</v>
      </c>
      <c r="E29">
        <v>0.208447797620479</v>
      </c>
      <c r="F29">
        <v>0.13768241869181</v>
      </c>
      <c r="G29">
        <v>0.0418059642212942</v>
      </c>
      <c r="H29">
        <v>-0.0861360239109921</v>
      </c>
      <c r="I29">
        <v>-0.108164451443629</v>
      </c>
      <c r="J29">
        <v>-0.197349487327035</v>
      </c>
      <c r="K29">
        <v>-0.257081003751079</v>
      </c>
      <c r="L29">
        <v>-0.241179004387059</v>
      </c>
      <c r="M29">
        <v>-0.356669486890578</v>
      </c>
      <c r="N29">
        <v>-0.38585984872358</v>
      </c>
      <c r="O29">
        <v>-0.51495126370815</v>
      </c>
      <c r="P29">
        <v>-0.557532916890805</v>
      </c>
      <c r="Q29">
        <v>-0.647847878839649</v>
      </c>
      <c r="R29">
        <v>-0.783220194310645</v>
      </c>
      <c r="S29">
        <v>-0.779698063930743</v>
      </c>
      <c r="T29">
        <v>-0.827833845789397</v>
      </c>
      <c r="U29">
        <v>-0.913408569093669</v>
      </c>
      <c r="V29">
        <v>-0.949219730476435</v>
      </c>
      <c r="W29">
        <v>-1.01600099305504</v>
      </c>
      <c r="X29">
        <v>-1.03051082203636</v>
      </c>
      <c r="Y29">
        <v>-1.03642223384356</v>
      </c>
      <c r="Z29">
        <v>-1.05246749446311</v>
      </c>
      <c r="AA29">
        <v>-1.04302910586338</v>
      </c>
      <c r="AB29">
        <v>-1.0600182053429</v>
      </c>
      <c r="AC29">
        <v>-1.05046183688567</v>
      </c>
      <c r="AD29">
        <v>-1.08914237587923</v>
      </c>
      <c r="AE29">
        <v>-1.13040161747236</v>
      </c>
      <c r="AF29">
        <v>-1.13040161747236</v>
      </c>
      <c r="AG29">
        <v>-1.11664853694132</v>
      </c>
      <c r="AH29">
        <v>-1.09739422419785</v>
      </c>
      <c r="AI29">
        <v>-1.09739422419785</v>
      </c>
      <c r="AJ29">
        <v>-1.09739422419785</v>
      </c>
      <c r="AK29">
        <v>-1.12627569331305</v>
      </c>
    </row>
    <row r="30" spans="1:37">
      <c r="A30" t="s">
        <v>64</v>
      </c>
      <c r="B30">
        <v>0.114448643166119</v>
      </c>
      <c r="C30">
        <v>0.207893111518271</v>
      </c>
      <c r="D30">
        <v>0.198206048100636</v>
      </c>
      <c r="E30">
        <v>0.218025414594071</v>
      </c>
      <c r="F30">
        <v>0.173390416870592</v>
      </c>
      <c r="G30">
        <v>0.0812342787778424</v>
      </c>
      <c r="H30">
        <v>-0.0869083933827834</v>
      </c>
      <c r="I30">
        <v>-0.123877387193091</v>
      </c>
      <c r="J30">
        <v>-0.173870797579527</v>
      </c>
      <c r="K30">
        <v>-0.252252794628478</v>
      </c>
      <c r="L30">
        <v>-0.269114949215742</v>
      </c>
      <c r="M30">
        <v>-0.37029579554529</v>
      </c>
      <c r="N30">
        <v>-0.39587854016306</v>
      </c>
      <c r="O30">
        <v>-0.488728039262764</v>
      </c>
      <c r="P30">
        <v>-0.520760754622125</v>
      </c>
      <c r="Q30">
        <v>-0.656295423165832</v>
      </c>
      <c r="R30">
        <v>-0.729597556281941</v>
      </c>
      <c r="S30">
        <v>-0.769131672791039</v>
      </c>
      <c r="T30">
        <v>-0.853853187334614</v>
      </c>
      <c r="U30">
        <v>-0.93285736984464</v>
      </c>
      <c r="V30">
        <v>-0.966892771158839</v>
      </c>
      <c r="W30">
        <v>-1.02807869832139</v>
      </c>
      <c r="X30">
        <v>-1.02912893356195</v>
      </c>
      <c r="Y30">
        <v>-1.0478831342861</v>
      </c>
      <c r="Z30">
        <v>-1.06163621481714</v>
      </c>
      <c r="AA30">
        <v>-1.03963128596747</v>
      </c>
      <c r="AB30">
        <v>-1.05407202052507</v>
      </c>
      <c r="AC30">
        <v>-1.04571159525488</v>
      </c>
      <c r="AD30">
        <v>-1.05888559871093</v>
      </c>
      <c r="AE30">
        <v>-1.06851275508266</v>
      </c>
      <c r="AF30">
        <v>-1.10977199667579</v>
      </c>
      <c r="AG30">
        <v>-1.09258064601199</v>
      </c>
      <c r="AH30">
        <v>-1.08164069558957</v>
      </c>
      <c r="AI30">
        <v>-1.06851275508266</v>
      </c>
      <c r="AJ30">
        <v>-1.06851275508266</v>
      </c>
      <c r="AK30">
        <v>-1.09739422419785</v>
      </c>
    </row>
    <row r="31" spans="1:37">
      <c r="A31" t="s">
        <v>65</v>
      </c>
      <c r="B31">
        <v>0.114448643166119</v>
      </c>
      <c r="C31">
        <v>0.207893111518271</v>
      </c>
      <c r="D31">
        <v>0.198206048100636</v>
      </c>
      <c r="E31">
        <v>0.218025414594071</v>
      </c>
      <c r="F31">
        <v>0.173390416870592</v>
      </c>
      <c r="G31">
        <v>0.0812342787778424</v>
      </c>
      <c r="H31">
        <v>-0.0869083933827834</v>
      </c>
      <c r="I31">
        <v>-0.123877387193091</v>
      </c>
      <c r="J31">
        <v>-0.173870797579527</v>
      </c>
      <c r="K31">
        <v>-0.252252794628478</v>
      </c>
      <c r="L31">
        <v>-0.269114949215742</v>
      </c>
      <c r="M31">
        <v>-0.37029579554529</v>
      </c>
      <c r="N31">
        <v>-0.39587854016306</v>
      </c>
      <c r="O31">
        <v>-0.488728039262764</v>
      </c>
      <c r="P31">
        <v>-0.520760754622125</v>
      </c>
      <c r="Q31">
        <v>-0.656295423165832</v>
      </c>
      <c r="R31">
        <v>-0.729597556281941</v>
      </c>
      <c r="S31">
        <v>-0.769131672791039</v>
      </c>
      <c r="T31">
        <v>-0.853853187334614</v>
      </c>
      <c r="U31">
        <v>-0.93285736984464</v>
      </c>
      <c r="V31">
        <v>-0.966892771158839</v>
      </c>
      <c r="W31">
        <v>-1.02807869832139</v>
      </c>
      <c r="X31">
        <v>-1.02912893356195</v>
      </c>
      <c r="Y31">
        <v>-1.0478831342861</v>
      </c>
      <c r="Z31">
        <v>-1.06163621481714</v>
      </c>
      <c r="AA31">
        <v>-1.03963128596747</v>
      </c>
      <c r="AB31">
        <v>-1.05407202052507</v>
      </c>
      <c r="AC31">
        <v>-1.04571159525488</v>
      </c>
      <c r="AD31">
        <v>-1.05888559871093</v>
      </c>
      <c r="AE31">
        <v>-1.06851275508266</v>
      </c>
      <c r="AF31">
        <v>-1.10977199667579</v>
      </c>
      <c r="AG31">
        <v>-1.09258064601199</v>
      </c>
      <c r="AH31">
        <v>-1.08164069558957</v>
      </c>
      <c r="AI31">
        <v>-1.06851275508266</v>
      </c>
      <c r="AJ31">
        <v>-1.06851275508266</v>
      </c>
      <c r="AK31">
        <v>-1.09739422419785</v>
      </c>
    </row>
    <row r="32" spans="1:37">
      <c r="A32" t="s">
        <v>66</v>
      </c>
      <c r="B32">
        <v>0.110949877239254</v>
      </c>
      <c r="C32">
        <v>0.209977532531793</v>
      </c>
      <c r="D32">
        <v>0.210020572821568</v>
      </c>
      <c r="E32">
        <v>0.210056060281315</v>
      </c>
      <c r="F32">
        <v>0.204022278053372</v>
      </c>
      <c r="G32">
        <v>0.109077042346041</v>
      </c>
      <c r="H32">
        <v>-0.0664465738046143</v>
      </c>
      <c r="I32">
        <v>-0.120175338464779</v>
      </c>
      <c r="J32">
        <v>-0.129474718715745</v>
      </c>
      <c r="K32">
        <v>-0.244953287282795</v>
      </c>
      <c r="L32">
        <v>-0.312497828243814</v>
      </c>
      <c r="M32">
        <v>-0.354425055399705</v>
      </c>
      <c r="N32">
        <v>-0.357042418342568</v>
      </c>
      <c r="O32">
        <v>-0.470253751982258</v>
      </c>
      <c r="P32">
        <v>-0.497349373327001</v>
      </c>
      <c r="Q32">
        <v>-0.597413381810269</v>
      </c>
      <c r="R32">
        <v>-0.629627685194942</v>
      </c>
      <c r="S32">
        <v>-0.727465619786247</v>
      </c>
      <c r="T32">
        <v>-0.807204224992831</v>
      </c>
      <c r="U32">
        <v>-0.90130424967892</v>
      </c>
      <c r="V32">
        <v>-0.951181786802196</v>
      </c>
      <c r="W32">
        <v>-1.00662389269297</v>
      </c>
      <c r="X32">
        <v>-1.02456269338563</v>
      </c>
      <c r="Y32">
        <v>-1.05538481457576</v>
      </c>
      <c r="Z32">
        <v>-1.06163621481714</v>
      </c>
      <c r="AA32">
        <v>-1.0478831342861</v>
      </c>
      <c r="AB32">
        <v>-1.05407202052507</v>
      </c>
      <c r="AC32">
        <v>-1.06163621481714</v>
      </c>
      <c r="AD32">
        <v>-1.07700730482243</v>
      </c>
      <c r="AE32">
        <v>-1.08656367327966</v>
      </c>
      <c r="AF32">
        <v>-1.11664853694132</v>
      </c>
      <c r="AG32">
        <v>-1.10183752713865</v>
      </c>
      <c r="AH32">
        <v>-1.09258064601199</v>
      </c>
      <c r="AI32">
        <v>-1.09258064601199</v>
      </c>
      <c r="AJ32">
        <v>-1.08164069558957</v>
      </c>
      <c r="AK32">
        <v>-1.10789657660338</v>
      </c>
    </row>
    <row r="33" spans="1:37">
      <c r="A33" t="s">
        <v>67</v>
      </c>
      <c r="B33">
        <v>0.110949877239254</v>
      </c>
      <c r="C33">
        <v>0.209977532531793</v>
      </c>
      <c r="D33">
        <v>0.210020572821568</v>
      </c>
      <c r="E33">
        <v>0.210056060281315</v>
      </c>
      <c r="F33">
        <v>0.204022278053372</v>
      </c>
      <c r="G33">
        <v>0.109077042346041</v>
      </c>
      <c r="H33">
        <v>-0.0664465738046143</v>
      </c>
      <c r="I33">
        <v>-0.120175338464779</v>
      </c>
      <c r="J33">
        <v>-0.129474718715745</v>
      </c>
      <c r="K33">
        <v>-0.244953287282795</v>
      </c>
      <c r="L33">
        <v>-0.312497828243814</v>
      </c>
      <c r="M33">
        <v>-0.354425055399705</v>
      </c>
      <c r="N33">
        <v>-0.357042418342568</v>
      </c>
      <c r="O33">
        <v>-0.470253751982258</v>
      </c>
      <c r="P33">
        <v>-0.497349373327001</v>
      </c>
      <c r="Q33">
        <v>-0.597413381810269</v>
      </c>
      <c r="R33">
        <v>-0.629627685194942</v>
      </c>
      <c r="S33">
        <v>-0.727465619786247</v>
      </c>
      <c r="T33">
        <v>-0.807204224992831</v>
      </c>
      <c r="U33">
        <v>-0.90130424967892</v>
      </c>
      <c r="V33">
        <v>-0.951181786802196</v>
      </c>
      <c r="W33">
        <v>-1.00662389269297</v>
      </c>
      <c r="X33">
        <v>-1.02456269338563</v>
      </c>
      <c r="Y33">
        <v>-1.05538481457576</v>
      </c>
      <c r="Z33">
        <v>-1.06163621481714</v>
      </c>
      <c r="AA33">
        <v>-1.0478831342861</v>
      </c>
      <c r="AB33">
        <v>-1.05407202052507</v>
      </c>
      <c r="AC33">
        <v>-1.06163621481714</v>
      </c>
      <c r="AD33">
        <v>-1.07700730482243</v>
      </c>
      <c r="AE33">
        <v>-1.08656367327966</v>
      </c>
      <c r="AF33">
        <v>-1.11664853694132</v>
      </c>
      <c r="AG33">
        <v>-1.10183752713865</v>
      </c>
      <c r="AH33">
        <v>-1.09258064601199</v>
      </c>
      <c r="AI33">
        <v>-1.09258064601199</v>
      </c>
      <c r="AJ33">
        <v>-1.08164069558957</v>
      </c>
      <c r="AK33">
        <v>-1.10789657660338</v>
      </c>
    </row>
    <row r="34" spans="1:37">
      <c r="A34" t="s">
        <v>68</v>
      </c>
      <c r="B34">
        <v>0.106948073413881</v>
      </c>
      <c r="C34">
        <v>0.201627689648642</v>
      </c>
      <c r="D34">
        <v>0.18368480190175</v>
      </c>
      <c r="E34">
        <v>0.181423673180778</v>
      </c>
      <c r="F34">
        <v>0.209872272595045</v>
      </c>
      <c r="G34">
        <v>0.115627478640208</v>
      </c>
      <c r="H34">
        <v>-0.0364107567688625</v>
      </c>
      <c r="I34">
        <v>-0.0887644566365349</v>
      </c>
      <c r="J34">
        <v>-0.0983394615652984</v>
      </c>
      <c r="K34">
        <v>-0.201288101380547</v>
      </c>
      <c r="L34">
        <v>-0.255867496645398</v>
      </c>
      <c r="M34">
        <v>-0.328425109005868</v>
      </c>
      <c r="N34">
        <v>-0.355408440331273</v>
      </c>
      <c r="O34">
        <v>-0.403567303360801</v>
      </c>
      <c r="P34">
        <v>-0.446598453468862</v>
      </c>
      <c r="Q34">
        <v>-0.564133475607209</v>
      </c>
      <c r="R34">
        <v>-0.58549508194928</v>
      </c>
      <c r="S34">
        <v>-0.738438822337612</v>
      </c>
      <c r="T34">
        <v>-0.802803239222897</v>
      </c>
      <c r="U34">
        <v>-0.892712508294538</v>
      </c>
      <c r="V34">
        <v>-0.945766511343097</v>
      </c>
      <c r="W34">
        <v>-0.996309082294683</v>
      </c>
      <c r="X34">
        <v>-1.02369668231771</v>
      </c>
      <c r="Y34">
        <v>-1.08914237587923</v>
      </c>
      <c r="Z34">
        <v>-1.07962101243466</v>
      </c>
      <c r="AA34">
        <v>-1.06851275508266</v>
      </c>
      <c r="AB34">
        <v>-1.06223417484023</v>
      </c>
      <c r="AC34">
        <v>-1.06851275508266</v>
      </c>
      <c r="AD34">
        <v>-1.08914237587923</v>
      </c>
      <c r="AE34">
        <v>-1.11183495875545</v>
      </c>
      <c r="AF34">
        <v>-1.09399640430195</v>
      </c>
      <c r="AG34">
        <v>-1.11098550378147</v>
      </c>
      <c r="AH34">
        <v>-1.12266550967365</v>
      </c>
      <c r="AI34">
        <v>-1.11664853694132</v>
      </c>
      <c r="AJ34">
        <v>-1.11664853694132</v>
      </c>
      <c r="AK34">
        <v>-1.13590284968478</v>
      </c>
    </row>
    <row r="35" spans="1:37">
      <c r="A35" t="s">
        <v>69</v>
      </c>
      <c r="B35">
        <v>0.106948073413881</v>
      </c>
      <c r="C35">
        <v>0.201627689648642</v>
      </c>
      <c r="D35">
        <v>0.18368480190175</v>
      </c>
      <c r="E35">
        <v>0.181423673180778</v>
      </c>
      <c r="F35">
        <v>0.209872272595045</v>
      </c>
      <c r="G35">
        <v>0.115627478640208</v>
      </c>
      <c r="H35">
        <v>-0.0364107567688625</v>
      </c>
      <c r="I35">
        <v>-0.0887644566365349</v>
      </c>
      <c r="J35">
        <v>-0.0983394615652984</v>
      </c>
      <c r="K35">
        <v>-0.201288101380547</v>
      </c>
      <c r="L35">
        <v>-0.255867496645398</v>
      </c>
      <c r="M35">
        <v>-0.328425109005868</v>
      </c>
      <c r="N35">
        <v>-0.355408440331273</v>
      </c>
      <c r="O35">
        <v>-0.403567303360801</v>
      </c>
      <c r="P35">
        <v>-0.446598453468862</v>
      </c>
      <c r="Q35">
        <v>-0.564133475607209</v>
      </c>
      <c r="R35">
        <v>-0.58549508194928</v>
      </c>
      <c r="S35">
        <v>-0.738438822337612</v>
      </c>
      <c r="T35">
        <v>-0.802803239222897</v>
      </c>
      <c r="U35">
        <v>-0.892712508294538</v>
      </c>
      <c r="V35">
        <v>-0.945766511343097</v>
      </c>
      <c r="W35">
        <v>-0.996309082294683</v>
      </c>
      <c r="X35">
        <v>-1.02369668231771</v>
      </c>
      <c r="Y35">
        <v>-1.08914237587923</v>
      </c>
      <c r="Z35">
        <v>-1.07962101243466</v>
      </c>
      <c r="AA35">
        <v>-1.06851275508266</v>
      </c>
      <c r="AB35">
        <v>-1.06223417484023</v>
      </c>
      <c r="AC35">
        <v>-1.06851275508266</v>
      </c>
      <c r="AD35">
        <v>-1.08914237587923</v>
      </c>
      <c r="AE35">
        <v>-1.11183495875545</v>
      </c>
      <c r="AF35">
        <v>-1.09399640430195</v>
      </c>
      <c r="AG35">
        <v>-1.11098550378147</v>
      </c>
      <c r="AH35">
        <v>-1.12266550967365</v>
      </c>
      <c r="AI35">
        <v>-1.11664853694132</v>
      </c>
      <c r="AJ35">
        <v>-1.11664853694132</v>
      </c>
      <c r="AK35">
        <v>-1.13590284968478</v>
      </c>
    </row>
    <row r="36" spans="1:37">
      <c r="A36" t="s">
        <v>70</v>
      </c>
      <c r="B36">
        <v>0.107962254609636</v>
      </c>
      <c r="C36">
        <v>0.201642976273058</v>
      </c>
      <c r="D36">
        <v>0.174700919832189</v>
      </c>
      <c r="E36">
        <v>0.167460381386865</v>
      </c>
      <c r="F36">
        <v>0.240644917720992</v>
      </c>
      <c r="G36">
        <v>0.196900399816112</v>
      </c>
      <c r="H36">
        <v>0.0264678682785946</v>
      </c>
      <c r="I36">
        <v>-0.0566756203814831</v>
      </c>
      <c r="J36">
        <v>-0.0682708553177487</v>
      </c>
      <c r="K36">
        <v>-0.143338421464432</v>
      </c>
      <c r="L36">
        <v>-0.182645471403236</v>
      </c>
      <c r="M36">
        <v>-0.282294984724659</v>
      </c>
      <c r="N36">
        <v>-0.344028445074457</v>
      </c>
      <c r="O36">
        <v>-0.37564922832932</v>
      </c>
      <c r="P36">
        <v>-0.426149045451669</v>
      </c>
      <c r="Q36">
        <v>-0.466502911837428</v>
      </c>
      <c r="R36">
        <v>-0.506434933071619</v>
      </c>
      <c r="S36">
        <v>-0.630395554097971</v>
      </c>
      <c r="T36">
        <v>-0.710168601246022</v>
      </c>
      <c r="U36">
        <v>-0.800327684727309</v>
      </c>
      <c r="V36">
        <v>-0.904413498746345</v>
      </c>
      <c r="W36">
        <v>-0.931510914408034</v>
      </c>
      <c r="X36">
        <v>-0.967865211196388</v>
      </c>
      <c r="Y36">
        <v>-1.00795483597016</v>
      </c>
      <c r="Z36">
        <v>-1.00968013281098</v>
      </c>
      <c r="AA36">
        <v>-1.02407972567468</v>
      </c>
      <c r="AB36">
        <v>-1.02037697322401</v>
      </c>
      <c r="AC36">
        <v>-1.03241091868867</v>
      </c>
      <c r="AD36">
        <v>-1.04225687406885</v>
      </c>
      <c r="AE36">
        <v>-1.06851275508266</v>
      </c>
      <c r="AF36">
        <v>-1.06851275508266</v>
      </c>
      <c r="AG36">
        <v>-1.07700730482243</v>
      </c>
      <c r="AH36">
        <v>-1.06851275508266</v>
      </c>
      <c r="AI36">
        <v>-1.09739422419785</v>
      </c>
      <c r="AJ36">
        <v>-1.09739422419785</v>
      </c>
      <c r="AK36">
        <v>-1.11664853694132</v>
      </c>
    </row>
    <row r="37" spans="1:37">
      <c r="A37" t="s">
        <v>71</v>
      </c>
      <c r="B37">
        <v>0.107962254609636</v>
      </c>
      <c r="C37">
        <v>0.201642976273058</v>
      </c>
      <c r="D37">
        <v>0.174700919832189</v>
      </c>
      <c r="E37">
        <v>0.167460381386865</v>
      </c>
      <c r="F37">
        <v>0.240644917720992</v>
      </c>
      <c r="G37">
        <v>0.196900399816112</v>
      </c>
      <c r="H37">
        <v>0.0264678682785946</v>
      </c>
      <c r="I37">
        <v>-0.0566756203814831</v>
      </c>
      <c r="J37">
        <v>-0.0682708553177487</v>
      </c>
      <c r="K37">
        <v>-0.143338421464432</v>
      </c>
      <c r="L37">
        <v>-0.182645471403236</v>
      </c>
      <c r="M37">
        <v>-0.282294984724659</v>
      </c>
      <c r="N37">
        <v>-0.344028445074457</v>
      </c>
      <c r="O37">
        <v>-0.37564922832932</v>
      </c>
      <c r="P37">
        <v>-0.426149045451669</v>
      </c>
      <c r="Q37">
        <v>-0.466502911837428</v>
      </c>
      <c r="R37">
        <v>-0.506434933071619</v>
      </c>
      <c r="S37">
        <v>-0.630395554097971</v>
      </c>
      <c r="T37">
        <v>-0.710168601246022</v>
      </c>
      <c r="U37">
        <v>-0.800327684727309</v>
      </c>
      <c r="V37">
        <v>-0.904413498746345</v>
      </c>
      <c r="W37">
        <v>-0.931510914408034</v>
      </c>
      <c r="X37">
        <v>-0.967865211196388</v>
      </c>
      <c r="Y37">
        <v>-1.00795483597016</v>
      </c>
      <c r="Z37">
        <v>-1.00968013281098</v>
      </c>
      <c r="AA37">
        <v>-1.02407972567468</v>
      </c>
      <c r="AB37">
        <v>-1.02037697322401</v>
      </c>
      <c r="AC37">
        <v>-1.03241091868867</v>
      </c>
      <c r="AD37">
        <v>-1.04225687406885</v>
      </c>
      <c r="AE37">
        <v>-1.06851275508266</v>
      </c>
      <c r="AF37">
        <v>-1.06851275508266</v>
      </c>
      <c r="AG37">
        <v>-1.07700730482243</v>
      </c>
      <c r="AH37">
        <v>-1.06851275508266</v>
      </c>
      <c r="AI37">
        <v>-1.09739422419785</v>
      </c>
      <c r="AJ37">
        <v>-1.09739422419785</v>
      </c>
      <c r="AK37">
        <v>-1.11664853694132</v>
      </c>
    </row>
    <row r="38" spans="1:37">
      <c r="A38" t="s">
        <v>72</v>
      </c>
      <c r="B38">
        <v>0.126204955168805</v>
      </c>
      <c r="C38">
        <v>0.207156882245624</v>
      </c>
      <c r="D38">
        <v>0.17593233676237</v>
      </c>
      <c r="E38">
        <v>0.196747578134892</v>
      </c>
      <c r="F38">
        <v>0.217535373592831</v>
      </c>
      <c r="G38">
        <v>0.186820625985106</v>
      </c>
      <c r="H38">
        <v>0.0544492510028867</v>
      </c>
      <c r="I38">
        <v>-0.0404797255291578</v>
      </c>
      <c r="J38">
        <v>-0.0446245617975582</v>
      </c>
      <c r="K38">
        <v>-0.124666344398189</v>
      </c>
      <c r="L38">
        <v>-0.172626407286174</v>
      </c>
      <c r="M38">
        <v>-0.265876578509304</v>
      </c>
      <c r="N38">
        <v>-0.314385505963761</v>
      </c>
      <c r="O38">
        <v>-0.355945361338992</v>
      </c>
      <c r="P38">
        <v>-0.416005489887585</v>
      </c>
      <c r="Q38">
        <v>-0.490883372778823</v>
      </c>
      <c r="R38">
        <v>-0.558049580023456</v>
      </c>
      <c r="S38">
        <v>-0.660881893520143</v>
      </c>
      <c r="T38">
        <v>-0.730186974018985</v>
      </c>
      <c r="U38">
        <v>-0.805953944944554</v>
      </c>
      <c r="V38">
        <v>-0.873436165444963</v>
      </c>
      <c r="W38">
        <v>-0.924105409506703</v>
      </c>
      <c r="X38">
        <v>-0.944255271680093</v>
      </c>
      <c r="Y38">
        <v>-0.998160458520016</v>
      </c>
      <c r="Z38">
        <v>-1.00662389269297</v>
      </c>
      <c r="AA38">
        <v>-1.01436000049168</v>
      </c>
      <c r="AB38">
        <v>-1.01373755503661</v>
      </c>
      <c r="AC38">
        <v>-1.04361493687991</v>
      </c>
      <c r="AD38">
        <v>-1.07349231872321</v>
      </c>
      <c r="AE38">
        <v>-1.10336970056652</v>
      </c>
      <c r="AF38">
        <v>-1.09945718627751</v>
      </c>
      <c r="AG38">
        <v>-1.08584163655178</v>
      </c>
      <c r="AH38">
        <v>-1.08054670054733</v>
      </c>
      <c r="AI38">
        <v>-1.08164069558957</v>
      </c>
      <c r="AJ38">
        <v>-1.08914237587923</v>
      </c>
      <c r="AK38">
        <v>-1.10289545641027</v>
      </c>
    </row>
    <row r="39" spans="1:37">
      <c r="A39" t="s">
        <v>73</v>
      </c>
      <c r="B39">
        <v>0.126204955168805</v>
      </c>
      <c r="C39">
        <v>0.207156882245624</v>
      </c>
      <c r="D39">
        <v>0.17593233676237</v>
      </c>
      <c r="E39">
        <v>0.196747578134892</v>
      </c>
      <c r="F39">
        <v>0.217535373592831</v>
      </c>
      <c r="G39">
        <v>0.186820625985106</v>
      </c>
      <c r="H39">
        <v>0.0544492510028867</v>
      </c>
      <c r="I39">
        <v>-0.0404797255291578</v>
      </c>
      <c r="J39">
        <v>-0.0446245617975582</v>
      </c>
      <c r="K39">
        <v>-0.124666344398189</v>
      </c>
      <c r="L39">
        <v>-0.172626407286174</v>
      </c>
      <c r="M39">
        <v>-0.265876578509304</v>
      </c>
      <c r="N39">
        <v>-0.314385505963761</v>
      </c>
      <c r="O39">
        <v>-0.355945361338992</v>
      </c>
      <c r="P39">
        <v>-0.416005489887585</v>
      </c>
      <c r="Q39">
        <v>-0.490883372778823</v>
      </c>
      <c r="R39">
        <v>-0.558049580023456</v>
      </c>
      <c r="S39">
        <v>-0.660881893520143</v>
      </c>
      <c r="T39">
        <v>-0.730186974018985</v>
      </c>
      <c r="U39">
        <v>-0.805953944944554</v>
      </c>
      <c r="V39">
        <v>-0.873436165444963</v>
      </c>
      <c r="W39">
        <v>-0.924105409506703</v>
      </c>
      <c r="X39">
        <v>-0.944255271680093</v>
      </c>
      <c r="Y39">
        <v>-0.998160458520016</v>
      </c>
      <c r="Z39">
        <v>-1.00662389269297</v>
      </c>
      <c r="AA39">
        <v>-1.01436000049168</v>
      </c>
      <c r="AB39">
        <v>-1.01373755503661</v>
      </c>
      <c r="AC39">
        <v>-1.04361493687991</v>
      </c>
      <c r="AD39">
        <v>-1.07349231872321</v>
      </c>
      <c r="AE39">
        <v>-1.10336970056652</v>
      </c>
      <c r="AF39">
        <v>-1.09945718627751</v>
      </c>
      <c r="AG39">
        <v>-1.08584163655178</v>
      </c>
      <c r="AH39">
        <v>-1.08054670054733</v>
      </c>
      <c r="AI39">
        <v>-1.08164069558957</v>
      </c>
      <c r="AJ39">
        <v>-1.08914237587923</v>
      </c>
      <c r="AK39">
        <v>-1.10289545641027</v>
      </c>
    </row>
    <row r="40" spans="1:37">
      <c r="A40" t="s">
        <v>74</v>
      </c>
      <c r="B40">
        <v>0.164388400523</v>
      </c>
      <c r="C40">
        <v>0.234573529075144</v>
      </c>
      <c r="D40">
        <v>0.204656594444837</v>
      </c>
      <c r="E40">
        <v>0.23740475534236</v>
      </c>
      <c r="F40">
        <v>0.273302099415021</v>
      </c>
      <c r="G40">
        <v>0.25375145116439</v>
      </c>
      <c r="H40">
        <v>0.121539250569971</v>
      </c>
      <c r="I40">
        <v>-0.010549719763751</v>
      </c>
      <c r="J40">
        <v>-0.004458629786116</v>
      </c>
      <c r="K40">
        <v>-0.0923984982169819</v>
      </c>
      <c r="L40">
        <v>-0.171124250432055</v>
      </c>
      <c r="M40">
        <v>-0.234235246755198</v>
      </c>
      <c r="N40">
        <v>-0.337109064246585</v>
      </c>
      <c r="O40">
        <v>-0.389263388855</v>
      </c>
      <c r="P40">
        <v>-0.399566963076378</v>
      </c>
      <c r="Q40">
        <v>-0.409578396698241</v>
      </c>
      <c r="R40">
        <v>-0.453750055345005</v>
      </c>
      <c r="S40">
        <v>-0.551441291891323</v>
      </c>
      <c r="T40">
        <v>-0.701684900228788</v>
      </c>
      <c r="U40">
        <v>-0.755043151271433</v>
      </c>
      <c r="V40">
        <v>-0.835856476099172</v>
      </c>
      <c r="W40">
        <v>-0.882846167913572</v>
      </c>
      <c r="X40">
        <v>-0.913206741916065</v>
      </c>
      <c r="Y40">
        <v>-0.941787941618045</v>
      </c>
      <c r="Z40">
        <v>-0.976617171534325</v>
      </c>
      <c r="AA40">
        <v>-0.973415234825324</v>
      </c>
      <c r="AB40">
        <v>-0.958083608465752</v>
      </c>
      <c r="AC40">
        <v>-0.969232704999191</v>
      </c>
      <c r="AD40">
        <v>-0.991495504108818</v>
      </c>
      <c r="AE40">
        <v>-1.02037697322401</v>
      </c>
      <c r="AF40">
        <v>-1.05357406416101</v>
      </c>
      <c r="AG40">
        <v>-1.04361493687991</v>
      </c>
      <c r="AH40">
        <v>-1.04629624037867</v>
      </c>
      <c r="AI40">
        <v>-1.05740449773067</v>
      </c>
      <c r="AJ40">
        <v>-1.05740449773067</v>
      </c>
      <c r="AK40">
        <v>-1.0742890489057</v>
      </c>
    </row>
    <row r="41" spans="1:37">
      <c r="A41" t="s">
        <v>75</v>
      </c>
      <c r="B41">
        <v>0.164388400523</v>
      </c>
      <c r="C41">
        <v>0.234573529075144</v>
      </c>
      <c r="D41">
        <v>0.204656594444837</v>
      </c>
      <c r="E41">
        <v>0.23740475534236</v>
      </c>
      <c r="F41">
        <v>0.273302099415021</v>
      </c>
      <c r="G41">
        <v>0.25375145116439</v>
      </c>
      <c r="H41">
        <v>0.121539250569971</v>
      </c>
      <c r="I41">
        <v>-0.010549719763751</v>
      </c>
      <c r="J41">
        <v>-0.004458629786116</v>
      </c>
      <c r="K41">
        <v>-0.0923984982169819</v>
      </c>
      <c r="L41">
        <v>-0.171124250432055</v>
      </c>
      <c r="M41">
        <v>-0.234235246755198</v>
      </c>
      <c r="N41">
        <v>-0.337109064246585</v>
      </c>
      <c r="O41">
        <v>-0.389263388855</v>
      </c>
      <c r="P41">
        <v>-0.399566963076378</v>
      </c>
      <c r="Q41">
        <v>-0.409578396698241</v>
      </c>
      <c r="R41">
        <v>-0.453750055345005</v>
      </c>
      <c r="S41">
        <v>-0.551441291891323</v>
      </c>
      <c r="T41">
        <v>-0.701684900228788</v>
      </c>
      <c r="U41">
        <v>-0.755043151271433</v>
      </c>
      <c r="V41">
        <v>-0.835856476099172</v>
      </c>
      <c r="W41">
        <v>-0.882846167913572</v>
      </c>
      <c r="X41">
        <v>-0.913206741916065</v>
      </c>
      <c r="Y41">
        <v>-0.941787941618045</v>
      </c>
      <c r="Z41">
        <v>-0.976617171534325</v>
      </c>
      <c r="AA41">
        <v>-0.973415234825324</v>
      </c>
      <c r="AB41">
        <v>-0.958083608465752</v>
      </c>
      <c r="AC41">
        <v>-0.969232704999191</v>
      </c>
      <c r="AD41">
        <v>-0.991495504108818</v>
      </c>
      <c r="AE41">
        <v>-1.02037697322401</v>
      </c>
      <c r="AF41">
        <v>-1.05357406416101</v>
      </c>
      <c r="AG41">
        <v>-1.04361493687991</v>
      </c>
      <c r="AH41">
        <v>-1.04629624037867</v>
      </c>
      <c r="AI41">
        <v>-1.05740449773067</v>
      </c>
      <c r="AJ41">
        <v>-1.05740449773067</v>
      </c>
      <c r="AK41">
        <v>-1.0742890489057</v>
      </c>
    </row>
    <row r="42" spans="1:37">
      <c r="A42" t="s">
        <v>76</v>
      </c>
      <c r="B42">
        <v>0.164604680522271</v>
      </c>
      <c r="C42">
        <v>0.228896990326352</v>
      </c>
      <c r="D42">
        <v>0.204754623809615</v>
      </c>
      <c r="E42">
        <v>0.250977322067617</v>
      </c>
      <c r="F42">
        <v>0.327161521927128</v>
      </c>
      <c r="G42">
        <v>0.260651197032651</v>
      </c>
      <c r="H42">
        <v>0.174787102769082</v>
      </c>
      <c r="I42">
        <v>0.0355222718490156</v>
      </c>
      <c r="J42">
        <v>-0.0389476411598906</v>
      </c>
      <c r="K42">
        <v>-0.0523270277710928</v>
      </c>
      <c r="L42">
        <v>-0.1267642376149</v>
      </c>
      <c r="M42">
        <v>-0.14560866681525</v>
      </c>
      <c r="N42">
        <v>-0.221986936189105</v>
      </c>
      <c r="O42">
        <v>-0.290989460922445</v>
      </c>
      <c r="P42">
        <v>-0.339912056949411</v>
      </c>
      <c r="Q42">
        <v>-0.316598645359561</v>
      </c>
      <c r="R42">
        <v>-0.339544474615217</v>
      </c>
      <c r="S42">
        <v>-0.41801728097444</v>
      </c>
      <c r="T42">
        <v>-0.588080624608796</v>
      </c>
      <c r="U42">
        <v>-0.685391226003586</v>
      </c>
      <c r="V42">
        <v>-0.756189891395122</v>
      </c>
      <c r="W42">
        <v>-0.781623495205089</v>
      </c>
      <c r="X42">
        <v>-0.852948166759129</v>
      </c>
      <c r="Y42">
        <v>-0.892014888267601</v>
      </c>
      <c r="Z42">
        <v>-0.924105409506703</v>
      </c>
      <c r="AA42">
        <v>-0.94590274468798</v>
      </c>
      <c r="AB42">
        <v>-0.954830376650524</v>
      </c>
      <c r="AC42">
        <v>-0.964405133853483</v>
      </c>
      <c r="AD42">
        <v>-0.96113293401336</v>
      </c>
      <c r="AE42">
        <v>-0.978746026751661</v>
      </c>
      <c r="AF42">
        <v>-1.00433171260446</v>
      </c>
      <c r="AG42">
        <v>-0.99837204437434</v>
      </c>
      <c r="AH42">
        <v>-1.01487574101159</v>
      </c>
      <c r="AI42">
        <v>-1.04444486415334</v>
      </c>
      <c r="AJ42">
        <v>-1.02912893356195</v>
      </c>
      <c r="AK42">
        <v>-1.06851275508266</v>
      </c>
    </row>
    <row r="43" spans="1:37">
      <c r="A43" t="s">
        <v>77</v>
      </c>
      <c r="B43">
        <v>0.164604680522271</v>
      </c>
      <c r="C43">
        <v>0.228896990326352</v>
      </c>
      <c r="D43">
        <v>0.204754623809615</v>
      </c>
      <c r="E43">
        <v>0.250977322067617</v>
      </c>
      <c r="F43">
        <v>0.327161521927128</v>
      </c>
      <c r="G43">
        <v>0.260651197032651</v>
      </c>
      <c r="H43">
        <v>0.174787102769082</v>
      </c>
      <c r="I43">
        <v>0.0355222718490156</v>
      </c>
      <c r="J43">
        <v>-0.0389476411598906</v>
      </c>
      <c r="K43">
        <v>-0.0523270277710928</v>
      </c>
      <c r="L43">
        <v>-0.1267642376149</v>
      </c>
      <c r="M43">
        <v>-0.14560866681525</v>
      </c>
      <c r="N43">
        <v>-0.221986936189105</v>
      </c>
      <c r="O43">
        <v>-0.290989460922445</v>
      </c>
      <c r="P43">
        <v>-0.339912056949411</v>
      </c>
      <c r="Q43">
        <v>-0.316598645359561</v>
      </c>
      <c r="R43">
        <v>-0.339544474615217</v>
      </c>
      <c r="S43">
        <v>-0.41801728097444</v>
      </c>
      <c r="T43">
        <v>-0.588080624608796</v>
      </c>
      <c r="U43">
        <v>-0.685391226003586</v>
      </c>
      <c r="V43">
        <v>-0.756189891395122</v>
      </c>
      <c r="W43">
        <v>-0.781623495205089</v>
      </c>
      <c r="X43">
        <v>-0.852948166759129</v>
      </c>
      <c r="Y43">
        <v>-0.892014888267601</v>
      </c>
      <c r="Z43">
        <v>-0.924105409506703</v>
      </c>
      <c r="AA43">
        <v>-0.94590274468798</v>
      </c>
      <c r="AB43">
        <v>-0.954830376650524</v>
      </c>
      <c r="AC43">
        <v>-0.964405133853483</v>
      </c>
      <c r="AD43">
        <v>-0.96113293401336</v>
      </c>
      <c r="AE43">
        <v>-0.978746026751661</v>
      </c>
      <c r="AF43">
        <v>-1.00433171260446</v>
      </c>
      <c r="AG43">
        <v>-0.99837204437434</v>
      </c>
      <c r="AH43">
        <v>-1.01487574101159</v>
      </c>
      <c r="AI43">
        <v>-1.04444486415334</v>
      </c>
      <c r="AJ43">
        <v>-1.02912893356195</v>
      </c>
      <c r="AK43">
        <v>-1.06851275508266</v>
      </c>
    </row>
    <row r="44" spans="1:37">
      <c r="A44" t="s">
        <v>78</v>
      </c>
      <c r="B44">
        <v>0.181128992327295</v>
      </c>
      <c r="C44">
        <v>0.198831133347512</v>
      </c>
      <c r="D44">
        <v>0.187818626940281</v>
      </c>
      <c r="E44">
        <v>0.272798919180935</v>
      </c>
      <c r="F44">
        <v>0.34996756209473</v>
      </c>
      <c r="G44">
        <v>0.314793543436934</v>
      </c>
      <c r="H44">
        <v>0.228125153883132</v>
      </c>
      <c r="I44">
        <v>0.153523972797137</v>
      </c>
      <c r="J44">
        <v>0.0704882288972593</v>
      </c>
      <c r="K44">
        <v>0.0761796183853121</v>
      </c>
      <c r="L44">
        <v>-0.029516980996696</v>
      </c>
      <c r="M44">
        <v>-0.0921935273843253</v>
      </c>
      <c r="N44">
        <v>-0.165745361574055</v>
      </c>
      <c r="O44">
        <v>-0.263258234837056</v>
      </c>
      <c r="P44">
        <v>-0.296399286398297</v>
      </c>
      <c r="Q44">
        <v>-0.311928815342586</v>
      </c>
      <c r="R44">
        <v>-0.325846406406298</v>
      </c>
      <c r="S44">
        <v>-0.381913412620277</v>
      </c>
      <c r="T44">
        <v>-0.486815560227388</v>
      </c>
      <c r="U44">
        <v>-0.591859937730434</v>
      </c>
      <c r="V44">
        <v>-0.642760063815609</v>
      </c>
      <c r="W44">
        <v>-0.71860264849476</v>
      </c>
      <c r="X44">
        <v>-0.781218141252595</v>
      </c>
      <c r="Y44">
        <v>-0.858465706972176</v>
      </c>
      <c r="Z44">
        <v>-0.890780637450712</v>
      </c>
      <c r="AA44">
        <v>-0.928231333666016</v>
      </c>
      <c r="AB44">
        <v>-0.933422012447088</v>
      </c>
      <c r="AC44">
        <v>-0.963266723561201</v>
      </c>
      <c r="AD44">
        <v>-0.941094508986228</v>
      </c>
      <c r="AE44">
        <v>-0.954830376650524</v>
      </c>
      <c r="AF44">
        <v>-0.969032139241446</v>
      </c>
      <c r="AG44">
        <v>-0.981868347737087</v>
      </c>
      <c r="AH44">
        <v>-1.01600099305504</v>
      </c>
      <c r="AI44">
        <v>-1.03321318171965</v>
      </c>
      <c r="AJ44">
        <v>-1.02485472037365</v>
      </c>
      <c r="AK44">
        <v>-1.03681358166355</v>
      </c>
    </row>
    <row r="45" spans="1:37">
      <c r="A45" t="s">
        <v>79</v>
      </c>
      <c r="B45">
        <v>0.181128992327295</v>
      </c>
      <c r="C45">
        <v>0.198831133347512</v>
      </c>
      <c r="D45">
        <v>0.187818626940281</v>
      </c>
      <c r="E45">
        <v>0.272798919180935</v>
      </c>
      <c r="F45">
        <v>0.34996756209473</v>
      </c>
      <c r="G45">
        <v>0.314793543436934</v>
      </c>
      <c r="H45">
        <v>0.228125153883132</v>
      </c>
      <c r="I45">
        <v>0.153523972797137</v>
      </c>
      <c r="J45">
        <v>0.0704882288972593</v>
      </c>
      <c r="K45">
        <v>0.0761796183853121</v>
      </c>
      <c r="L45">
        <v>-0.029516980996696</v>
      </c>
      <c r="M45">
        <v>-0.0921935273843253</v>
      </c>
      <c r="N45">
        <v>-0.165745361574055</v>
      </c>
      <c r="O45">
        <v>-0.263258234837056</v>
      </c>
      <c r="P45">
        <v>-0.296399286398297</v>
      </c>
      <c r="Q45">
        <v>-0.311928815342586</v>
      </c>
      <c r="R45">
        <v>-0.325846406406298</v>
      </c>
      <c r="S45">
        <v>-0.381913412620277</v>
      </c>
      <c r="T45">
        <v>-0.486815560227388</v>
      </c>
      <c r="U45">
        <v>-0.591859937730434</v>
      </c>
      <c r="V45">
        <v>-0.642760063815609</v>
      </c>
      <c r="W45">
        <v>-0.71860264849476</v>
      </c>
      <c r="X45">
        <v>-0.781218141252595</v>
      </c>
      <c r="Y45">
        <v>-0.858465706972176</v>
      </c>
      <c r="Z45">
        <v>-0.890780637450712</v>
      </c>
      <c r="AA45">
        <v>-0.928231333666016</v>
      </c>
      <c r="AB45">
        <v>-0.933422012447088</v>
      </c>
      <c r="AC45">
        <v>-0.963266723561201</v>
      </c>
      <c r="AD45">
        <v>-0.941094508986228</v>
      </c>
      <c r="AE45">
        <v>-0.954830376650524</v>
      </c>
      <c r="AF45">
        <v>-0.969032139241446</v>
      </c>
      <c r="AG45">
        <v>-0.981868347737087</v>
      </c>
      <c r="AH45">
        <v>-1.01600099305504</v>
      </c>
      <c r="AI45">
        <v>-1.03321318171965</v>
      </c>
      <c r="AJ45">
        <v>-1.02485472037365</v>
      </c>
      <c r="AK45">
        <v>-1.03681358166355</v>
      </c>
    </row>
    <row r="46" spans="1:37">
      <c r="A46" t="s">
        <v>80</v>
      </c>
      <c r="B46">
        <v>0.246390581013068</v>
      </c>
      <c r="C46">
        <v>0.233232654533316</v>
      </c>
      <c r="D46">
        <v>0.247361346558454</v>
      </c>
      <c r="E46">
        <v>0.271733897723419</v>
      </c>
      <c r="F46">
        <v>0.339296972639924</v>
      </c>
      <c r="G46">
        <v>0.366317670245225</v>
      </c>
      <c r="H46">
        <v>0.321653871401987</v>
      </c>
      <c r="I46">
        <v>0.262634156436535</v>
      </c>
      <c r="J46">
        <v>0.153860436653932</v>
      </c>
      <c r="K46">
        <v>0.132994113663722</v>
      </c>
      <c r="L46">
        <v>0.0404507134433116</v>
      </c>
      <c r="M46">
        <v>0.0434497317670537</v>
      </c>
      <c r="N46">
        <v>-0.0518501752631786</v>
      </c>
      <c r="O46">
        <v>-0.128902293201751</v>
      </c>
      <c r="P46">
        <v>-0.16241277843765</v>
      </c>
      <c r="Q46">
        <v>-0.196051708894572</v>
      </c>
      <c r="R46">
        <v>-0.209512359233912</v>
      </c>
      <c r="S46">
        <v>-0.2206112590744</v>
      </c>
      <c r="T46">
        <v>-0.325312881730525</v>
      </c>
      <c r="U46">
        <v>-0.425491367234992</v>
      </c>
      <c r="V46">
        <v>-0.503344920366597</v>
      </c>
      <c r="W46">
        <v>-0.59561837066908</v>
      </c>
      <c r="X46">
        <v>-0.686052088314818</v>
      </c>
      <c r="Y46">
        <v>-0.720352579447472</v>
      </c>
      <c r="Z46">
        <v>-0.78831939799498</v>
      </c>
      <c r="AA46">
        <v>-0.836963045797072</v>
      </c>
      <c r="AB46">
        <v>-0.851901736718723</v>
      </c>
      <c r="AC46">
        <v>-0.886019955728428</v>
      </c>
      <c r="AD46">
        <v>-0.89240623608759</v>
      </c>
      <c r="AE46">
        <v>-0.924105409506703</v>
      </c>
      <c r="AF46">
        <v>-0.944161985281142</v>
      </c>
      <c r="AG46">
        <v>-0.965364651099835</v>
      </c>
      <c r="AH46">
        <v>-0.987814532554921</v>
      </c>
      <c r="AI46">
        <v>-1.00600808311695</v>
      </c>
      <c r="AJ46">
        <v>-1.01741477126348</v>
      </c>
      <c r="AK46">
        <v>-1.02338545959018</v>
      </c>
    </row>
    <row r="47" spans="1:37">
      <c r="A47" t="s">
        <v>81</v>
      </c>
      <c r="B47">
        <v>0.246390581013068</v>
      </c>
      <c r="C47">
        <v>0.233232654533316</v>
      </c>
      <c r="D47">
        <v>0.247361346558454</v>
      </c>
      <c r="E47">
        <v>0.271733897723419</v>
      </c>
      <c r="F47">
        <v>0.339296972639924</v>
      </c>
      <c r="G47">
        <v>0.366317670245225</v>
      </c>
      <c r="H47">
        <v>0.321653871401987</v>
      </c>
      <c r="I47">
        <v>0.262634156436535</v>
      </c>
      <c r="J47">
        <v>0.153860436653932</v>
      </c>
      <c r="K47">
        <v>0.132994113663722</v>
      </c>
      <c r="L47">
        <v>0.0404507134433116</v>
      </c>
      <c r="M47">
        <v>0.0434497317670537</v>
      </c>
      <c r="N47">
        <v>-0.0518501752631786</v>
      </c>
      <c r="O47">
        <v>-0.128902293201751</v>
      </c>
      <c r="P47">
        <v>-0.16241277843765</v>
      </c>
      <c r="Q47">
        <v>-0.196051708894572</v>
      </c>
      <c r="R47">
        <v>-0.209512359233912</v>
      </c>
      <c r="S47">
        <v>-0.2206112590744</v>
      </c>
      <c r="T47">
        <v>-0.325312881730525</v>
      </c>
      <c r="U47">
        <v>-0.425491367234992</v>
      </c>
      <c r="V47">
        <v>-0.503344920366597</v>
      </c>
      <c r="W47">
        <v>-0.59561837066908</v>
      </c>
      <c r="X47">
        <v>-0.686052088314818</v>
      </c>
      <c r="Y47">
        <v>-0.720352579447472</v>
      </c>
      <c r="Z47">
        <v>-0.78831939799498</v>
      </c>
      <c r="AA47">
        <v>-0.836963045797072</v>
      </c>
      <c r="AB47">
        <v>-0.851901736718723</v>
      </c>
      <c r="AC47">
        <v>-0.886019955728428</v>
      </c>
      <c r="AD47">
        <v>-0.89240623608759</v>
      </c>
      <c r="AE47">
        <v>-0.924105409506703</v>
      </c>
      <c r="AF47">
        <v>-0.944161985281142</v>
      </c>
      <c r="AG47">
        <v>-0.965364651099835</v>
      </c>
      <c r="AH47">
        <v>-0.987814532554921</v>
      </c>
      <c r="AI47">
        <v>-1.00600808311695</v>
      </c>
      <c r="AJ47">
        <v>-1.01741477126348</v>
      </c>
      <c r="AK47">
        <v>-1.02338545959018</v>
      </c>
    </row>
    <row r="48" spans="1:37">
      <c r="A48" t="s">
        <v>82</v>
      </c>
      <c r="B48">
        <v>0.283350863615566</v>
      </c>
      <c r="C48">
        <v>0.250070717371427</v>
      </c>
      <c r="D48">
        <v>0.277829156251377</v>
      </c>
      <c r="E48">
        <v>0.270742041150902</v>
      </c>
      <c r="F48">
        <v>0.333620000138573</v>
      </c>
      <c r="G48">
        <v>0.388388093095314</v>
      </c>
      <c r="H48">
        <v>0.396676200667926</v>
      </c>
      <c r="I48">
        <v>0.374406672875317</v>
      </c>
      <c r="J48">
        <v>0.305675494446369</v>
      </c>
      <c r="K48">
        <v>0.255236450004358</v>
      </c>
      <c r="L48">
        <v>0.20055595045496</v>
      </c>
      <c r="M48">
        <v>0.196262989726919</v>
      </c>
      <c r="N48">
        <v>0.142790786703222</v>
      </c>
      <c r="O48">
        <v>0.0546227428560784</v>
      </c>
      <c r="P48">
        <v>-0.000877430671921919</v>
      </c>
      <c r="Q48">
        <v>-0.0156116875307406</v>
      </c>
      <c r="R48">
        <v>-0.0109167617604593</v>
      </c>
      <c r="S48">
        <v>-0.0634110925363569</v>
      </c>
      <c r="T48">
        <v>-0.126725718717707</v>
      </c>
      <c r="U48">
        <v>-0.141650598956286</v>
      </c>
      <c r="V48">
        <v>-0.160635350406797</v>
      </c>
      <c r="W48">
        <v>-0.242053324223451</v>
      </c>
      <c r="X48">
        <v>-0.359063592434666</v>
      </c>
      <c r="Y48">
        <v>-0.427821767088029</v>
      </c>
      <c r="Z48">
        <v>-0.485903809138273</v>
      </c>
      <c r="AA48">
        <v>-0.535144447738638</v>
      </c>
      <c r="AB48">
        <v>-0.591318931466602</v>
      </c>
      <c r="AC48">
        <v>-0.612489558527</v>
      </c>
      <c r="AD48">
        <v>-0.643610483120476</v>
      </c>
      <c r="AE48">
        <v>-0.667962063507715</v>
      </c>
      <c r="AF48">
        <v>-0.71918450959415</v>
      </c>
      <c r="AG48">
        <v>-0.755878295588317</v>
      </c>
      <c r="AH48">
        <v>-0.766134943075543</v>
      </c>
      <c r="AI48">
        <v>-0.813771707268891</v>
      </c>
      <c r="AJ48">
        <v>-0.854857442622325</v>
      </c>
      <c r="AK48">
        <v>-0.85101033335097</v>
      </c>
    </row>
    <row r="49" spans="1:37">
      <c r="A49" t="s">
        <v>83</v>
      </c>
      <c r="B49">
        <v>0.283350863615566</v>
      </c>
      <c r="C49">
        <v>0.250070717371427</v>
      </c>
      <c r="D49">
        <v>0.277829156251377</v>
      </c>
      <c r="E49">
        <v>0.270742041150902</v>
      </c>
      <c r="F49">
        <v>0.333620000138573</v>
      </c>
      <c r="G49">
        <v>0.388388093095314</v>
      </c>
      <c r="H49">
        <v>0.396676200667926</v>
      </c>
      <c r="I49">
        <v>0.374406672875317</v>
      </c>
      <c r="J49">
        <v>0.305675494446369</v>
      </c>
      <c r="K49">
        <v>0.255236450004358</v>
      </c>
      <c r="L49">
        <v>0.20055595045496</v>
      </c>
      <c r="M49">
        <v>0.196262989726919</v>
      </c>
      <c r="N49">
        <v>0.142790786703222</v>
      </c>
      <c r="O49">
        <v>0.0546227428560784</v>
      </c>
      <c r="P49">
        <v>-0.000877430671921919</v>
      </c>
      <c r="Q49">
        <v>-0.0156116875307406</v>
      </c>
      <c r="R49">
        <v>-0.0109167617604593</v>
      </c>
      <c r="S49">
        <v>-0.0634110925363569</v>
      </c>
      <c r="T49">
        <v>-0.126725718717707</v>
      </c>
      <c r="U49">
        <v>-0.141650598956286</v>
      </c>
      <c r="V49">
        <v>-0.160635350406797</v>
      </c>
      <c r="W49">
        <v>-0.242053324223451</v>
      </c>
      <c r="X49">
        <v>-0.359063592434666</v>
      </c>
      <c r="Y49">
        <v>-0.427821767088029</v>
      </c>
      <c r="Z49">
        <v>-0.485903809138273</v>
      </c>
      <c r="AA49">
        <v>-0.535144447738638</v>
      </c>
      <c r="AB49">
        <v>-0.591318931466602</v>
      </c>
      <c r="AC49">
        <v>-0.612489558527</v>
      </c>
      <c r="AD49">
        <v>-0.643610483120476</v>
      </c>
      <c r="AE49">
        <v>-0.667962063507715</v>
      </c>
      <c r="AF49">
        <v>-0.71918450959415</v>
      </c>
      <c r="AG49">
        <v>-0.755878295588317</v>
      </c>
      <c r="AH49">
        <v>-0.766134943075543</v>
      </c>
      <c r="AI49">
        <v>-0.813771707268891</v>
      </c>
      <c r="AJ49">
        <v>-0.854857442622325</v>
      </c>
      <c r="AK49">
        <v>-0.85101033335097</v>
      </c>
    </row>
  </sheetData>
  <conditionalFormatting sqref="B2:AK49">
    <cfRule type="colorScale" priority="1">
      <colorScale>
        <cfvo type="num" val="-0.9"/>
        <cfvo type="num" val="0"/>
        <cfvo type="num" val="0.35"/>
        <color rgb="FFFF0000"/>
        <color rgb="FFFFFF00"/>
        <color rgb="FF00B050"/>
      </colorScale>
    </cfRule>
  </conditionalFormatting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9"/>
  <sheetViews>
    <sheetView zoomScale="70" zoomScaleNormal="70" topLeftCell="A33" workbookViewId="0">
      <selection activeCell="A1" sqref="$A1:$XFD1048576"/>
    </sheetView>
  </sheetViews>
  <sheetFormatPr defaultColWidth="9" defaultRowHeight="13.5"/>
  <cols>
    <col min="2" max="37" width="14"/>
  </cols>
  <sheetData>
    <row r="1" spans="2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 t="s">
        <v>36</v>
      </c>
      <c r="B2">
        <v>0.0559890703112611</v>
      </c>
      <c r="C2">
        <v>0.0337133042151122</v>
      </c>
      <c r="D2">
        <v>0.0499347814091209</v>
      </c>
      <c r="E2">
        <v>0.0592623928331311</v>
      </c>
      <c r="F2">
        <v>-0.0224745138604736</v>
      </c>
      <c r="G2">
        <v>-0.109449217370837</v>
      </c>
      <c r="H2">
        <v>-0.168031289986285</v>
      </c>
      <c r="I2">
        <v>-0.151234591335841</v>
      </c>
      <c r="J2">
        <v>-0.252971976404183</v>
      </c>
      <c r="K2">
        <v>-0.303077514572195</v>
      </c>
      <c r="L2">
        <v>-0.362691717369819</v>
      </c>
      <c r="M2">
        <v>-0.2856544524365</v>
      </c>
      <c r="N2">
        <v>-0.399042634589437</v>
      </c>
      <c r="O2">
        <v>-0.523769634957667</v>
      </c>
      <c r="P2">
        <v>-0.53865183386524</v>
      </c>
      <c r="Q2">
        <v>-0.503926703080903</v>
      </c>
      <c r="R2">
        <v>-0.404712043697083</v>
      </c>
      <c r="S2">
        <v>-0.489753180311786</v>
      </c>
      <c r="T2">
        <v>-0.484083771204139</v>
      </c>
      <c r="U2">
        <v>-0.5713926714619</v>
      </c>
      <c r="V2">
        <v>-0.619015707966133</v>
      </c>
      <c r="W2">
        <v>-0.702356021848542</v>
      </c>
      <c r="X2">
        <v>-0.64282722621825</v>
      </c>
      <c r="Y2">
        <v>-0.702356021848542</v>
      </c>
      <c r="Z2">
        <v>-0.702356021848542</v>
      </c>
      <c r="AA2">
        <v>-0.702356021848542</v>
      </c>
      <c r="AB2">
        <v>-0.761884817478833</v>
      </c>
      <c r="AC2">
        <v>-0.821413613109125</v>
      </c>
      <c r="AD2">
        <v>-0.821413613109125</v>
      </c>
      <c r="AE2">
        <v>-0.880942408739417</v>
      </c>
      <c r="AF2">
        <v>-0.880942408739417</v>
      </c>
      <c r="AG2">
        <v>-0.940471204369708</v>
      </c>
      <c r="AH2">
        <v>-0.940471204369708</v>
      </c>
      <c r="AI2">
        <v>-0.940471204369708</v>
      </c>
      <c r="AJ2">
        <v>-0.920628272492944</v>
      </c>
      <c r="AK2">
        <v>-0.920628272492944</v>
      </c>
    </row>
    <row r="3" spans="1:37">
      <c r="A3" t="s">
        <v>37</v>
      </c>
      <c r="B3">
        <v>0.0559890703112611</v>
      </c>
      <c r="C3">
        <v>0.0337133042151122</v>
      </c>
      <c r="D3">
        <v>0.0499347814091209</v>
      </c>
      <c r="E3">
        <v>0.0592623928331311</v>
      </c>
      <c r="F3">
        <v>-0.0224745138604736</v>
      </c>
      <c r="G3">
        <v>-0.109449217370837</v>
      </c>
      <c r="H3">
        <v>-0.168031289986285</v>
      </c>
      <c r="I3">
        <v>-0.151234591335841</v>
      </c>
      <c r="J3">
        <v>-0.252971976404183</v>
      </c>
      <c r="K3">
        <v>-0.303077514572195</v>
      </c>
      <c r="L3">
        <v>-0.362691717369819</v>
      </c>
      <c r="M3">
        <v>-0.2856544524365</v>
      </c>
      <c r="N3">
        <v>-0.399042634589437</v>
      </c>
      <c r="O3">
        <v>-0.523769634957667</v>
      </c>
      <c r="P3">
        <v>-0.53865183386524</v>
      </c>
      <c r="Q3">
        <v>-0.503926703080903</v>
      </c>
      <c r="R3">
        <v>-0.404712043697083</v>
      </c>
      <c r="S3">
        <v>-0.489753180311786</v>
      </c>
      <c r="T3">
        <v>-0.484083771204139</v>
      </c>
      <c r="U3">
        <v>-0.5713926714619</v>
      </c>
      <c r="V3">
        <v>-0.619015707966133</v>
      </c>
      <c r="W3">
        <v>-0.702356021848542</v>
      </c>
      <c r="X3">
        <v>-0.64282722621825</v>
      </c>
      <c r="Y3">
        <v>-0.702356021848542</v>
      </c>
      <c r="Z3">
        <v>-0.702356021848542</v>
      </c>
      <c r="AA3">
        <v>-0.702356021848542</v>
      </c>
      <c r="AB3">
        <v>-0.761884817478833</v>
      </c>
      <c r="AC3">
        <v>-0.821413613109125</v>
      </c>
      <c r="AD3">
        <v>-0.821413613109125</v>
      </c>
      <c r="AE3">
        <v>-0.880942408739417</v>
      </c>
      <c r="AF3">
        <v>-0.880942408739417</v>
      </c>
      <c r="AG3">
        <v>-0.940471204369708</v>
      </c>
      <c r="AH3">
        <v>-0.940471204369708</v>
      </c>
      <c r="AI3">
        <v>-0.940471204369708</v>
      </c>
      <c r="AJ3">
        <v>-0.920628272492944</v>
      </c>
      <c r="AK3">
        <v>-0.920628272492944</v>
      </c>
    </row>
    <row r="4" spans="1:37">
      <c r="A4" t="s">
        <v>38</v>
      </c>
      <c r="B4">
        <v>0.032483045522108</v>
      </c>
      <c r="C4">
        <v>0.0343464942095928</v>
      </c>
      <c r="D4">
        <v>0.0477068030931335</v>
      </c>
      <c r="E4">
        <v>0.0615968554068679</v>
      </c>
      <c r="F4">
        <v>-0.0533469572938985</v>
      </c>
      <c r="G4">
        <v>-0.107068065545625</v>
      </c>
      <c r="H4">
        <v>-0.163891006829085</v>
      </c>
      <c r="I4">
        <v>-0.132834260669184</v>
      </c>
      <c r="J4">
        <v>-0.238881827298414</v>
      </c>
      <c r="K4">
        <v>-0.301889578517489</v>
      </c>
      <c r="L4">
        <v>-0.365026179943556</v>
      </c>
      <c r="M4">
        <v>-0.303292614104735</v>
      </c>
      <c r="N4">
        <v>-0.383065208922432</v>
      </c>
      <c r="O4">
        <v>-0.511237256930237</v>
      </c>
      <c r="P4">
        <v>-0.55178318584251</v>
      </c>
      <c r="Q4">
        <v>-0.48713652995441</v>
      </c>
      <c r="R4">
        <v>-0.49995811670555</v>
      </c>
      <c r="S4">
        <v>-0.603141362464722</v>
      </c>
      <c r="T4">
        <v>-0.444397907450611</v>
      </c>
      <c r="U4">
        <v>-0.523769634957667</v>
      </c>
      <c r="V4">
        <v>-0.619015707966133</v>
      </c>
      <c r="W4">
        <v>-0.702356021848542</v>
      </c>
      <c r="X4">
        <v>-0.64282722621825</v>
      </c>
      <c r="Y4">
        <v>-0.64282722621825</v>
      </c>
      <c r="Z4">
        <v>-0.64282722621825</v>
      </c>
      <c r="AA4">
        <v>-0.64282722621825</v>
      </c>
      <c r="AB4">
        <v>-0.64282722621825</v>
      </c>
      <c r="AC4">
        <v>-0.821413613109125</v>
      </c>
      <c r="AD4">
        <v>-0.821413613109125</v>
      </c>
      <c r="AE4">
        <v>-0.880942408739417</v>
      </c>
      <c r="AF4">
        <v>-0.880942408739417</v>
      </c>
      <c r="AG4">
        <v>-0.940471204369708</v>
      </c>
      <c r="AH4">
        <v>-0.940471204369708</v>
      </c>
      <c r="AI4">
        <v>-0.940471204369708</v>
      </c>
      <c r="AJ4">
        <v>-0.940471204369708</v>
      </c>
      <c r="AK4">
        <v>-0.920628272492944</v>
      </c>
    </row>
    <row r="5" spans="1:37">
      <c r="A5" t="s">
        <v>39</v>
      </c>
      <c r="B5">
        <v>0.032483045522108</v>
      </c>
      <c r="C5">
        <v>0.0343464942095928</v>
      </c>
      <c r="D5">
        <v>0.0477068030931335</v>
      </c>
      <c r="E5">
        <v>0.0615968554068679</v>
      </c>
      <c r="F5">
        <v>-0.0533469572938985</v>
      </c>
      <c r="G5">
        <v>-0.107068065545625</v>
      </c>
      <c r="H5">
        <v>-0.163891006829085</v>
      </c>
      <c r="I5">
        <v>-0.132834260669184</v>
      </c>
      <c r="J5">
        <v>-0.238881827298414</v>
      </c>
      <c r="K5">
        <v>-0.301889578517489</v>
      </c>
      <c r="L5">
        <v>-0.365026179943556</v>
      </c>
      <c r="M5">
        <v>-0.303292614104735</v>
      </c>
      <c r="N5">
        <v>-0.383065208922432</v>
      </c>
      <c r="O5">
        <v>-0.511237256930237</v>
      </c>
      <c r="P5">
        <v>-0.55178318584251</v>
      </c>
      <c r="Q5">
        <v>-0.48713652995441</v>
      </c>
      <c r="R5">
        <v>-0.49995811670555</v>
      </c>
      <c r="S5">
        <v>-0.603141362464722</v>
      </c>
      <c r="T5">
        <v>-0.444397907450611</v>
      </c>
      <c r="U5">
        <v>-0.523769634957667</v>
      </c>
      <c r="V5">
        <v>-0.619015707966133</v>
      </c>
      <c r="W5">
        <v>-0.702356021848542</v>
      </c>
      <c r="X5">
        <v>-0.64282722621825</v>
      </c>
      <c r="Y5">
        <v>-0.64282722621825</v>
      </c>
      <c r="Z5">
        <v>-0.64282722621825</v>
      </c>
      <c r="AA5">
        <v>-0.64282722621825</v>
      </c>
      <c r="AB5">
        <v>-0.64282722621825</v>
      </c>
      <c r="AC5">
        <v>-0.821413613109125</v>
      </c>
      <c r="AD5">
        <v>-0.821413613109125</v>
      </c>
      <c r="AE5">
        <v>-0.880942408739417</v>
      </c>
      <c r="AF5">
        <v>-0.880942408739417</v>
      </c>
      <c r="AG5">
        <v>-0.940471204369708</v>
      </c>
      <c r="AH5">
        <v>-0.940471204369708</v>
      </c>
      <c r="AI5">
        <v>-0.940471204369708</v>
      </c>
      <c r="AJ5">
        <v>-0.940471204369708</v>
      </c>
      <c r="AK5">
        <v>-0.920628272492944</v>
      </c>
    </row>
    <row r="6" spans="1:37">
      <c r="A6" t="s">
        <v>40</v>
      </c>
      <c r="B6">
        <v>0.0138211809651213</v>
      </c>
      <c r="C6">
        <v>0.037937975092265</v>
      </c>
      <c r="D6">
        <v>0.0504352062261883</v>
      </c>
      <c r="E6">
        <v>0.0505081581816177</v>
      </c>
      <c r="F6">
        <v>-0.0475392699153333</v>
      </c>
      <c r="G6">
        <v>-0.0786945274414671</v>
      </c>
      <c r="H6">
        <v>-0.162756293715898</v>
      </c>
      <c r="I6">
        <v>-0.118973824671683</v>
      </c>
      <c r="J6">
        <v>-0.242000002307619</v>
      </c>
      <c r="K6">
        <v>-0.314811413561541</v>
      </c>
      <c r="L6">
        <v>-0.380900525444967</v>
      </c>
      <c r="M6">
        <v>-0.325340316190028</v>
      </c>
      <c r="N6">
        <v>-0.390425132745813</v>
      </c>
      <c r="O6">
        <v>-0.455736725665905</v>
      </c>
      <c r="P6">
        <v>-0.595204189714017</v>
      </c>
      <c r="Q6">
        <v>-0.523769634957667</v>
      </c>
      <c r="R6">
        <v>-0.563455498711194</v>
      </c>
      <c r="S6">
        <v>-0.653650643605576</v>
      </c>
      <c r="T6">
        <v>-0.583298430587958</v>
      </c>
      <c r="U6">
        <v>-0.625818998895309</v>
      </c>
      <c r="V6">
        <v>-0.727868362832952</v>
      </c>
      <c r="W6">
        <v>-0.761884817478833</v>
      </c>
      <c r="X6">
        <v>-0.7142617809746</v>
      </c>
      <c r="Y6">
        <v>-0.7142617809746</v>
      </c>
      <c r="Z6">
        <v>-0.7142617809746</v>
      </c>
      <c r="AA6">
        <v>-0.64282722621825</v>
      </c>
      <c r="AB6">
        <v>-0.64282722621825</v>
      </c>
      <c r="AC6">
        <v>-0.761884817478833</v>
      </c>
      <c r="AD6">
        <v>-0.821413613109125</v>
      </c>
      <c r="AE6">
        <v>-0.880942408739417</v>
      </c>
      <c r="AF6">
        <v>-0.880942408739417</v>
      </c>
      <c r="AG6">
        <v>-0.940471204369708</v>
      </c>
      <c r="AH6">
        <v>-0.940471204369708</v>
      </c>
      <c r="AI6">
        <v>-0.940471204369708</v>
      </c>
      <c r="AJ6">
        <v>-0.940471204369708</v>
      </c>
      <c r="AK6">
        <v>-0.920628272492944</v>
      </c>
    </row>
    <row r="7" spans="1:37">
      <c r="A7" t="s">
        <v>41</v>
      </c>
      <c r="B7">
        <v>0.0138211809651213</v>
      </c>
      <c r="C7">
        <v>0.037937975092265</v>
      </c>
      <c r="D7">
        <v>0.0504352062261883</v>
      </c>
      <c r="E7">
        <v>0.0505081581816177</v>
      </c>
      <c r="F7">
        <v>-0.0475392699153333</v>
      </c>
      <c r="G7">
        <v>-0.0786945274414671</v>
      </c>
      <c r="H7">
        <v>-0.162756293715898</v>
      </c>
      <c r="I7">
        <v>-0.118973824671683</v>
      </c>
      <c r="J7">
        <v>-0.242000002307619</v>
      </c>
      <c r="K7">
        <v>-0.314811413561541</v>
      </c>
      <c r="L7">
        <v>-0.380900525444967</v>
      </c>
      <c r="M7">
        <v>-0.325340316190028</v>
      </c>
      <c r="N7">
        <v>-0.390425132745813</v>
      </c>
      <c r="O7">
        <v>-0.455736725665905</v>
      </c>
      <c r="P7">
        <v>-0.595204189714017</v>
      </c>
      <c r="Q7">
        <v>-0.523769634957667</v>
      </c>
      <c r="R7">
        <v>-0.563455498711194</v>
      </c>
      <c r="S7">
        <v>-0.653650643605576</v>
      </c>
      <c r="T7">
        <v>-0.583298430587958</v>
      </c>
      <c r="U7">
        <v>-0.625818998895309</v>
      </c>
      <c r="V7">
        <v>-0.727868362832952</v>
      </c>
      <c r="W7">
        <v>-0.761884817478833</v>
      </c>
      <c r="X7">
        <v>-0.7142617809746</v>
      </c>
      <c r="Y7">
        <v>-0.7142617809746</v>
      </c>
      <c r="Z7">
        <v>-0.7142617809746</v>
      </c>
      <c r="AA7">
        <v>-0.64282722621825</v>
      </c>
      <c r="AB7">
        <v>-0.64282722621825</v>
      </c>
      <c r="AC7">
        <v>-0.761884817478833</v>
      </c>
      <c r="AD7">
        <v>-0.821413613109125</v>
      </c>
      <c r="AE7">
        <v>-0.880942408739417</v>
      </c>
      <c r="AF7">
        <v>-0.880942408739417</v>
      </c>
      <c r="AG7">
        <v>-0.940471204369708</v>
      </c>
      <c r="AH7">
        <v>-0.940471204369708</v>
      </c>
      <c r="AI7">
        <v>-0.940471204369708</v>
      </c>
      <c r="AJ7">
        <v>-0.940471204369708</v>
      </c>
      <c r="AK7">
        <v>-0.920628272492944</v>
      </c>
    </row>
    <row r="8" spans="1:37">
      <c r="A8" t="s">
        <v>42</v>
      </c>
      <c r="B8">
        <v>0.0132930759842349</v>
      </c>
      <c r="C8">
        <v>0.0434478323488522</v>
      </c>
      <c r="D8">
        <v>0.0505081581816175</v>
      </c>
      <c r="E8">
        <v>0.0524103128713293</v>
      </c>
      <c r="F8">
        <v>-0.0458137975782236</v>
      </c>
      <c r="G8">
        <v>-0.0947517630014266</v>
      </c>
      <c r="H8">
        <v>-0.161834557525493</v>
      </c>
      <c r="I8">
        <v>-0.134126609013939</v>
      </c>
      <c r="J8">
        <v>-0.237287305986888</v>
      </c>
      <c r="K8">
        <v>-0.294812728687314</v>
      </c>
      <c r="L8">
        <v>-0.314692889329325</v>
      </c>
      <c r="M8">
        <v>-0.270292182596425</v>
      </c>
      <c r="N8">
        <v>-0.349762386192199</v>
      </c>
      <c r="O8">
        <v>-0.464240839327375</v>
      </c>
      <c r="P8">
        <v>-0.577886721894295</v>
      </c>
      <c r="Q8">
        <v>-0.550226877460019</v>
      </c>
      <c r="R8">
        <v>-0.574794316926488</v>
      </c>
      <c r="S8">
        <v>-0.622984294341486</v>
      </c>
      <c r="T8">
        <v>-0.550226877460019</v>
      </c>
      <c r="U8">
        <v>-0.64282722621825</v>
      </c>
      <c r="V8">
        <v>-0.761884817478833</v>
      </c>
      <c r="W8">
        <v>-0.801570681232361</v>
      </c>
      <c r="X8">
        <v>-0.761884817478833</v>
      </c>
      <c r="Y8">
        <v>-0.761884817478833</v>
      </c>
      <c r="Z8">
        <v>-0.761884817478833</v>
      </c>
      <c r="AA8">
        <v>-0.761884817478833</v>
      </c>
      <c r="AB8">
        <v>-0.761884817478833</v>
      </c>
      <c r="AC8">
        <v>-0.841256544985889</v>
      </c>
      <c r="AD8">
        <v>-0.809507853983067</v>
      </c>
      <c r="AE8">
        <v>-0.8571308904873</v>
      </c>
      <c r="AF8">
        <v>-0.904753926991533</v>
      </c>
      <c r="AG8">
        <v>-0.952376963495767</v>
      </c>
      <c r="AH8">
        <v>-0.952376963495767</v>
      </c>
      <c r="AI8">
        <v>-0.940471204369708</v>
      </c>
      <c r="AJ8">
        <v>-0.940471204369708</v>
      </c>
      <c r="AK8">
        <v>-0.940471204369708</v>
      </c>
    </row>
    <row r="9" spans="1:37">
      <c r="A9" t="s">
        <v>43</v>
      </c>
      <c r="B9">
        <v>0.0132930759842349</v>
      </c>
      <c r="C9">
        <v>0.0434478323488522</v>
      </c>
      <c r="D9">
        <v>0.0505081581816175</v>
      </c>
      <c r="E9">
        <v>0.0524103128713293</v>
      </c>
      <c r="F9">
        <v>-0.0458137975782236</v>
      </c>
      <c r="G9">
        <v>-0.0947517630014266</v>
      </c>
      <c r="H9">
        <v>-0.161834557525493</v>
      </c>
      <c r="I9">
        <v>-0.134126609013939</v>
      </c>
      <c r="J9">
        <v>-0.237287305986888</v>
      </c>
      <c r="K9">
        <v>-0.294812728687314</v>
      </c>
      <c r="L9">
        <v>-0.314692889329325</v>
      </c>
      <c r="M9">
        <v>-0.270292182596425</v>
      </c>
      <c r="N9">
        <v>-0.349762386192199</v>
      </c>
      <c r="O9">
        <v>-0.464240839327375</v>
      </c>
      <c r="P9">
        <v>-0.577886721894295</v>
      </c>
      <c r="Q9">
        <v>-0.550226877460019</v>
      </c>
      <c r="R9">
        <v>-0.574794316926488</v>
      </c>
      <c r="S9">
        <v>-0.622984294341486</v>
      </c>
      <c r="T9">
        <v>-0.550226877460019</v>
      </c>
      <c r="U9">
        <v>-0.64282722621825</v>
      </c>
      <c r="V9">
        <v>-0.761884817478833</v>
      </c>
      <c r="W9">
        <v>-0.801570681232361</v>
      </c>
      <c r="X9">
        <v>-0.761884817478833</v>
      </c>
      <c r="Y9">
        <v>-0.761884817478833</v>
      </c>
      <c r="Z9">
        <v>-0.761884817478833</v>
      </c>
      <c r="AA9">
        <v>-0.761884817478833</v>
      </c>
      <c r="AB9">
        <v>-0.761884817478833</v>
      </c>
      <c r="AC9">
        <v>-0.841256544985889</v>
      </c>
      <c r="AD9">
        <v>-0.809507853983067</v>
      </c>
      <c r="AE9">
        <v>-0.8571308904873</v>
      </c>
      <c r="AF9">
        <v>-0.904753926991533</v>
      </c>
      <c r="AG9">
        <v>-0.952376963495767</v>
      </c>
      <c r="AH9">
        <v>-0.952376963495767</v>
      </c>
      <c r="AI9">
        <v>-0.940471204369708</v>
      </c>
      <c r="AJ9">
        <v>-0.940471204369708</v>
      </c>
      <c r="AK9">
        <v>-0.940471204369708</v>
      </c>
    </row>
    <row r="10" spans="1:37">
      <c r="A10" t="s">
        <v>44</v>
      </c>
      <c r="B10">
        <v>0.0204936393764285</v>
      </c>
      <c r="C10">
        <v>0.0622169470280169</v>
      </c>
      <c r="D10">
        <v>0.0516753894684861</v>
      </c>
      <c r="E10">
        <v>0.0529370787785694</v>
      </c>
      <c r="F10">
        <v>-0.078665437565159</v>
      </c>
      <c r="G10">
        <v>-0.097466646895578</v>
      </c>
      <c r="H10">
        <v>-0.156582671256802</v>
      </c>
      <c r="I10">
        <v>-0.128846893215244</v>
      </c>
      <c r="J10">
        <v>-0.255039643255207</v>
      </c>
      <c r="K10">
        <v>-0.306914736590176</v>
      </c>
      <c r="L10">
        <v>-0.306820246438381</v>
      </c>
      <c r="M10">
        <v>-0.256792006070298</v>
      </c>
      <c r="N10">
        <v>-0.320930775772969</v>
      </c>
      <c r="O10">
        <v>-0.466621991152587</v>
      </c>
      <c r="P10">
        <v>-0.619015707966133</v>
      </c>
      <c r="Q10">
        <v>-0.64800364322958</v>
      </c>
      <c r="R10">
        <v>-0.64282722621825</v>
      </c>
      <c r="S10">
        <v>-0.702356021848542</v>
      </c>
      <c r="T10">
        <v>-0.632003808830924</v>
      </c>
      <c r="U10">
        <v>-0.682513089971778</v>
      </c>
      <c r="V10">
        <v>-0.761884817478833</v>
      </c>
      <c r="W10">
        <v>-0.841256544985889</v>
      </c>
      <c r="X10">
        <v>-0.814799302483537</v>
      </c>
      <c r="Y10">
        <v>-0.791649215293979</v>
      </c>
      <c r="Z10">
        <v>-0.791649215293979</v>
      </c>
      <c r="AA10">
        <v>-0.791649215293979</v>
      </c>
      <c r="AB10">
        <v>-0.791649215293979</v>
      </c>
      <c r="AC10">
        <v>-0.851178010924271</v>
      </c>
      <c r="AD10">
        <v>-0.829917726770595</v>
      </c>
      <c r="AE10">
        <v>-0.841256544985889</v>
      </c>
      <c r="AF10">
        <v>-0.920628272492944</v>
      </c>
      <c r="AG10">
        <v>-0.960314136246472</v>
      </c>
      <c r="AH10">
        <v>-0.952376963495767</v>
      </c>
      <c r="AI10">
        <v>-0.940471204369708</v>
      </c>
      <c r="AJ10">
        <v>-0.940471204369708</v>
      </c>
      <c r="AK10">
        <v>-0.940471204369708</v>
      </c>
    </row>
    <row r="11" spans="1:37">
      <c r="A11" t="s">
        <v>45</v>
      </c>
      <c r="B11">
        <v>0.0204936393764285</v>
      </c>
      <c r="C11">
        <v>0.0622169470280169</v>
      </c>
      <c r="D11">
        <v>0.0516753894684861</v>
      </c>
      <c r="E11">
        <v>0.0529370787785694</v>
      </c>
      <c r="F11">
        <v>-0.078665437565159</v>
      </c>
      <c r="G11">
        <v>-0.097466646895578</v>
      </c>
      <c r="H11">
        <v>-0.156582671256802</v>
      </c>
      <c r="I11">
        <v>-0.128846893215244</v>
      </c>
      <c r="J11">
        <v>-0.255039643255207</v>
      </c>
      <c r="K11">
        <v>-0.306914736590176</v>
      </c>
      <c r="L11">
        <v>-0.306820246438381</v>
      </c>
      <c r="M11">
        <v>-0.256792006070298</v>
      </c>
      <c r="N11">
        <v>-0.320930775772969</v>
      </c>
      <c r="O11">
        <v>-0.466621991152587</v>
      </c>
      <c r="P11">
        <v>-0.619015707966133</v>
      </c>
      <c r="Q11">
        <v>-0.64800364322958</v>
      </c>
      <c r="R11">
        <v>-0.64282722621825</v>
      </c>
      <c r="S11">
        <v>-0.702356021848542</v>
      </c>
      <c r="T11">
        <v>-0.632003808830924</v>
      </c>
      <c r="U11">
        <v>-0.682513089971778</v>
      </c>
      <c r="V11">
        <v>-0.761884817478833</v>
      </c>
      <c r="W11">
        <v>-0.841256544985889</v>
      </c>
      <c r="X11">
        <v>-0.814799302483537</v>
      </c>
      <c r="Y11">
        <v>-0.791649215293979</v>
      </c>
      <c r="Z11">
        <v>-0.791649215293979</v>
      </c>
      <c r="AA11">
        <v>-0.791649215293979</v>
      </c>
      <c r="AB11">
        <v>-0.791649215293979</v>
      </c>
      <c r="AC11">
        <v>-0.851178010924271</v>
      </c>
      <c r="AD11">
        <v>-0.829917726770595</v>
      </c>
      <c r="AE11">
        <v>-0.841256544985889</v>
      </c>
      <c r="AF11">
        <v>-0.920628272492944</v>
      </c>
      <c r="AG11">
        <v>-0.960314136246472</v>
      </c>
      <c r="AH11">
        <v>-0.952376963495767</v>
      </c>
      <c r="AI11">
        <v>-0.940471204369708</v>
      </c>
      <c r="AJ11">
        <v>-0.940471204369708</v>
      </c>
      <c r="AK11">
        <v>-0.940471204369708</v>
      </c>
    </row>
    <row r="12" spans="1:37">
      <c r="A12" t="s">
        <v>46</v>
      </c>
      <c r="B12">
        <v>0.0425583667142972</v>
      </c>
      <c r="C12">
        <v>0.0560275566830924</v>
      </c>
      <c r="D12">
        <v>0.0375742421347859</v>
      </c>
      <c r="E12">
        <v>0.0721689092756357</v>
      </c>
      <c r="F12">
        <v>-0.0563042459590573</v>
      </c>
      <c r="G12">
        <v>-0.144486165656094</v>
      </c>
      <c r="H12">
        <v>-0.199776845625587</v>
      </c>
      <c r="I12">
        <v>-0.152205284210352</v>
      </c>
      <c r="J12">
        <v>-0.260915212694041</v>
      </c>
      <c r="K12">
        <v>-0.301268562765757</v>
      </c>
      <c r="L12">
        <v>-0.341681554206186</v>
      </c>
      <c r="M12">
        <v>-0.291920641450215</v>
      </c>
      <c r="N12">
        <v>-0.27715033877503</v>
      </c>
      <c r="O12">
        <v>-0.413870319947897</v>
      </c>
      <c r="P12">
        <v>-0.552343456860207</v>
      </c>
      <c r="Q12">
        <v>-0.627297975184261</v>
      </c>
      <c r="R12">
        <v>-0.629598604967074</v>
      </c>
      <c r="S12">
        <v>-0.672591624033396</v>
      </c>
      <c r="T12">
        <v>-0.588710139281621</v>
      </c>
      <c r="U12">
        <v>-0.666638744470367</v>
      </c>
      <c r="V12">
        <v>-0.761884817478833</v>
      </c>
      <c r="W12">
        <v>-0.814799302483537</v>
      </c>
      <c r="X12">
        <v>-0.814799302483537</v>
      </c>
      <c r="Y12">
        <v>-0.791649215293979</v>
      </c>
      <c r="Z12">
        <v>-0.791649215293979</v>
      </c>
      <c r="AA12">
        <v>-0.791649215293979</v>
      </c>
      <c r="AB12">
        <v>-0.791649215293979</v>
      </c>
      <c r="AC12">
        <v>-0.851178010924271</v>
      </c>
      <c r="AD12">
        <v>-0.851178010924271</v>
      </c>
      <c r="AE12">
        <v>-0.880942408739417</v>
      </c>
      <c r="AF12">
        <v>-0.940471204369708</v>
      </c>
      <c r="AG12">
        <v>-0.970235602184854</v>
      </c>
      <c r="AH12">
        <v>-0.965983545354119</v>
      </c>
      <c r="AI12">
        <v>-0.960314136246472</v>
      </c>
      <c r="AJ12">
        <v>-0.952376963495767</v>
      </c>
      <c r="AK12">
        <v>-0.952376963495767</v>
      </c>
    </row>
    <row r="13" spans="1:37">
      <c r="A13" t="s">
        <v>47</v>
      </c>
      <c r="B13">
        <v>0.0425583667142972</v>
      </c>
      <c r="C13">
        <v>0.0560275566830924</v>
      </c>
      <c r="D13">
        <v>0.0375742421347859</v>
      </c>
      <c r="E13">
        <v>0.0721689092756357</v>
      </c>
      <c r="F13">
        <v>-0.0563042459590573</v>
      </c>
      <c r="G13">
        <v>-0.144486165656094</v>
      </c>
      <c r="H13">
        <v>-0.199776845625587</v>
      </c>
      <c r="I13">
        <v>-0.152205284210352</v>
      </c>
      <c r="J13">
        <v>-0.260915212694041</v>
      </c>
      <c r="K13">
        <v>-0.301268562765757</v>
      </c>
      <c r="L13">
        <v>-0.341681554206186</v>
      </c>
      <c r="M13">
        <v>-0.291920641450215</v>
      </c>
      <c r="N13">
        <v>-0.27715033877503</v>
      </c>
      <c r="O13">
        <v>-0.413870319947897</v>
      </c>
      <c r="P13">
        <v>-0.552343456860207</v>
      </c>
      <c r="Q13">
        <v>-0.627297975184261</v>
      </c>
      <c r="R13">
        <v>-0.629598604967074</v>
      </c>
      <c r="S13">
        <v>-0.672591624033396</v>
      </c>
      <c r="T13">
        <v>-0.588710139281621</v>
      </c>
      <c r="U13">
        <v>-0.666638744470367</v>
      </c>
      <c r="V13">
        <v>-0.761884817478833</v>
      </c>
      <c r="W13">
        <v>-0.814799302483537</v>
      </c>
      <c r="X13">
        <v>-0.814799302483537</v>
      </c>
      <c r="Y13">
        <v>-0.791649215293979</v>
      </c>
      <c r="Z13">
        <v>-0.791649215293979</v>
      </c>
      <c r="AA13">
        <v>-0.791649215293979</v>
      </c>
      <c r="AB13">
        <v>-0.791649215293979</v>
      </c>
      <c r="AC13">
        <v>-0.851178010924271</v>
      </c>
      <c r="AD13">
        <v>-0.851178010924271</v>
      </c>
      <c r="AE13">
        <v>-0.880942408739417</v>
      </c>
      <c r="AF13">
        <v>-0.940471204369708</v>
      </c>
      <c r="AG13">
        <v>-0.970235602184854</v>
      </c>
      <c r="AH13">
        <v>-0.965983545354119</v>
      </c>
      <c r="AI13">
        <v>-0.960314136246472</v>
      </c>
      <c r="AJ13">
        <v>-0.952376963495767</v>
      </c>
      <c r="AK13">
        <v>-0.952376963495767</v>
      </c>
    </row>
    <row r="14" spans="1:37">
      <c r="A14" t="s">
        <v>48</v>
      </c>
      <c r="B14">
        <v>0.0609787968730015</v>
      </c>
      <c r="C14">
        <v>0.0774712009082792</v>
      </c>
      <c r="D14">
        <v>0.0569991028988375</v>
      </c>
      <c r="E14">
        <v>0.0555255105789032</v>
      </c>
      <c r="F14">
        <v>-0.0557975999449691</v>
      </c>
      <c r="G14">
        <v>-0.139610473823518</v>
      </c>
      <c r="H14">
        <v>-0.161909554433374</v>
      </c>
      <c r="I14">
        <v>-0.100735214946658</v>
      </c>
      <c r="J14">
        <v>-0.23919295340798</v>
      </c>
      <c r="K14">
        <v>-0.299661227878922</v>
      </c>
      <c r="L14">
        <v>-0.366443532220467</v>
      </c>
      <c r="M14">
        <v>-0.324417389125992</v>
      </c>
      <c r="N14">
        <v>-0.315418850251646</v>
      </c>
      <c r="O14">
        <v>-0.452335080201317</v>
      </c>
      <c r="P14">
        <v>-0.564823976771661</v>
      </c>
      <c r="Q14">
        <v>-0.633668949967436</v>
      </c>
      <c r="R14">
        <v>-0.679062145297558</v>
      </c>
      <c r="S14">
        <v>-0.702356021848542</v>
      </c>
      <c r="T14">
        <v>-0.625818998895309</v>
      </c>
      <c r="U14">
        <v>-0.682513089971778</v>
      </c>
      <c r="V14">
        <v>-0.781727749355597</v>
      </c>
      <c r="W14">
        <v>-0.848472156577439</v>
      </c>
      <c r="X14">
        <v>-0.848472156577439</v>
      </c>
      <c r="Y14">
        <v>-0.833319372235183</v>
      </c>
      <c r="Z14">
        <v>-0.833319372235183</v>
      </c>
      <c r="AA14">
        <v>-0.833319372235183</v>
      </c>
      <c r="AB14">
        <v>-0.833319372235183</v>
      </c>
      <c r="AC14">
        <v>-0.8571308904873</v>
      </c>
      <c r="AD14">
        <v>-0.880942408739417</v>
      </c>
      <c r="AE14">
        <v>-0.904753926991533</v>
      </c>
      <c r="AF14">
        <v>-0.952376963495767</v>
      </c>
      <c r="AG14">
        <v>-0.976188481747883</v>
      </c>
      <c r="AH14">
        <v>-0.973542757497648</v>
      </c>
      <c r="AI14">
        <v>-0.970235602184854</v>
      </c>
      <c r="AJ14">
        <v>-0.952376963495767</v>
      </c>
      <c r="AK14">
        <v>-0.952376963495767</v>
      </c>
    </row>
    <row r="15" spans="1:37">
      <c r="A15" t="s">
        <v>49</v>
      </c>
      <c r="B15">
        <v>0.0609787968730015</v>
      </c>
      <c r="C15">
        <v>0.0774712009082792</v>
      </c>
      <c r="D15">
        <v>0.0569991028988375</v>
      </c>
      <c r="E15">
        <v>0.0555255105789032</v>
      </c>
      <c r="F15">
        <v>-0.0557975999449691</v>
      </c>
      <c r="G15">
        <v>-0.139610473823518</v>
      </c>
      <c r="H15">
        <v>-0.161909554433374</v>
      </c>
      <c r="I15">
        <v>-0.100735214946658</v>
      </c>
      <c r="J15">
        <v>-0.23919295340798</v>
      </c>
      <c r="K15">
        <v>-0.299661227878922</v>
      </c>
      <c r="L15">
        <v>-0.366443532220467</v>
      </c>
      <c r="M15">
        <v>-0.324417389125992</v>
      </c>
      <c r="N15">
        <v>-0.315418850251646</v>
      </c>
      <c r="O15">
        <v>-0.452335080201317</v>
      </c>
      <c r="P15">
        <v>-0.564823976771661</v>
      </c>
      <c r="Q15">
        <v>-0.633668949967436</v>
      </c>
      <c r="R15">
        <v>-0.679062145297558</v>
      </c>
      <c r="S15">
        <v>-0.702356021848542</v>
      </c>
      <c r="T15">
        <v>-0.625818998895309</v>
      </c>
      <c r="U15">
        <v>-0.682513089971778</v>
      </c>
      <c r="V15">
        <v>-0.781727749355597</v>
      </c>
      <c r="W15">
        <v>-0.848472156577439</v>
      </c>
      <c r="X15">
        <v>-0.848472156577439</v>
      </c>
      <c r="Y15">
        <v>-0.833319372235183</v>
      </c>
      <c r="Z15">
        <v>-0.833319372235183</v>
      </c>
      <c r="AA15">
        <v>-0.833319372235183</v>
      </c>
      <c r="AB15">
        <v>-0.833319372235183</v>
      </c>
      <c r="AC15">
        <v>-0.8571308904873</v>
      </c>
      <c r="AD15">
        <v>-0.880942408739417</v>
      </c>
      <c r="AE15">
        <v>-0.904753926991533</v>
      </c>
      <c r="AF15">
        <v>-0.952376963495767</v>
      </c>
      <c r="AG15">
        <v>-0.976188481747883</v>
      </c>
      <c r="AH15">
        <v>-0.973542757497648</v>
      </c>
      <c r="AI15">
        <v>-0.970235602184854</v>
      </c>
      <c r="AJ15">
        <v>-0.952376963495767</v>
      </c>
      <c r="AK15">
        <v>-0.952376963495767</v>
      </c>
    </row>
    <row r="16" spans="1:37">
      <c r="A16" t="s">
        <v>50</v>
      </c>
      <c r="B16">
        <v>0.0529155727107839</v>
      </c>
      <c r="C16">
        <v>0.105182881632725</v>
      </c>
      <c r="D16">
        <v>0.0958923164064718</v>
      </c>
      <c r="E16">
        <v>0.0982920380402138</v>
      </c>
      <c r="F16">
        <v>-0.020934221588946</v>
      </c>
      <c r="G16">
        <v>-0.106294964303673</v>
      </c>
      <c r="H16">
        <v>-0.152590085733495</v>
      </c>
      <c r="I16">
        <v>-0.0983988234635437</v>
      </c>
      <c r="J16">
        <v>-0.17793567939121</v>
      </c>
      <c r="K16">
        <v>-0.255039643255207</v>
      </c>
      <c r="L16">
        <v>-0.319074127176313</v>
      </c>
      <c r="M16">
        <v>-0.269780106935089</v>
      </c>
      <c r="N16">
        <v>-0.292457743365676</v>
      </c>
      <c r="O16">
        <v>-0.427035342058443</v>
      </c>
      <c r="P16">
        <v>-0.554494174637817</v>
      </c>
      <c r="Q16">
        <v>-0.61196044329884</v>
      </c>
      <c r="R16">
        <v>-0.672591624033396</v>
      </c>
      <c r="S16">
        <v>-0.682513089971778</v>
      </c>
      <c r="T16">
        <v>-0.634890053467544</v>
      </c>
      <c r="U16">
        <v>-0.682513089971778</v>
      </c>
      <c r="V16">
        <v>-0.781727749355597</v>
      </c>
      <c r="W16">
        <v>-0.841256544985889</v>
      </c>
      <c r="X16">
        <v>-0.841256544985889</v>
      </c>
      <c r="Y16">
        <v>-0.841256544985889</v>
      </c>
      <c r="Z16">
        <v>-0.826825321802788</v>
      </c>
      <c r="AA16">
        <v>-0.826825321802788</v>
      </c>
      <c r="AB16">
        <v>-0.809507853983067</v>
      </c>
      <c r="AC16">
        <v>-0.833319372235183</v>
      </c>
      <c r="AD16">
        <v>-0.8571308904873</v>
      </c>
      <c r="AE16">
        <v>-0.904753926991533</v>
      </c>
      <c r="AF16">
        <v>-0.952376963495767</v>
      </c>
      <c r="AG16">
        <v>-0.976188481747883</v>
      </c>
      <c r="AH16">
        <v>-0.973542757497648</v>
      </c>
      <c r="AI16">
        <v>-0.970235602184854</v>
      </c>
      <c r="AJ16">
        <v>-0.960314136246472</v>
      </c>
      <c r="AK16">
        <v>-0.960314136246472</v>
      </c>
    </row>
    <row r="17" spans="1:37">
      <c r="A17" t="s">
        <v>51</v>
      </c>
      <c r="B17">
        <v>0.0529155727107839</v>
      </c>
      <c r="C17">
        <v>0.105182881632725</v>
      </c>
      <c r="D17">
        <v>0.0958923164064718</v>
      </c>
      <c r="E17">
        <v>0.0982920380402138</v>
      </c>
      <c r="F17">
        <v>-0.020934221588946</v>
      </c>
      <c r="G17">
        <v>-0.106294964303673</v>
      </c>
      <c r="H17">
        <v>-0.152590085733495</v>
      </c>
      <c r="I17">
        <v>-0.0983988234635437</v>
      </c>
      <c r="J17">
        <v>-0.17793567939121</v>
      </c>
      <c r="K17">
        <v>-0.255039643255207</v>
      </c>
      <c r="L17">
        <v>-0.319074127176313</v>
      </c>
      <c r="M17">
        <v>-0.269780106935089</v>
      </c>
      <c r="N17">
        <v>-0.292457743365676</v>
      </c>
      <c r="O17">
        <v>-0.427035342058443</v>
      </c>
      <c r="P17">
        <v>-0.554494174637817</v>
      </c>
      <c r="Q17">
        <v>-0.61196044329884</v>
      </c>
      <c r="R17">
        <v>-0.672591624033396</v>
      </c>
      <c r="S17">
        <v>-0.682513089971778</v>
      </c>
      <c r="T17">
        <v>-0.634890053467544</v>
      </c>
      <c r="U17">
        <v>-0.682513089971778</v>
      </c>
      <c r="V17">
        <v>-0.781727749355597</v>
      </c>
      <c r="W17">
        <v>-0.841256544985889</v>
      </c>
      <c r="X17">
        <v>-0.841256544985889</v>
      </c>
      <c r="Y17">
        <v>-0.841256544985889</v>
      </c>
      <c r="Z17">
        <v>-0.826825321802788</v>
      </c>
      <c r="AA17">
        <v>-0.826825321802788</v>
      </c>
      <c r="AB17">
        <v>-0.809507853983067</v>
      </c>
      <c r="AC17">
        <v>-0.833319372235183</v>
      </c>
      <c r="AD17">
        <v>-0.8571308904873</v>
      </c>
      <c r="AE17">
        <v>-0.904753926991533</v>
      </c>
      <c r="AF17">
        <v>-0.952376963495767</v>
      </c>
      <c r="AG17">
        <v>-0.976188481747883</v>
      </c>
      <c r="AH17">
        <v>-0.973542757497648</v>
      </c>
      <c r="AI17">
        <v>-0.970235602184854</v>
      </c>
      <c r="AJ17">
        <v>-0.960314136246472</v>
      </c>
      <c r="AK17">
        <v>-0.960314136246472</v>
      </c>
    </row>
    <row r="18" spans="1:37">
      <c r="A18" t="s">
        <v>52</v>
      </c>
      <c r="B18">
        <v>0.0559274462992212</v>
      </c>
      <c r="C18">
        <v>0.103988573507227</v>
      </c>
      <c r="D18">
        <v>0.12834126262871</v>
      </c>
      <c r="E18">
        <v>0.128882433498076</v>
      </c>
      <c r="F18">
        <v>0.0138693824190727</v>
      </c>
      <c r="G18">
        <v>-0.0898082372267831</v>
      </c>
      <c r="H18">
        <v>-0.106229631804353</v>
      </c>
      <c r="I18">
        <v>-0.145227549924017</v>
      </c>
      <c r="J18">
        <v>-0.217979611088379</v>
      </c>
      <c r="K18">
        <v>-0.267100022629656</v>
      </c>
      <c r="L18">
        <v>-0.273748693310442</v>
      </c>
      <c r="M18">
        <v>-0.276129845135653</v>
      </c>
      <c r="N18">
        <v>-0.370695589051202</v>
      </c>
      <c r="O18">
        <v>-0.472285271169306</v>
      </c>
      <c r="P18">
        <v>-0.559847692915419</v>
      </c>
      <c r="Q18">
        <v>-0.600306657910899</v>
      </c>
      <c r="R18">
        <v>-0.676163351771213</v>
      </c>
      <c r="S18">
        <v>-0.686120895767553</v>
      </c>
      <c r="T18">
        <v>-0.663837389381882</v>
      </c>
      <c r="U18">
        <v>-0.727868362832952</v>
      </c>
      <c r="V18">
        <v>-0.79851792248209</v>
      </c>
      <c r="W18">
        <v>-0.853467579986974</v>
      </c>
      <c r="X18">
        <v>-0.853467579986974</v>
      </c>
      <c r="Y18">
        <v>-0.853467579986974</v>
      </c>
      <c r="Z18">
        <v>-0.826825321802788</v>
      </c>
      <c r="AA18">
        <v>-0.826825321802788</v>
      </c>
      <c r="AB18">
        <v>-0.826825321802788</v>
      </c>
      <c r="AC18">
        <v>-0.826825321802788</v>
      </c>
      <c r="AD18">
        <v>-0.870118991352091</v>
      </c>
      <c r="AE18">
        <v>-0.913412660901394</v>
      </c>
      <c r="AF18">
        <v>-0.935059495676045</v>
      </c>
      <c r="AG18">
        <v>-0.952376963495767</v>
      </c>
      <c r="AH18">
        <v>-0.947085514995296</v>
      </c>
      <c r="AI18">
        <v>-0.973542757497648</v>
      </c>
      <c r="AJ18">
        <v>-0.965983545354119</v>
      </c>
      <c r="AK18">
        <v>-0.965983545354119</v>
      </c>
    </row>
    <row r="19" spans="1:37">
      <c r="A19" t="s">
        <v>53</v>
      </c>
      <c r="B19">
        <v>0.0559274462992212</v>
      </c>
      <c r="C19">
        <v>0.103988573507227</v>
      </c>
      <c r="D19">
        <v>0.12834126262871</v>
      </c>
      <c r="E19">
        <v>0.128882433498076</v>
      </c>
      <c r="F19">
        <v>0.0138693824190727</v>
      </c>
      <c r="G19">
        <v>-0.0898082372267831</v>
      </c>
      <c r="H19">
        <v>-0.106229631804353</v>
      </c>
      <c r="I19">
        <v>-0.145227549924017</v>
      </c>
      <c r="J19">
        <v>-0.217979611088379</v>
      </c>
      <c r="K19">
        <v>-0.267100022629656</v>
      </c>
      <c r="L19">
        <v>-0.273748693310442</v>
      </c>
      <c r="M19">
        <v>-0.276129845135653</v>
      </c>
      <c r="N19">
        <v>-0.370695589051202</v>
      </c>
      <c r="O19">
        <v>-0.472285271169306</v>
      </c>
      <c r="P19">
        <v>-0.559847692915419</v>
      </c>
      <c r="Q19">
        <v>-0.600306657910899</v>
      </c>
      <c r="R19">
        <v>-0.676163351771213</v>
      </c>
      <c r="S19">
        <v>-0.686120895767553</v>
      </c>
      <c r="T19">
        <v>-0.663837389381882</v>
      </c>
      <c r="U19">
        <v>-0.727868362832952</v>
      </c>
      <c r="V19">
        <v>-0.79851792248209</v>
      </c>
      <c r="W19">
        <v>-0.853467579986974</v>
      </c>
      <c r="X19">
        <v>-0.853467579986974</v>
      </c>
      <c r="Y19">
        <v>-0.853467579986974</v>
      </c>
      <c r="Z19">
        <v>-0.826825321802788</v>
      </c>
      <c r="AA19">
        <v>-0.826825321802788</v>
      </c>
      <c r="AB19">
        <v>-0.826825321802788</v>
      </c>
      <c r="AC19">
        <v>-0.826825321802788</v>
      </c>
      <c r="AD19">
        <v>-0.870118991352091</v>
      </c>
      <c r="AE19">
        <v>-0.913412660901394</v>
      </c>
      <c r="AF19">
        <v>-0.935059495676045</v>
      </c>
      <c r="AG19">
        <v>-0.952376963495767</v>
      </c>
      <c r="AH19">
        <v>-0.947085514995296</v>
      </c>
      <c r="AI19">
        <v>-0.973542757497648</v>
      </c>
      <c r="AJ19">
        <v>-0.965983545354119</v>
      </c>
      <c r="AK19">
        <v>-0.965983545354119</v>
      </c>
    </row>
    <row r="20" spans="1:37">
      <c r="A20" t="s">
        <v>54</v>
      </c>
      <c r="B20">
        <v>0.0466455655108663</v>
      </c>
      <c r="C20">
        <v>0.111204185098778</v>
      </c>
      <c r="D20">
        <v>0.117309702599321</v>
      </c>
      <c r="E20">
        <v>0.113828043859342</v>
      </c>
      <c r="F20">
        <v>-0.00636982247008482</v>
      </c>
      <c r="G20">
        <v>-0.0750140986677756</v>
      </c>
      <c r="H20">
        <v>-0.135896476008093</v>
      </c>
      <c r="I20">
        <v>-0.175616375665355</v>
      </c>
      <c r="J20">
        <v>-0.259439936929583</v>
      </c>
      <c r="K20">
        <v>-0.296602276920232</v>
      </c>
      <c r="L20">
        <v>-0.316712954504478</v>
      </c>
      <c r="M20">
        <v>-0.294009371121453</v>
      </c>
      <c r="N20">
        <v>-0.414633509635465</v>
      </c>
      <c r="O20">
        <v>-0.470193718890404</v>
      </c>
      <c r="P20">
        <v>-0.523769634957667</v>
      </c>
      <c r="Q20">
        <v>-0.592899849238005</v>
      </c>
      <c r="R20">
        <v>-0.664874928303543</v>
      </c>
      <c r="S20">
        <v>-0.679062145297558</v>
      </c>
      <c r="T20">
        <v>-0.656055847469426</v>
      </c>
      <c r="U20">
        <v>-0.698387435473189</v>
      </c>
      <c r="V20">
        <v>-0.778893044801774</v>
      </c>
      <c r="W20">
        <v>-0.846925954093536</v>
      </c>
      <c r="X20">
        <v>-0.846925954093536</v>
      </c>
      <c r="Y20">
        <v>-0.846925954093536</v>
      </c>
      <c r="Z20">
        <v>-0.835151027485346</v>
      </c>
      <c r="AA20">
        <v>-0.821413613109125</v>
      </c>
      <c r="AB20">
        <v>-0.821413613109125</v>
      </c>
      <c r="AC20">
        <v>-0.821413613109125</v>
      </c>
      <c r="AD20">
        <v>-0.880942408739417</v>
      </c>
      <c r="AE20">
        <v>-0.920628272492944</v>
      </c>
      <c r="AF20">
        <v>-0.940471204369708</v>
      </c>
      <c r="AG20">
        <v>-0.956706330450697</v>
      </c>
      <c r="AH20">
        <v>-0.947085514995296</v>
      </c>
      <c r="AI20">
        <v>-0.947085514995296</v>
      </c>
      <c r="AJ20">
        <v>-0.940471204369708</v>
      </c>
      <c r="AK20">
        <v>-0.940471204369708</v>
      </c>
    </row>
    <row r="21" spans="1:37">
      <c r="A21" t="s">
        <v>55</v>
      </c>
      <c r="B21">
        <v>0.0466455655108663</v>
      </c>
      <c r="C21">
        <v>0.111204185098778</v>
      </c>
      <c r="D21">
        <v>0.117309702599321</v>
      </c>
      <c r="E21">
        <v>0.113828043859342</v>
      </c>
      <c r="F21">
        <v>-0.00636982247008482</v>
      </c>
      <c r="G21">
        <v>-0.0750140986677756</v>
      </c>
      <c r="H21">
        <v>-0.135896476008093</v>
      </c>
      <c r="I21">
        <v>-0.175616375665355</v>
      </c>
      <c r="J21">
        <v>-0.259439936929583</v>
      </c>
      <c r="K21">
        <v>-0.296602276920232</v>
      </c>
      <c r="L21">
        <v>-0.316712954504478</v>
      </c>
      <c r="M21">
        <v>-0.294009371121453</v>
      </c>
      <c r="N21">
        <v>-0.414633509635465</v>
      </c>
      <c r="O21">
        <v>-0.470193718890404</v>
      </c>
      <c r="P21">
        <v>-0.523769634957667</v>
      </c>
      <c r="Q21">
        <v>-0.592899849238005</v>
      </c>
      <c r="R21">
        <v>-0.664874928303543</v>
      </c>
      <c r="S21">
        <v>-0.679062145297558</v>
      </c>
      <c r="T21">
        <v>-0.656055847469426</v>
      </c>
      <c r="U21">
        <v>-0.698387435473189</v>
      </c>
      <c r="V21">
        <v>-0.778893044801774</v>
      </c>
      <c r="W21">
        <v>-0.846925954093536</v>
      </c>
      <c r="X21">
        <v>-0.846925954093536</v>
      </c>
      <c r="Y21">
        <v>-0.846925954093536</v>
      </c>
      <c r="Z21">
        <v>-0.835151027485346</v>
      </c>
      <c r="AA21">
        <v>-0.821413613109125</v>
      </c>
      <c r="AB21">
        <v>-0.821413613109125</v>
      </c>
      <c r="AC21">
        <v>-0.821413613109125</v>
      </c>
      <c r="AD21">
        <v>-0.880942408739417</v>
      </c>
      <c r="AE21">
        <v>-0.920628272492944</v>
      </c>
      <c r="AF21">
        <v>-0.940471204369708</v>
      </c>
      <c r="AG21">
        <v>-0.956706330450697</v>
      </c>
      <c r="AH21">
        <v>-0.947085514995296</v>
      </c>
      <c r="AI21">
        <v>-0.947085514995296</v>
      </c>
      <c r="AJ21">
        <v>-0.940471204369708</v>
      </c>
      <c r="AK21">
        <v>-0.940471204369708</v>
      </c>
    </row>
    <row r="22" spans="1:37">
      <c r="A22" t="s">
        <v>56</v>
      </c>
      <c r="B22">
        <v>0.0470883220995718</v>
      </c>
      <c r="C22">
        <v>0.123736563126208</v>
      </c>
      <c r="D22">
        <v>0.107584627492593</v>
      </c>
      <c r="E22">
        <v>0.125719637210963</v>
      </c>
      <c r="F22">
        <v>-0.000748076843488317</v>
      </c>
      <c r="G22">
        <v>-0.051202580415659</v>
      </c>
      <c r="H22">
        <v>-0.122296362102211</v>
      </c>
      <c r="I22">
        <v>-0.152443161515568</v>
      </c>
      <c r="J22">
        <v>-0.220528932430711</v>
      </c>
      <c r="K22">
        <v>-0.262360575885516</v>
      </c>
      <c r="L22">
        <v>-0.248763367820545</v>
      </c>
      <c r="M22">
        <v>-0.273748693310442</v>
      </c>
      <c r="N22">
        <v>-0.411715431418294</v>
      </c>
      <c r="O22">
        <v>-0.469652548021038</v>
      </c>
      <c r="P22">
        <v>-0.504971067916522</v>
      </c>
      <c r="Q22">
        <v>-0.553534032772812</v>
      </c>
      <c r="R22">
        <v>-0.655143528762448</v>
      </c>
      <c r="S22">
        <v>-0.65711413716952</v>
      </c>
      <c r="T22">
        <v>-0.666638744470367</v>
      </c>
      <c r="U22">
        <v>-0.719864491151569</v>
      </c>
      <c r="V22">
        <v>-0.806531414201552</v>
      </c>
      <c r="W22">
        <v>-0.841256544985889</v>
      </c>
      <c r="X22">
        <v>-0.846925954093536</v>
      </c>
      <c r="Y22">
        <v>-0.846925954093536</v>
      </c>
      <c r="Z22">
        <v>-0.835151027485346</v>
      </c>
      <c r="AA22">
        <v>-0.821413613109125</v>
      </c>
      <c r="AB22">
        <v>-0.821413613109125</v>
      </c>
      <c r="AC22">
        <v>-0.821413613109125</v>
      </c>
      <c r="AD22">
        <v>-0.880942408739417</v>
      </c>
      <c r="AE22">
        <v>-0.920628272492944</v>
      </c>
      <c r="AF22">
        <v>-0.920628272492944</v>
      </c>
      <c r="AG22">
        <v>-0.935059495676045</v>
      </c>
      <c r="AH22">
        <v>-0.92856544524365</v>
      </c>
      <c r="AI22">
        <v>-0.92856544524365</v>
      </c>
      <c r="AJ22">
        <v>-0.947085514995296</v>
      </c>
      <c r="AK22">
        <v>-0.947085514995296</v>
      </c>
    </row>
    <row r="23" spans="1:37">
      <c r="A23" t="s">
        <v>57</v>
      </c>
      <c r="B23">
        <v>0.0470883220995718</v>
      </c>
      <c r="C23">
        <v>0.123736563126208</v>
      </c>
      <c r="D23">
        <v>0.107584627492593</v>
      </c>
      <c r="E23">
        <v>0.125719637210963</v>
      </c>
      <c r="F23">
        <v>-0.000748076843488317</v>
      </c>
      <c r="G23">
        <v>-0.051202580415659</v>
      </c>
      <c r="H23">
        <v>-0.122296362102211</v>
      </c>
      <c r="I23">
        <v>-0.152443161515568</v>
      </c>
      <c r="J23">
        <v>-0.220528932430711</v>
      </c>
      <c r="K23">
        <v>-0.262360575885516</v>
      </c>
      <c r="L23">
        <v>-0.248763367820545</v>
      </c>
      <c r="M23">
        <v>-0.273748693310442</v>
      </c>
      <c r="N23">
        <v>-0.411715431418294</v>
      </c>
      <c r="O23">
        <v>-0.469652548021038</v>
      </c>
      <c r="P23">
        <v>-0.504971067916522</v>
      </c>
      <c r="Q23">
        <v>-0.553534032772812</v>
      </c>
      <c r="R23">
        <v>-0.655143528762448</v>
      </c>
      <c r="S23">
        <v>-0.65711413716952</v>
      </c>
      <c r="T23">
        <v>-0.666638744470367</v>
      </c>
      <c r="U23">
        <v>-0.719864491151569</v>
      </c>
      <c r="V23">
        <v>-0.806531414201552</v>
      </c>
      <c r="W23">
        <v>-0.841256544985889</v>
      </c>
      <c r="X23">
        <v>-0.846925954093536</v>
      </c>
      <c r="Y23">
        <v>-0.846925954093536</v>
      </c>
      <c r="Z23">
        <v>-0.835151027485346</v>
      </c>
      <c r="AA23">
        <v>-0.821413613109125</v>
      </c>
      <c r="AB23">
        <v>-0.821413613109125</v>
      </c>
      <c r="AC23">
        <v>-0.821413613109125</v>
      </c>
      <c r="AD23">
        <v>-0.880942408739417</v>
      </c>
      <c r="AE23">
        <v>-0.920628272492944</v>
      </c>
      <c r="AF23">
        <v>-0.920628272492944</v>
      </c>
      <c r="AG23">
        <v>-0.935059495676045</v>
      </c>
      <c r="AH23">
        <v>-0.92856544524365</v>
      </c>
      <c r="AI23">
        <v>-0.92856544524365</v>
      </c>
      <c r="AJ23">
        <v>-0.947085514995296</v>
      </c>
      <c r="AK23">
        <v>-0.947085514995296</v>
      </c>
    </row>
    <row r="24" spans="1:37">
      <c r="A24" t="s">
        <v>58</v>
      </c>
      <c r="B24">
        <v>0.0434195710964019</v>
      </c>
      <c r="C24">
        <v>0.118815172667948</v>
      </c>
      <c r="D24">
        <v>0.124311442852236</v>
      </c>
      <c r="E24">
        <v>0.146416369665544</v>
      </c>
      <c r="F24">
        <v>0.0243812341931008</v>
      </c>
      <c r="G24">
        <v>-0.0186417963083955</v>
      </c>
      <c r="H24">
        <v>-0.110950378304122</v>
      </c>
      <c r="I24">
        <v>-0.09992461006999</v>
      </c>
      <c r="J24">
        <v>-0.18964026593603</v>
      </c>
      <c r="K24">
        <v>-0.215191796384318</v>
      </c>
      <c r="L24">
        <v>-0.23926837791939</v>
      </c>
      <c r="M24">
        <v>-0.24407878564709</v>
      </c>
      <c r="N24">
        <v>-0.353045541829283</v>
      </c>
      <c r="O24">
        <v>-0.425417711742402</v>
      </c>
      <c r="P24">
        <v>-0.464240839327375</v>
      </c>
      <c r="Q24">
        <v>-0.523769634957667</v>
      </c>
      <c r="R24">
        <v>-0.626952880716839</v>
      </c>
      <c r="S24">
        <v>-0.619015707966133</v>
      </c>
      <c r="T24">
        <v>-0.607109948840075</v>
      </c>
      <c r="U24">
        <v>-0.663837389381882</v>
      </c>
      <c r="V24">
        <v>-0.775891592921255</v>
      </c>
      <c r="W24">
        <v>-0.825382199484478</v>
      </c>
      <c r="X24">
        <v>-0.8571308904873</v>
      </c>
      <c r="Y24">
        <v>-0.8571308904873</v>
      </c>
      <c r="Z24">
        <v>-0.846925954093536</v>
      </c>
      <c r="AA24">
        <v>-0.835151027485346</v>
      </c>
      <c r="AB24">
        <v>-0.835151027485346</v>
      </c>
      <c r="AC24">
        <v>-0.835151027485346</v>
      </c>
      <c r="AD24">
        <v>-0.880942408739417</v>
      </c>
      <c r="AE24">
        <v>-0.920628272492944</v>
      </c>
      <c r="AF24">
        <v>-0.920628272492944</v>
      </c>
      <c r="AG24">
        <v>-0.935059495676045</v>
      </c>
      <c r="AH24">
        <v>-0.92856544524365</v>
      </c>
      <c r="AI24">
        <v>-0.92856544524365</v>
      </c>
      <c r="AJ24">
        <v>-0.947085514995296</v>
      </c>
      <c r="AK24">
        <v>-0.947085514995296</v>
      </c>
    </row>
    <row r="25" spans="1:37">
      <c r="A25" t="s">
        <v>59</v>
      </c>
      <c r="B25">
        <v>0.0434195710964019</v>
      </c>
      <c r="C25">
        <v>0.118815172667948</v>
      </c>
      <c r="D25">
        <v>0.124311442852236</v>
      </c>
      <c r="E25">
        <v>0.146416369665544</v>
      </c>
      <c r="F25">
        <v>0.0243812341931008</v>
      </c>
      <c r="G25">
        <v>-0.0186417963083955</v>
      </c>
      <c r="H25">
        <v>-0.110950378304122</v>
      </c>
      <c r="I25">
        <v>-0.09992461006999</v>
      </c>
      <c r="J25">
        <v>-0.18964026593603</v>
      </c>
      <c r="K25">
        <v>-0.215191796384318</v>
      </c>
      <c r="L25">
        <v>-0.23926837791939</v>
      </c>
      <c r="M25">
        <v>-0.24407878564709</v>
      </c>
      <c r="N25">
        <v>-0.353045541829283</v>
      </c>
      <c r="O25">
        <v>-0.425417711742402</v>
      </c>
      <c r="P25">
        <v>-0.464240839327375</v>
      </c>
      <c r="Q25">
        <v>-0.523769634957667</v>
      </c>
      <c r="R25">
        <v>-0.626952880716839</v>
      </c>
      <c r="S25">
        <v>-0.619015707966133</v>
      </c>
      <c r="T25">
        <v>-0.607109948840075</v>
      </c>
      <c r="U25">
        <v>-0.663837389381882</v>
      </c>
      <c r="V25">
        <v>-0.775891592921255</v>
      </c>
      <c r="W25">
        <v>-0.825382199484478</v>
      </c>
      <c r="X25">
        <v>-0.8571308904873</v>
      </c>
      <c r="Y25">
        <v>-0.8571308904873</v>
      </c>
      <c r="Z25">
        <v>-0.846925954093536</v>
      </c>
      <c r="AA25">
        <v>-0.835151027485346</v>
      </c>
      <c r="AB25">
        <v>-0.835151027485346</v>
      </c>
      <c r="AC25">
        <v>-0.835151027485346</v>
      </c>
      <c r="AD25">
        <v>-0.880942408739417</v>
      </c>
      <c r="AE25">
        <v>-0.920628272492944</v>
      </c>
      <c r="AF25">
        <v>-0.920628272492944</v>
      </c>
      <c r="AG25">
        <v>-0.935059495676045</v>
      </c>
      <c r="AH25">
        <v>-0.92856544524365</v>
      </c>
      <c r="AI25">
        <v>-0.92856544524365</v>
      </c>
      <c r="AJ25">
        <v>-0.947085514995296</v>
      </c>
      <c r="AK25">
        <v>-0.947085514995296</v>
      </c>
    </row>
    <row r="26" spans="1:37">
      <c r="A26" t="s">
        <v>60</v>
      </c>
      <c r="B26">
        <v>0.0534958419342444</v>
      </c>
      <c r="C26">
        <v>0.138488216429328</v>
      </c>
      <c r="D26">
        <v>0.112769261415818</v>
      </c>
      <c r="E26">
        <v>0.141200858036227</v>
      </c>
      <c r="F26">
        <v>0.0683005486084775</v>
      </c>
      <c r="G26">
        <v>0.00798534663668754</v>
      </c>
      <c r="H26">
        <v>-0.102580970397613</v>
      </c>
      <c r="I26">
        <v>-0.0991787070885984</v>
      </c>
      <c r="J26">
        <v>-0.181904265766563</v>
      </c>
      <c r="K26">
        <v>-0.195556815806869</v>
      </c>
      <c r="L26">
        <v>-0.231537365499871</v>
      </c>
      <c r="M26">
        <v>-0.245968588682972</v>
      </c>
      <c r="N26">
        <v>-0.337246075316086</v>
      </c>
      <c r="O26">
        <v>-0.413531124531201</v>
      </c>
      <c r="P26">
        <v>-0.462974269207582</v>
      </c>
      <c r="Q26">
        <v>-0.572475013200633</v>
      </c>
      <c r="R26">
        <v>-0.652480544428568</v>
      </c>
      <c r="S26">
        <v>-0.662030063518344</v>
      </c>
      <c r="T26">
        <v>-0.697776883723135</v>
      </c>
      <c r="U26">
        <v>-0.729414565316856</v>
      </c>
      <c r="V26">
        <v>-0.818578908555302</v>
      </c>
      <c r="W26">
        <v>-0.845225131361242</v>
      </c>
      <c r="X26">
        <v>-0.845925470133363</v>
      </c>
      <c r="Y26">
        <v>-0.873939021018206</v>
      </c>
      <c r="Z26">
        <v>-0.866060209831844</v>
      </c>
      <c r="AA26">
        <v>-0.8571308904873</v>
      </c>
      <c r="AB26">
        <v>-0.8571308904873</v>
      </c>
      <c r="AC26">
        <v>-0.8571308904873</v>
      </c>
      <c r="AD26">
        <v>-0.890100684990231</v>
      </c>
      <c r="AE26">
        <v>-0.926733789993487</v>
      </c>
      <c r="AF26">
        <v>-0.926733789993487</v>
      </c>
      <c r="AG26">
        <v>-0.920628272492944</v>
      </c>
      <c r="AH26">
        <v>-0.904753926991533</v>
      </c>
      <c r="AI26">
        <v>-0.904753926991533</v>
      </c>
      <c r="AJ26">
        <v>-0.92856544524365</v>
      </c>
      <c r="AK26">
        <v>-0.92856544524365</v>
      </c>
    </row>
    <row r="27" spans="1:37">
      <c r="A27" t="s">
        <v>61</v>
      </c>
      <c r="B27">
        <v>0.0534958419342444</v>
      </c>
      <c r="C27">
        <v>0.138488216429328</v>
      </c>
      <c r="D27">
        <v>0.112769261415818</v>
      </c>
      <c r="E27">
        <v>0.141200858036227</v>
      </c>
      <c r="F27">
        <v>0.0683005486084775</v>
      </c>
      <c r="G27">
        <v>0.00798534663668754</v>
      </c>
      <c r="H27">
        <v>-0.102580970397613</v>
      </c>
      <c r="I27">
        <v>-0.0991787070885984</v>
      </c>
      <c r="J27">
        <v>-0.181904265766563</v>
      </c>
      <c r="K27">
        <v>-0.195556815806869</v>
      </c>
      <c r="L27">
        <v>-0.231537365499871</v>
      </c>
      <c r="M27">
        <v>-0.245968588682972</v>
      </c>
      <c r="N27">
        <v>-0.337246075316086</v>
      </c>
      <c r="O27">
        <v>-0.413531124531201</v>
      </c>
      <c r="P27">
        <v>-0.462974269207582</v>
      </c>
      <c r="Q27">
        <v>-0.572475013200633</v>
      </c>
      <c r="R27">
        <v>-0.652480544428568</v>
      </c>
      <c r="S27">
        <v>-0.662030063518344</v>
      </c>
      <c r="T27">
        <v>-0.697776883723135</v>
      </c>
      <c r="U27">
        <v>-0.729414565316856</v>
      </c>
      <c r="V27">
        <v>-0.818578908555302</v>
      </c>
      <c r="W27">
        <v>-0.845225131361242</v>
      </c>
      <c r="X27">
        <v>-0.845925470133363</v>
      </c>
      <c r="Y27">
        <v>-0.873939021018206</v>
      </c>
      <c r="Z27">
        <v>-0.866060209831844</v>
      </c>
      <c r="AA27">
        <v>-0.8571308904873</v>
      </c>
      <c r="AB27">
        <v>-0.8571308904873</v>
      </c>
      <c r="AC27">
        <v>-0.8571308904873</v>
      </c>
      <c r="AD27">
        <v>-0.890100684990231</v>
      </c>
      <c r="AE27">
        <v>-0.926733789993487</v>
      </c>
      <c r="AF27">
        <v>-0.926733789993487</v>
      </c>
      <c r="AG27">
        <v>-0.920628272492944</v>
      </c>
      <c r="AH27">
        <v>-0.904753926991533</v>
      </c>
      <c r="AI27">
        <v>-0.904753926991533</v>
      </c>
      <c r="AJ27">
        <v>-0.92856544524365</v>
      </c>
      <c r="AK27">
        <v>-0.92856544524365</v>
      </c>
    </row>
    <row r="28" spans="1:37">
      <c r="A28" t="s">
        <v>62</v>
      </c>
      <c r="B28">
        <v>0.0661415269012236</v>
      </c>
      <c r="C28">
        <v>0.135843275865186</v>
      </c>
      <c r="D28">
        <v>0.119386837419093</v>
      </c>
      <c r="E28">
        <v>0.171856165552283</v>
      </c>
      <c r="F28">
        <v>0.113513180808074</v>
      </c>
      <c r="G28">
        <v>0.0344672037330351</v>
      </c>
      <c r="H28">
        <v>-0.0710154146709414</v>
      </c>
      <c r="I28">
        <v>-0.0891768974600183</v>
      </c>
      <c r="J28">
        <v>-0.162706090219688</v>
      </c>
      <c r="K28">
        <v>-0.211952134037091</v>
      </c>
      <c r="L28">
        <v>-0.198841625475658</v>
      </c>
      <c r="M28">
        <v>-0.294058517701953</v>
      </c>
      <c r="N28">
        <v>-0.318124704598477</v>
      </c>
      <c r="O28">
        <v>-0.424554975573847</v>
      </c>
      <c r="P28">
        <v>-0.459661701201968</v>
      </c>
      <c r="Q28">
        <v>-0.534122468980326</v>
      </c>
      <c r="R28">
        <v>-0.645731069907533</v>
      </c>
      <c r="S28">
        <v>-0.64282722621825</v>
      </c>
      <c r="T28">
        <v>-0.682513089971778</v>
      </c>
      <c r="U28">
        <v>-0.753065736644716</v>
      </c>
      <c r="V28">
        <v>-0.782590485524152</v>
      </c>
      <c r="W28">
        <v>-0.837648739190114</v>
      </c>
      <c r="X28">
        <v>-0.849611463670842</v>
      </c>
      <c r="Y28">
        <v>-0.854485166237065</v>
      </c>
      <c r="Z28">
        <v>-0.867713787488241</v>
      </c>
      <c r="AA28">
        <v>-0.859932245575784</v>
      </c>
      <c r="AB28">
        <v>-0.873939021018206</v>
      </c>
      <c r="AC28">
        <v>-0.866060209831844</v>
      </c>
      <c r="AD28">
        <v>-0.897950636062357</v>
      </c>
      <c r="AE28">
        <v>-0.931967090708238</v>
      </c>
      <c r="AF28">
        <v>-0.931967090708238</v>
      </c>
      <c r="AG28">
        <v>-0.920628272492944</v>
      </c>
      <c r="AH28">
        <v>-0.904753926991533</v>
      </c>
      <c r="AI28">
        <v>-0.904753926991533</v>
      </c>
      <c r="AJ28">
        <v>-0.904753926991533</v>
      </c>
      <c r="AK28">
        <v>-0.92856544524365</v>
      </c>
    </row>
    <row r="29" spans="1:37">
      <c r="A29" t="s">
        <v>63</v>
      </c>
      <c r="B29">
        <v>0.0661415269012236</v>
      </c>
      <c r="C29">
        <v>0.135843275865186</v>
      </c>
      <c r="D29">
        <v>0.119386837419093</v>
      </c>
      <c r="E29">
        <v>0.171856165552283</v>
      </c>
      <c r="F29">
        <v>0.113513180808074</v>
      </c>
      <c r="G29">
        <v>0.0344672037330351</v>
      </c>
      <c r="H29">
        <v>-0.0710154146709414</v>
      </c>
      <c r="I29">
        <v>-0.0891768974600183</v>
      </c>
      <c r="J29">
        <v>-0.162706090219688</v>
      </c>
      <c r="K29">
        <v>-0.211952134037091</v>
      </c>
      <c r="L29">
        <v>-0.198841625475658</v>
      </c>
      <c r="M29">
        <v>-0.294058517701953</v>
      </c>
      <c r="N29">
        <v>-0.318124704598477</v>
      </c>
      <c r="O29">
        <v>-0.424554975573847</v>
      </c>
      <c r="P29">
        <v>-0.459661701201968</v>
      </c>
      <c r="Q29">
        <v>-0.534122468980326</v>
      </c>
      <c r="R29">
        <v>-0.645731069907533</v>
      </c>
      <c r="S29">
        <v>-0.64282722621825</v>
      </c>
      <c r="T29">
        <v>-0.682513089971778</v>
      </c>
      <c r="U29">
        <v>-0.753065736644716</v>
      </c>
      <c r="V29">
        <v>-0.782590485524152</v>
      </c>
      <c r="W29">
        <v>-0.837648739190114</v>
      </c>
      <c r="X29">
        <v>-0.849611463670842</v>
      </c>
      <c r="Y29">
        <v>-0.854485166237065</v>
      </c>
      <c r="Z29">
        <v>-0.867713787488241</v>
      </c>
      <c r="AA29">
        <v>-0.859932245575784</v>
      </c>
      <c r="AB29">
        <v>-0.873939021018206</v>
      </c>
      <c r="AC29">
        <v>-0.866060209831844</v>
      </c>
      <c r="AD29">
        <v>-0.897950636062357</v>
      </c>
      <c r="AE29">
        <v>-0.931967090708238</v>
      </c>
      <c r="AF29">
        <v>-0.931967090708238</v>
      </c>
      <c r="AG29">
        <v>-0.920628272492944</v>
      </c>
      <c r="AH29">
        <v>-0.904753926991533</v>
      </c>
      <c r="AI29">
        <v>-0.904753926991533</v>
      </c>
      <c r="AJ29">
        <v>-0.904753926991533</v>
      </c>
      <c r="AK29">
        <v>-0.92856544524365</v>
      </c>
    </row>
    <row r="30" spans="1:37">
      <c r="A30" t="s">
        <v>64</v>
      </c>
      <c r="B30">
        <v>0.0943579408931987</v>
      </c>
      <c r="C30">
        <v>0.171398850926276</v>
      </c>
      <c r="D30">
        <v>0.163412287415312</v>
      </c>
      <c r="E30">
        <v>0.179752495218508</v>
      </c>
      <c r="F30">
        <v>0.1429528761016</v>
      </c>
      <c r="G30">
        <v>0.0669741384727087</v>
      </c>
      <c r="H30">
        <v>-0.0716521997908944</v>
      </c>
      <c r="I30">
        <v>-0.102131531273845</v>
      </c>
      <c r="J30">
        <v>-0.143348929154619</v>
      </c>
      <c r="K30">
        <v>-0.207971485089169</v>
      </c>
      <c r="L30">
        <v>-0.221873599975473</v>
      </c>
      <c r="M30">
        <v>-0.305292818005256</v>
      </c>
      <c r="N30">
        <v>-0.326384681025647</v>
      </c>
      <c r="O30">
        <v>-0.402935064723045</v>
      </c>
      <c r="P30">
        <v>-0.42934464878548</v>
      </c>
      <c r="Q30">
        <v>-0.541087102777388</v>
      </c>
      <c r="R30">
        <v>-0.601521531291109</v>
      </c>
      <c r="S30">
        <v>-0.634115695150402</v>
      </c>
      <c r="T30">
        <v>-0.703964908216928</v>
      </c>
      <c r="U30">
        <v>-0.769100429070384</v>
      </c>
      <c r="V30">
        <v>-0.797161140815303</v>
      </c>
      <c r="W30">
        <v>-0.847606283186453</v>
      </c>
      <c r="X30">
        <v>-0.848472156577439</v>
      </c>
      <c r="Y30">
        <v>-0.863934181416476</v>
      </c>
      <c r="Z30">
        <v>-0.87527299963177</v>
      </c>
      <c r="AA30">
        <v>-0.8571308904873</v>
      </c>
      <c r="AB30">
        <v>-0.869036649613358</v>
      </c>
      <c r="AC30">
        <v>-0.862143841698272</v>
      </c>
      <c r="AD30">
        <v>-0.873005235988711</v>
      </c>
      <c r="AE30">
        <v>-0.880942408739417</v>
      </c>
      <c r="AF30">
        <v>-0.914958863385298</v>
      </c>
      <c r="AG30">
        <v>-0.900785340616181</v>
      </c>
      <c r="AH30">
        <v>-0.891765826126742</v>
      </c>
      <c r="AI30">
        <v>-0.880942408739417</v>
      </c>
      <c r="AJ30">
        <v>-0.880942408739417</v>
      </c>
      <c r="AK30">
        <v>-0.904753926991533</v>
      </c>
    </row>
    <row r="31" spans="1:37">
      <c r="A31" t="s">
        <v>65</v>
      </c>
      <c r="B31">
        <v>0.0943579408931987</v>
      </c>
      <c r="C31">
        <v>0.171398850926276</v>
      </c>
      <c r="D31">
        <v>0.163412287415312</v>
      </c>
      <c r="E31">
        <v>0.179752495218508</v>
      </c>
      <c r="F31">
        <v>0.1429528761016</v>
      </c>
      <c r="G31">
        <v>0.0669741384727087</v>
      </c>
      <c r="H31">
        <v>-0.0716521997908944</v>
      </c>
      <c r="I31">
        <v>-0.102131531273845</v>
      </c>
      <c r="J31">
        <v>-0.143348929154619</v>
      </c>
      <c r="K31">
        <v>-0.207971485089169</v>
      </c>
      <c r="L31">
        <v>-0.221873599975473</v>
      </c>
      <c r="M31">
        <v>-0.305292818005256</v>
      </c>
      <c r="N31">
        <v>-0.326384681025647</v>
      </c>
      <c r="O31">
        <v>-0.402935064723045</v>
      </c>
      <c r="P31">
        <v>-0.42934464878548</v>
      </c>
      <c r="Q31">
        <v>-0.541087102777388</v>
      </c>
      <c r="R31">
        <v>-0.601521531291109</v>
      </c>
      <c r="S31">
        <v>-0.634115695150402</v>
      </c>
      <c r="T31">
        <v>-0.703964908216928</v>
      </c>
      <c r="U31">
        <v>-0.769100429070384</v>
      </c>
      <c r="V31">
        <v>-0.797161140815303</v>
      </c>
      <c r="W31">
        <v>-0.847606283186453</v>
      </c>
      <c r="X31">
        <v>-0.848472156577439</v>
      </c>
      <c r="Y31">
        <v>-0.863934181416476</v>
      </c>
      <c r="Z31">
        <v>-0.87527299963177</v>
      </c>
      <c r="AA31">
        <v>-0.8571308904873</v>
      </c>
      <c r="AB31">
        <v>-0.869036649613358</v>
      </c>
      <c r="AC31">
        <v>-0.862143841698272</v>
      </c>
      <c r="AD31">
        <v>-0.873005235988711</v>
      </c>
      <c r="AE31">
        <v>-0.880942408739417</v>
      </c>
      <c r="AF31">
        <v>-0.914958863385298</v>
      </c>
      <c r="AG31">
        <v>-0.900785340616181</v>
      </c>
      <c r="AH31">
        <v>-0.891765826126742</v>
      </c>
      <c r="AI31">
        <v>-0.880942408739417</v>
      </c>
      <c r="AJ31">
        <v>-0.880942408739417</v>
      </c>
      <c r="AK31">
        <v>-0.904753926991533</v>
      </c>
    </row>
    <row r="32" spans="1:37">
      <c r="A32" t="s">
        <v>66</v>
      </c>
      <c r="B32">
        <v>0.0914733601817695</v>
      </c>
      <c r="C32">
        <v>0.173117365618538</v>
      </c>
      <c r="D32">
        <v>0.173152850470138</v>
      </c>
      <c r="E32">
        <v>0.173182108341063</v>
      </c>
      <c r="F32">
        <v>0.168207516672027</v>
      </c>
      <c r="G32">
        <v>0.0899292890659588</v>
      </c>
      <c r="H32">
        <v>-0.0547823172924032</v>
      </c>
      <c r="I32">
        <v>-0.0990793527121226</v>
      </c>
      <c r="J32">
        <v>-0.106746288271948</v>
      </c>
      <c r="K32">
        <v>-0.201953357974514</v>
      </c>
      <c r="L32">
        <v>-0.257640901551657</v>
      </c>
      <c r="M32">
        <v>-0.292208081313229</v>
      </c>
      <c r="N32">
        <v>-0.294365983504348</v>
      </c>
      <c r="O32">
        <v>-0.387703816374143</v>
      </c>
      <c r="P32">
        <v>-0.410042980619199</v>
      </c>
      <c r="Q32">
        <v>-0.492541414299153</v>
      </c>
      <c r="R32">
        <v>-0.519100709810193</v>
      </c>
      <c r="S32">
        <v>-0.599763842145273</v>
      </c>
      <c r="T32">
        <v>-0.665504862648837</v>
      </c>
      <c r="U32">
        <v>-0.743086250437689</v>
      </c>
      <c r="V32">
        <v>-0.784208115840193</v>
      </c>
      <c r="W32">
        <v>-0.829917726770595</v>
      </c>
      <c r="X32">
        <v>-0.844707489660109</v>
      </c>
      <c r="Y32">
        <v>-0.870118991352091</v>
      </c>
      <c r="Z32">
        <v>-0.87527299963177</v>
      </c>
      <c r="AA32">
        <v>-0.863934181416476</v>
      </c>
      <c r="AB32">
        <v>-0.869036649613358</v>
      </c>
      <c r="AC32">
        <v>-0.87527299963177</v>
      </c>
      <c r="AD32">
        <v>-0.887945796460627</v>
      </c>
      <c r="AE32">
        <v>-0.89582460764699</v>
      </c>
      <c r="AF32">
        <v>-0.920628272492944</v>
      </c>
      <c r="AG32">
        <v>-0.908417237491859</v>
      </c>
      <c r="AH32">
        <v>-0.900785340616181</v>
      </c>
      <c r="AI32">
        <v>-0.900785340616181</v>
      </c>
      <c r="AJ32">
        <v>-0.891765826126742</v>
      </c>
      <c r="AK32">
        <v>-0.913412660901394</v>
      </c>
    </row>
    <row r="33" spans="1:37">
      <c r="A33" t="s">
        <v>67</v>
      </c>
      <c r="B33">
        <v>0.0914733601817695</v>
      </c>
      <c r="C33">
        <v>0.173117365618538</v>
      </c>
      <c r="D33">
        <v>0.173152850470138</v>
      </c>
      <c r="E33">
        <v>0.173182108341063</v>
      </c>
      <c r="F33">
        <v>0.168207516672027</v>
      </c>
      <c r="G33">
        <v>0.0899292890659588</v>
      </c>
      <c r="H33">
        <v>-0.0547823172924032</v>
      </c>
      <c r="I33">
        <v>-0.0990793527121226</v>
      </c>
      <c r="J33">
        <v>-0.106746288271948</v>
      </c>
      <c r="K33">
        <v>-0.201953357974514</v>
      </c>
      <c r="L33">
        <v>-0.257640901551657</v>
      </c>
      <c r="M33">
        <v>-0.292208081313229</v>
      </c>
      <c r="N33">
        <v>-0.294365983504348</v>
      </c>
      <c r="O33">
        <v>-0.387703816374143</v>
      </c>
      <c r="P33">
        <v>-0.410042980619199</v>
      </c>
      <c r="Q33">
        <v>-0.492541414299153</v>
      </c>
      <c r="R33">
        <v>-0.519100709810193</v>
      </c>
      <c r="S33">
        <v>-0.599763842145273</v>
      </c>
      <c r="T33">
        <v>-0.665504862648837</v>
      </c>
      <c r="U33">
        <v>-0.743086250437689</v>
      </c>
      <c r="V33">
        <v>-0.784208115840193</v>
      </c>
      <c r="W33">
        <v>-0.829917726770595</v>
      </c>
      <c r="X33">
        <v>-0.844707489660109</v>
      </c>
      <c r="Y33">
        <v>-0.870118991352091</v>
      </c>
      <c r="Z33">
        <v>-0.87527299963177</v>
      </c>
      <c r="AA33">
        <v>-0.863934181416476</v>
      </c>
      <c r="AB33">
        <v>-0.869036649613358</v>
      </c>
      <c r="AC33">
        <v>-0.87527299963177</v>
      </c>
      <c r="AD33">
        <v>-0.887945796460627</v>
      </c>
      <c r="AE33">
        <v>-0.89582460764699</v>
      </c>
      <c r="AF33">
        <v>-0.920628272492944</v>
      </c>
      <c r="AG33">
        <v>-0.908417237491859</v>
      </c>
      <c r="AH33">
        <v>-0.900785340616181</v>
      </c>
      <c r="AI33">
        <v>-0.900785340616181</v>
      </c>
      <c r="AJ33">
        <v>-0.891765826126742</v>
      </c>
      <c r="AK33">
        <v>-0.913412660901394</v>
      </c>
    </row>
    <row r="34" spans="1:37">
      <c r="A34" t="s">
        <v>68</v>
      </c>
      <c r="B34">
        <v>0.0881740465475078</v>
      </c>
      <c r="C34">
        <v>0.166233282422443</v>
      </c>
      <c r="D34">
        <v>0.151440149934037</v>
      </c>
      <c r="E34">
        <v>0.149575947403513</v>
      </c>
      <c r="F34">
        <v>0.173030583367431</v>
      </c>
      <c r="G34">
        <v>0.0953298395973666</v>
      </c>
      <c r="H34">
        <v>-0.030019089261602</v>
      </c>
      <c r="I34">
        <v>-0.0731824434176128</v>
      </c>
      <c r="J34">
        <v>-0.0810766195662018</v>
      </c>
      <c r="K34">
        <v>-0.165953306628562</v>
      </c>
      <c r="L34">
        <v>-0.210951650076918</v>
      </c>
      <c r="M34">
        <v>-0.270772253528927</v>
      </c>
      <c r="N34">
        <v>-0.293018839524783</v>
      </c>
      <c r="O34">
        <v>-0.332723732702312</v>
      </c>
      <c r="P34">
        <v>-0.368201049043838</v>
      </c>
      <c r="Q34">
        <v>-0.46510357549593</v>
      </c>
      <c r="R34">
        <v>-0.482715293143672</v>
      </c>
      <c r="S34">
        <v>-0.608810771572369</v>
      </c>
      <c r="T34">
        <v>-0.661876440819943</v>
      </c>
      <c r="U34">
        <v>-0.736002732422185</v>
      </c>
      <c r="V34">
        <v>-0.779743456167921</v>
      </c>
      <c r="W34">
        <v>-0.821413613109125</v>
      </c>
      <c r="X34">
        <v>-0.843993501106822</v>
      </c>
      <c r="Y34">
        <v>-0.897950636062357</v>
      </c>
      <c r="Z34">
        <v>-0.890100684990231</v>
      </c>
      <c r="AA34">
        <v>-0.880942408739417</v>
      </c>
      <c r="AB34">
        <v>-0.875765991728087</v>
      </c>
      <c r="AC34">
        <v>-0.880942408739417</v>
      </c>
      <c r="AD34">
        <v>-0.897950636062357</v>
      </c>
      <c r="AE34">
        <v>-0.916659686117592</v>
      </c>
      <c r="AF34">
        <v>-0.901952571903049</v>
      </c>
      <c r="AG34">
        <v>-0.915959347345471</v>
      </c>
      <c r="AH34">
        <v>-0.925589005462135</v>
      </c>
      <c r="AI34">
        <v>-0.920628272492944</v>
      </c>
      <c r="AJ34">
        <v>-0.920628272492944</v>
      </c>
      <c r="AK34">
        <v>-0.936502617994356</v>
      </c>
    </row>
    <row r="35" spans="1:37">
      <c r="A35" t="s">
        <v>69</v>
      </c>
      <c r="B35">
        <v>0.0881740465475078</v>
      </c>
      <c r="C35">
        <v>0.166233282422443</v>
      </c>
      <c r="D35">
        <v>0.151440149934037</v>
      </c>
      <c r="E35">
        <v>0.149575947403513</v>
      </c>
      <c r="F35">
        <v>0.173030583367431</v>
      </c>
      <c r="G35">
        <v>0.0953298395973666</v>
      </c>
      <c r="H35">
        <v>-0.030019089261602</v>
      </c>
      <c r="I35">
        <v>-0.0731824434176128</v>
      </c>
      <c r="J35">
        <v>-0.0810766195662018</v>
      </c>
      <c r="K35">
        <v>-0.165953306628562</v>
      </c>
      <c r="L35">
        <v>-0.210951650076918</v>
      </c>
      <c r="M35">
        <v>-0.270772253528927</v>
      </c>
      <c r="N35">
        <v>-0.293018839524783</v>
      </c>
      <c r="O35">
        <v>-0.332723732702312</v>
      </c>
      <c r="P35">
        <v>-0.368201049043838</v>
      </c>
      <c r="Q35">
        <v>-0.46510357549593</v>
      </c>
      <c r="R35">
        <v>-0.482715293143672</v>
      </c>
      <c r="S35">
        <v>-0.608810771572369</v>
      </c>
      <c r="T35">
        <v>-0.661876440819943</v>
      </c>
      <c r="U35">
        <v>-0.736002732422185</v>
      </c>
      <c r="V35">
        <v>-0.779743456167921</v>
      </c>
      <c r="W35">
        <v>-0.821413613109125</v>
      </c>
      <c r="X35">
        <v>-0.843993501106822</v>
      </c>
      <c r="Y35">
        <v>-0.897950636062357</v>
      </c>
      <c r="Z35">
        <v>-0.890100684990231</v>
      </c>
      <c r="AA35">
        <v>-0.880942408739417</v>
      </c>
      <c r="AB35">
        <v>-0.875765991728087</v>
      </c>
      <c r="AC35">
        <v>-0.880942408739417</v>
      </c>
      <c r="AD35">
        <v>-0.897950636062357</v>
      </c>
      <c r="AE35">
        <v>-0.916659686117592</v>
      </c>
      <c r="AF35">
        <v>-0.901952571903049</v>
      </c>
      <c r="AG35">
        <v>-0.915959347345471</v>
      </c>
      <c r="AH35">
        <v>-0.925589005462135</v>
      </c>
      <c r="AI35">
        <v>-0.920628272492944</v>
      </c>
      <c r="AJ35">
        <v>-0.920628272492944</v>
      </c>
      <c r="AK35">
        <v>-0.936502617994356</v>
      </c>
    </row>
    <row r="36" spans="1:37">
      <c r="A36" t="s">
        <v>70</v>
      </c>
      <c r="B36">
        <v>0.0890101949427765</v>
      </c>
      <c r="C36">
        <v>0.166245885581058</v>
      </c>
      <c r="D36">
        <v>0.144033328936775</v>
      </c>
      <c r="E36">
        <v>0.138063819122078</v>
      </c>
      <c r="F36">
        <v>0.198401294191036</v>
      </c>
      <c r="G36">
        <v>0.162335837050762</v>
      </c>
      <c r="H36">
        <v>0.0218216090773188</v>
      </c>
      <c r="I36">
        <v>-0.0467265901115069</v>
      </c>
      <c r="J36">
        <v>-0.0562863582528455</v>
      </c>
      <c r="K36">
        <v>-0.118176309706301</v>
      </c>
      <c r="L36">
        <v>-0.150583267029756</v>
      </c>
      <c r="M36">
        <v>-0.232739967431796</v>
      </c>
      <c r="N36">
        <v>-0.283636527160897</v>
      </c>
      <c r="O36">
        <v>-0.309706491075002</v>
      </c>
      <c r="P36">
        <v>-0.351341399338891</v>
      </c>
      <c r="Q36">
        <v>-0.384611411406336</v>
      </c>
      <c r="R36">
        <v>-0.417533630448223</v>
      </c>
      <c r="S36">
        <v>-0.51973378440646</v>
      </c>
      <c r="T36">
        <v>-0.585503200796488</v>
      </c>
      <c r="U36">
        <v>-0.65983545354119</v>
      </c>
      <c r="V36">
        <v>-0.745649691397845</v>
      </c>
      <c r="W36">
        <v>-0.767990334979376</v>
      </c>
      <c r="X36">
        <v>-0.797962875436586</v>
      </c>
      <c r="Y36">
        <v>-0.831015031759172</v>
      </c>
      <c r="Z36">
        <v>-0.832437464151772</v>
      </c>
      <c r="AA36">
        <v>-0.84430930373616</v>
      </c>
      <c r="AB36">
        <v>-0.841256544985889</v>
      </c>
      <c r="AC36">
        <v>-0.851178010924271</v>
      </c>
      <c r="AD36">
        <v>-0.859295573964765</v>
      </c>
      <c r="AE36">
        <v>-0.880942408739417</v>
      </c>
      <c r="AF36">
        <v>-0.880942408739417</v>
      </c>
      <c r="AG36">
        <v>-0.887945796460627</v>
      </c>
      <c r="AH36">
        <v>-0.880942408739417</v>
      </c>
      <c r="AI36">
        <v>-0.904753926991533</v>
      </c>
      <c r="AJ36">
        <v>-0.904753926991533</v>
      </c>
      <c r="AK36">
        <v>-0.920628272492944</v>
      </c>
    </row>
    <row r="37" spans="1:37">
      <c r="A37" t="s">
        <v>71</v>
      </c>
      <c r="B37">
        <v>0.0890101949427765</v>
      </c>
      <c r="C37">
        <v>0.166245885581058</v>
      </c>
      <c r="D37">
        <v>0.144033328936775</v>
      </c>
      <c r="E37">
        <v>0.138063819122078</v>
      </c>
      <c r="F37">
        <v>0.198401294191036</v>
      </c>
      <c r="G37">
        <v>0.162335837050762</v>
      </c>
      <c r="H37">
        <v>0.0218216090773188</v>
      </c>
      <c r="I37">
        <v>-0.0467265901115069</v>
      </c>
      <c r="J37">
        <v>-0.0562863582528455</v>
      </c>
      <c r="K37">
        <v>-0.118176309706301</v>
      </c>
      <c r="L37">
        <v>-0.150583267029756</v>
      </c>
      <c r="M37">
        <v>-0.232739967431796</v>
      </c>
      <c r="N37">
        <v>-0.283636527160897</v>
      </c>
      <c r="O37">
        <v>-0.309706491075002</v>
      </c>
      <c r="P37">
        <v>-0.351341399338891</v>
      </c>
      <c r="Q37">
        <v>-0.384611411406336</v>
      </c>
      <c r="R37">
        <v>-0.417533630448223</v>
      </c>
      <c r="S37">
        <v>-0.51973378440646</v>
      </c>
      <c r="T37">
        <v>-0.585503200796488</v>
      </c>
      <c r="U37">
        <v>-0.65983545354119</v>
      </c>
      <c r="V37">
        <v>-0.745649691397845</v>
      </c>
      <c r="W37">
        <v>-0.767990334979376</v>
      </c>
      <c r="X37">
        <v>-0.797962875436586</v>
      </c>
      <c r="Y37">
        <v>-0.831015031759172</v>
      </c>
      <c r="Z37">
        <v>-0.832437464151772</v>
      </c>
      <c r="AA37">
        <v>-0.84430930373616</v>
      </c>
      <c r="AB37">
        <v>-0.841256544985889</v>
      </c>
      <c r="AC37">
        <v>-0.851178010924271</v>
      </c>
      <c r="AD37">
        <v>-0.859295573964765</v>
      </c>
      <c r="AE37">
        <v>-0.880942408739417</v>
      </c>
      <c r="AF37">
        <v>-0.880942408739417</v>
      </c>
      <c r="AG37">
        <v>-0.887945796460627</v>
      </c>
      <c r="AH37">
        <v>-0.880942408739417</v>
      </c>
      <c r="AI37">
        <v>-0.904753926991533</v>
      </c>
      <c r="AJ37">
        <v>-0.904753926991533</v>
      </c>
      <c r="AK37">
        <v>-0.920628272492944</v>
      </c>
    </row>
    <row r="38" spans="1:37">
      <c r="A38" t="s">
        <v>72</v>
      </c>
      <c r="B38">
        <v>0.104050510087412</v>
      </c>
      <c r="C38">
        <v>0.170791861832561</v>
      </c>
      <c r="D38">
        <v>0.145048578770223</v>
      </c>
      <c r="E38">
        <v>0.162209842204822</v>
      </c>
      <c r="F38">
        <v>0.179348477673598</v>
      </c>
      <c r="G38">
        <v>0.154025500841862</v>
      </c>
      <c r="H38">
        <v>0.0448910451507238</v>
      </c>
      <c r="I38">
        <v>-0.0333737774707312</v>
      </c>
      <c r="J38">
        <v>-0.0367910151487529</v>
      </c>
      <c r="K38">
        <v>-0.102781992260244</v>
      </c>
      <c r="L38">
        <v>-0.142322983346089</v>
      </c>
      <c r="M38">
        <v>-0.219203703825942</v>
      </c>
      <c r="N38">
        <v>-0.259197209934148</v>
      </c>
      <c r="O38">
        <v>-0.293461507601128</v>
      </c>
      <c r="P38">
        <v>-0.342978477858262</v>
      </c>
      <c r="Q38">
        <v>-0.404712043697083</v>
      </c>
      <c r="R38">
        <v>-0.460087667539215</v>
      </c>
      <c r="S38">
        <v>-0.544868448598783</v>
      </c>
      <c r="T38">
        <v>-0.602007480643193</v>
      </c>
      <c r="U38">
        <v>-0.664474060992902</v>
      </c>
      <c r="V38">
        <v>-0.720110224054067</v>
      </c>
      <c r="W38">
        <v>-0.761884817478833</v>
      </c>
      <c r="X38">
        <v>-0.778497504631473</v>
      </c>
      <c r="Y38">
        <v>-0.822939992484261</v>
      </c>
      <c r="Z38">
        <v>-0.829917726770595</v>
      </c>
      <c r="AA38">
        <v>-0.836295812016698</v>
      </c>
      <c r="AB38">
        <v>-0.835782632744023</v>
      </c>
      <c r="AC38">
        <v>-0.860415237832419</v>
      </c>
      <c r="AD38">
        <v>-0.885047842920816</v>
      </c>
      <c r="AE38">
        <v>-0.909680448009213</v>
      </c>
      <c r="AF38">
        <v>-0.906454749723827</v>
      </c>
      <c r="AG38">
        <v>-0.895229319690687</v>
      </c>
      <c r="AH38">
        <v>-0.890863874677799</v>
      </c>
      <c r="AI38">
        <v>-0.891765826126742</v>
      </c>
      <c r="AJ38">
        <v>-0.897950636062357</v>
      </c>
      <c r="AK38">
        <v>-0.909289454277651</v>
      </c>
    </row>
    <row r="39" spans="1:37">
      <c r="A39" t="s">
        <v>73</v>
      </c>
      <c r="B39">
        <v>0.104050510087412</v>
      </c>
      <c r="C39">
        <v>0.170791861832561</v>
      </c>
      <c r="D39">
        <v>0.145048578770223</v>
      </c>
      <c r="E39">
        <v>0.162209842204822</v>
      </c>
      <c r="F39">
        <v>0.179348477673598</v>
      </c>
      <c r="G39">
        <v>0.154025500841862</v>
      </c>
      <c r="H39">
        <v>0.0448910451507238</v>
      </c>
      <c r="I39">
        <v>-0.0333737774707312</v>
      </c>
      <c r="J39">
        <v>-0.0367910151487529</v>
      </c>
      <c r="K39">
        <v>-0.102781992260244</v>
      </c>
      <c r="L39">
        <v>-0.142322983346089</v>
      </c>
      <c r="M39">
        <v>-0.219203703825942</v>
      </c>
      <c r="N39">
        <v>-0.259197209934148</v>
      </c>
      <c r="O39">
        <v>-0.293461507601128</v>
      </c>
      <c r="P39">
        <v>-0.342978477858262</v>
      </c>
      <c r="Q39">
        <v>-0.404712043697083</v>
      </c>
      <c r="R39">
        <v>-0.460087667539215</v>
      </c>
      <c r="S39">
        <v>-0.544868448598783</v>
      </c>
      <c r="T39">
        <v>-0.602007480643193</v>
      </c>
      <c r="U39">
        <v>-0.664474060992902</v>
      </c>
      <c r="V39">
        <v>-0.720110224054067</v>
      </c>
      <c r="W39">
        <v>-0.761884817478833</v>
      </c>
      <c r="X39">
        <v>-0.778497504631473</v>
      </c>
      <c r="Y39">
        <v>-0.822939992484261</v>
      </c>
      <c r="Z39">
        <v>-0.829917726770595</v>
      </c>
      <c r="AA39">
        <v>-0.836295812016698</v>
      </c>
      <c r="AB39">
        <v>-0.835782632744023</v>
      </c>
      <c r="AC39">
        <v>-0.860415237832419</v>
      </c>
      <c r="AD39">
        <v>-0.885047842920816</v>
      </c>
      <c r="AE39">
        <v>-0.909680448009213</v>
      </c>
      <c r="AF39">
        <v>-0.906454749723827</v>
      </c>
      <c r="AG39">
        <v>-0.895229319690687</v>
      </c>
      <c r="AH39">
        <v>-0.890863874677799</v>
      </c>
      <c r="AI39">
        <v>-0.891765826126742</v>
      </c>
      <c r="AJ39">
        <v>-0.897950636062357</v>
      </c>
      <c r="AK39">
        <v>-0.909289454277651</v>
      </c>
    </row>
    <row r="40" spans="1:37">
      <c r="A40" t="s">
        <v>74</v>
      </c>
      <c r="B40">
        <v>0.135531104178862</v>
      </c>
      <c r="C40">
        <v>0.193395697662005</v>
      </c>
      <c r="D40">
        <v>0.168730483016735</v>
      </c>
      <c r="E40">
        <v>0.195729920885512</v>
      </c>
      <c r="F40">
        <v>0.225325723653698</v>
      </c>
      <c r="G40">
        <v>0.209207062383253</v>
      </c>
      <c r="H40">
        <v>0.100203839069015</v>
      </c>
      <c r="I40">
        <v>-0.00869778624166786</v>
      </c>
      <c r="J40">
        <v>-0.00367594681932877</v>
      </c>
      <c r="K40">
        <v>-0.0761785530364357</v>
      </c>
      <c r="L40">
        <v>-0.141084520191506</v>
      </c>
      <c r="M40">
        <v>-0.193116798565715</v>
      </c>
      <c r="N40">
        <v>-0.277931797868246</v>
      </c>
      <c r="O40">
        <v>-0.320930775772969</v>
      </c>
      <c r="P40">
        <v>-0.329425625694067</v>
      </c>
      <c r="Q40">
        <v>-0.337679618365494</v>
      </c>
      <c r="R40">
        <v>-0.37409723451579</v>
      </c>
      <c r="S40">
        <v>-0.454639420677328</v>
      </c>
      <c r="T40">
        <v>-0.578508757376326</v>
      </c>
      <c r="U40">
        <v>-0.622500320393272</v>
      </c>
      <c r="V40">
        <v>-0.689127400597366</v>
      </c>
      <c r="W40">
        <v>-0.727868362832952</v>
      </c>
      <c r="X40">
        <v>-0.752899338893129</v>
      </c>
      <c r="Y40">
        <v>-0.776463298041354</v>
      </c>
      <c r="Z40">
        <v>-0.805178487028136</v>
      </c>
      <c r="AA40">
        <v>-0.802538629128789</v>
      </c>
      <c r="AB40">
        <v>-0.789898368363676</v>
      </c>
      <c r="AC40">
        <v>-0.799090314747766</v>
      </c>
      <c r="AD40">
        <v>-0.817445026733772</v>
      </c>
      <c r="AE40">
        <v>-0.841256544985889</v>
      </c>
      <c r="AF40">
        <v>-0.868626106195218</v>
      </c>
      <c r="AG40">
        <v>-0.860415237832419</v>
      </c>
      <c r="AH40">
        <v>-0.862625856237789</v>
      </c>
      <c r="AI40">
        <v>-0.871784132488602</v>
      </c>
      <c r="AJ40">
        <v>-0.871784132488602</v>
      </c>
      <c r="AK40">
        <v>-0.88570471238984</v>
      </c>
    </row>
    <row r="41" spans="1:37">
      <c r="A41" t="s">
        <v>75</v>
      </c>
      <c r="B41">
        <v>0.135531104178862</v>
      </c>
      <c r="C41">
        <v>0.193395697662005</v>
      </c>
      <c r="D41">
        <v>0.168730483016735</v>
      </c>
      <c r="E41">
        <v>0.195729920885512</v>
      </c>
      <c r="F41">
        <v>0.225325723653698</v>
      </c>
      <c r="G41">
        <v>0.209207062383253</v>
      </c>
      <c r="H41">
        <v>0.100203839069015</v>
      </c>
      <c r="I41">
        <v>-0.00869778624166786</v>
      </c>
      <c r="J41">
        <v>-0.00367594681932877</v>
      </c>
      <c r="K41">
        <v>-0.0761785530364357</v>
      </c>
      <c r="L41">
        <v>-0.141084520191506</v>
      </c>
      <c r="M41">
        <v>-0.193116798565715</v>
      </c>
      <c r="N41">
        <v>-0.277931797868246</v>
      </c>
      <c r="O41">
        <v>-0.320930775772969</v>
      </c>
      <c r="P41">
        <v>-0.329425625694067</v>
      </c>
      <c r="Q41">
        <v>-0.337679618365494</v>
      </c>
      <c r="R41">
        <v>-0.37409723451579</v>
      </c>
      <c r="S41">
        <v>-0.454639420677328</v>
      </c>
      <c r="T41">
        <v>-0.578508757376326</v>
      </c>
      <c r="U41">
        <v>-0.622500320393272</v>
      </c>
      <c r="V41">
        <v>-0.689127400597366</v>
      </c>
      <c r="W41">
        <v>-0.727868362832952</v>
      </c>
      <c r="X41">
        <v>-0.752899338893129</v>
      </c>
      <c r="Y41">
        <v>-0.776463298041354</v>
      </c>
      <c r="Z41">
        <v>-0.805178487028136</v>
      </c>
      <c r="AA41">
        <v>-0.802538629128789</v>
      </c>
      <c r="AB41">
        <v>-0.789898368363676</v>
      </c>
      <c r="AC41">
        <v>-0.799090314747766</v>
      </c>
      <c r="AD41">
        <v>-0.817445026733772</v>
      </c>
      <c r="AE41">
        <v>-0.841256544985889</v>
      </c>
      <c r="AF41">
        <v>-0.868626106195218</v>
      </c>
      <c r="AG41">
        <v>-0.860415237832419</v>
      </c>
      <c r="AH41">
        <v>-0.862625856237789</v>
      </c>
      <c r="AI41">
        <v>-0.871784132488602</v>
      </c>
      <c r="AJ41">
        <v>-0.871784132488602</v>
      </c>
      <c r="AK41">
        <v>-0.88570471238984</v>
      </c>
    </row>
    <row r="42" spans="1:37">
      <c r="A42" t="s">
        <v>76</v>
      </c>
      <c r="B42">
        <v>0.135709417654872</v>
      </c>
      <c r="C42">
        <v>0.188715637742387</v>
      </c>
      <c r="D42">
        <v>0.168811303974954</v>
      </c>
      <c r="E42">
        <v>0.206919913299594</v>
      </c>
      <c r="F42">
        <v>0.269730480803704</v>
      </c>
      <c r="G42">
        <v>0.214895603503575</v>
      </c>
      <c r="H42">
        <v>0.144104383029163</v>
      </c>
      <c r="I42">
        <v>0.0292865719924394</v>
      </c>
      <c r="J42">
        <v>-0.0321106403783248</v>
      </c>
      <c r="K42">
        <v>-0.0431413641695598</v>
      </c>
      <c r="L42">
        <v>-0.104511614199539</v>
      </c>
      <c r="M42">
        <v>-0.120048028502606</v>
      </c>
      <c r="N42">
        <v>-0.183018597901514</v>
      </c>
      <c r="O42">
        <v>-0.239908185843764</v>
      </c>
      <c r="P42">
        <v>-0.280242743742837</v>
      </c>
      <c r="Q42">
        <v>-0.261021847348103</v>
      </c>
      <c r="R42">
        <v>-0.279939688055992</v>
      </c>
      <c r="S42">
        <v>-0.344637112327064</v>
      </c>
      <c r="T42">
        <v>-0.484846960891707</v>
      </c>
      <c r="U42">
        <v>-0.565075329884808</v>
      </c>
      <c r="V42">
        <v>-0.623445757873504</v>
      </c>
      <c r="W42">
        <v>-0.644414660768391</v>
      </c>
      <c r="X42">
        <v>-0.703218758017097</v>
      </c>
      <c r="Y42">
        <v>-0.735427574976481</v>
      </c>
      <c r="Z42">
        <v>-0.761884817478833</v>
      </c>
      <c r="AA42">
        <v>-0.779855774650242</v>
      </c>
      <c r="AB42">
        <v>-0.787216219874702</v>
      </c>
      <c r="AC42">
        <v>-0.795110191784112</v>
      </c>
      <c r="AD42">
        <v>-0.792412404981547</v>
      </c>
      <c r="AE42">
        <v>-0.806933635793649</v>
      </c>
      <c r="AF42">
        <v>-0.828027923734713</v>
      </c>
      <c r="AG42">
        <v>-0.823114435841419</v>
      </c>
      <c r="AH42">
        <v>-0.836721017699771</v>
      </c>
      <c r="AI42">
        <v>-0.861099476862653</v>
      </c>
      <c r="AJ42">
        <v>-0.848472156577439</v>
      </c>
      <c r="AK42">
        <v>-0.880942408739417</v>
      </c>
    </row>
    <row r="43" spans="1:37">
      <c r="A43" t="s">
        <v>77</v>
      </c>
      <c r="B43">
        <v>0.135709417654872</v>
      </c>
      <c r="C43">
        <v>0.188715637742387</v>
      </c>
      <c r="D43">
        <v>0.168811303974954</v>
      </c>
      <c r="E43">
        <v>0.206919913299594</v>
      </c>
      <c r="F43">
        <v>0.269730480803704</v>
      </c>
      <c r="G43">
        <v>0.214895603503575</v>
      </c>
      <c r="H43">
        <v>0.144104383029163</v>
      </c>
      <c r="I43">
        <v>0.0292865719924394</v>
      </c>
      <c r="J43">
        <v>-0.0321106403783248</v>
      </c>
      <c r="K43">
        <v>-0.0431413641695598</v>
      </c>
      <c r="L43">
        <v>-0.104511614199539</v>
      </c>
      <c r="M43">
        <v>-0.120048028502606</v>
      </c>
      <c r="N43">
        <v>-0.183018597901514</v>
      </c>
      <c r="O43">
        <v>-0.239908185843764</v>
      </c>
      <c r="P43">
        <v>-0.280242743742837</v>
      </c>
      <c r="Q43">
        <v>-0.261021847348103</v>
      </c>
      <c r="R43">
        <v>-0.279939688055992</v>
      </c>
      <c r="S43">
        <v>-0.344637112327064</v>
      </c>
      <c r="T43">
        <v>-0.484846960891707</v>
      </c>
      <c r="U43">
        <v>-0.565075329884808</v>
      </c>
      <c r="V43">
        <v>-0.623445757873504</v>
      </c>
      <c r="W43">
        <v>-0.644414660768391</v>
      </c>
      <c r="X43">
        <v>-0.703218758017097</v>
      </c>
      <c r="Y43">
        <v>-0.735427574976481</v>
      </c>
      <c r="Z43">
        <v>-0.761884817478833</v>
      </c>
      <c r="AA43">
        <v>-0.779855774650242</v>
      </c>
      <c r="AB43">
        <v>-0.787216219874702</v>
      </c>
      <c r="AC43">
        <v>-0.795110191784112</v>
      </c>
      <c r="AD43">
        <v>-0.792412404981547</v>
      </c>
      <c r="AE43">
        <v>-0.806933635793649</v>
      </c>
      <c r="AF43">
        <v>-0.828027923734713</v>
      </c>
      <c r="AG43">
        <v>-0.823114435841419</v>
      </c>
      <c r="AH43">
        <v>-0.836721017699771</v>
      </c>
      <c r="AI43">
        <v>-0.861099476862653</v>
      </c>
      <c r="AJ43">
        <v>-0.848472156577439</v>
      </c>
      <c r="AK43">
        <v>-0.880942408739417</v>
      </c>
    </row>
    <row r="44" spans="1:37">
      <c r="A44" t="s">
        <v>78</v>
      </c>
      <c r="B44">
        <v>0.149332995824655</v>
      </c>
      <c r="C44">
        <v>0.163927643081804</v>
      </c>
      <c r="D44">
        <v>0.154848309330758</v>
      </c>
      <c r="E44">
        <v>0.224910873381357</v>
      </c>
      <c r="F44">
        <v>0.288533071473295</v>
      </c>
      <c r="G44">
        <v>0.259533619127921</v>
      </c>
      <c r="H44">
        <v>0.188079292081365</v>
      </c>
      <c r="I44">
        <v>0.126573854876156</v>
      </c>
      <c r="J44">
        <v>0.0581144865675684</v>
      </c>
      <c r="K44">
        <v>0.0628067902774025</v>
      </c>
      <c r="L44">
        <v>-0.0243354702264956</v>
      </c>
      <c r="M44">
        <v>-0.0760095634776468</v>
      </c>
      <c r="N44">
        <v>-0.136649859693193</v>
      </c>
      <c r="O44">
        <v>-0.217044993065994</v>
      </c>
      <c r="P44">
        <v>-0.244368352241298</v>
      </c>
      <c r="Q44">
        <v>-0.257171775101432</v>
      </c>
      <c r="R44">
        <v>-0.26864622511356</v>
      </c>
      <c r="S44">
        <v>-0.314871039248913</v>
      </c>
      <c r="T44">
        <v>-0.401358308731997</v>
      </c>
      <c r="U44">
        <v>-0.487962840593581</v>
      </c>
      <c r="V44">
        <v>-0.529927786229766</v>
      </c>
      <c r="W44">
        <v>-0.592456706838772</v>
      </c>
      <c r="X44">
        <v>-0.644080464020993</v>
      </c>
      <c r="Y44">
        <v>-0.707767730542205</v>
      </c>
      <c r="Z44">
        <v>-0.734409988726391</v>
      </c>
      <c r="AA44">
        <v>-0.765286462943421</v>
      </c>
      <c r="AB44">
        <v>-0.769565952398871</v>
      </c>
      <c r="AC44">
        <v>-0.794171621888483</v>
      </c>
      <c r="AD44">
        <v>-0.775891592921255</v>
      </c>
      <c r="AE44">
        <v>-0.787216219874702</v>
      </c>
      <c r="AF44">
        <v>-0.798924956982126</v>
      </c>
      <c r="AG44">
        <v>-0.809507853983067</v>
      </c>
      <c r="AH44">
        <v>-0.837648739190114</v>
      </c>
      <c r="AI44">
        <v>-0.85183944198683</v>
      </c>
      <c r="AJ44">
        <v>-0.844948253242031</v>
      </c>
      <c r="AK44">
        <v>-0.854807815535874</v>
      </c>
    </row>
    <row r="45" spans="1:37">
      <c r="A45" t="s">
        <v>79</v>
      </c>
      <c r="B45">
        <v>0.149332995824655</v>
      </c>
      <c r="C45">
        <v>0.163927643081804</v>
      </c>
      <c r="D45">
        <v>0.154848309330758</v>
      </c>
      <c r="E45">
        <v>0.224910873381357</v>
      </c>
      <c r="F45">
        <v>0.288533071473295</v>
      </c>
      <c r="G45">
        <v>0.259533619127921</v>
      </c>
      <c r="H45">
        <v>0.188079292081365</v>
      </c>
      <c r="I45">
        <v>0.126573854876156</v>
      </c>
      <c r="J45">
        <v>0.0581144865675684</v>
      </c>
      <c r="K45">
        <v>0.0628067902774025</v>
      </c>
      <c r="L45">
        <v>-0.0243354702264956</v>
      </c>
      <c r="M45">
        <v>-0.0760095634776468</v>
      </c>
      <c r="N45">
        <v>-0.136649859693193</v>
      </c>
      <c r="O45">
        <v>-0.217044993065994</v>
      </c>
      <c r="P45">
        <v>-0.244368352241298</v>
      </c>
      <c r="Q45">
        <v>-0.257171775101432</v>
      </c>
      <c r="R45">
        <v>-0.26864622511356</v>
      </c>
      <c r="S45">
        <v>-0.314871039248913</v>
      </c>
      <c r="T45">
        <v>-0.401358308731997</v>
      </c>
      <c r="U45">
        <v>-0.487962840593581</v>
      </c>
      <c r="V45">
        <v>-0.529927786229766</v>
      </c>
      <c r="W45">
        <v>-0.592456706838772</v>
      </c>
      <c r="X45">
        <v>-0.644080464020993</v>
      </c>
      <c r="Y45">
        <v>-0.707767730542205</v>
      </c>
      <c r="Z45">
        <v>-0.734409988726391</v>
      </c>
      <c r="AA45">
        <v>-0.765286462943421</v>
      </c>
      <c r="AB45">
        <v>-0.769565952398871</v>
      </c>
      <c r="AC45">
        <v>-0.794171621888483</v>
      </c>
      <c r="AD45">
        <v>-0.775891592921255</v>
      </c>
      <c r="AE45">
        <v>-0.787216219874702</v>
      </c>
      <c r="AF45">
        <v>-0.798924956982126</v>
      </c>
      <c r="AG45">
        <v>-0.809507853983067</v>
      </c>
      <c r="AH45">
        <v>-0.837648739190114</v>
      </c>
      <c r="AI45">
        <v>-0.85183944198683</v>
      </c>
      <c r="AJ45">
        <v>-0.844948253242031</v>
      </c>
      <c r="AK45">
        <v>-0.854807815535874</v>
      </c>
    </row>
    <row r="46" spans="1:37">
      <c r="A46" t="s">
        <v>80</v>
      </c>
      <c r="B46">
        <v>0.203138344297598</v>
      </c>
      <c r="C46">
        <v>0.192290204776612</v>
      </c>
      <c r="D46">
        <v>0.203938698372741</v>
      </c>
      <c r="E46">
        <v>0.22403280939599</v>
      </c>
      <c r="F46">
        <v>0.279735633415329</v>
      </c>
      <c r="G46">
        <v>0.302013026287809</v>
      </c>
      <c r="H46">
        <v>0.265189661897207</v>
      </c>
      <c r="I46">
        <v>0.21653046750064</v>
      </c>
      <c r="J46">
        <v>0.126851254728473</v>
      </c>
      <c r="K46">
        <v>0.109647876716286</v>
      </c>
      <c r="L46">
        <v>0.0333498582646513</v>
      </c>
      <c r="M46">
        <v>0.0358224187590429</v>
      </c>
      <c r="N46">
        <v>-0.0427482199652093</v>
      </c>
      <c r="O46">
        <v>-0.106274348270554</v>
      </c>
      <c r="P46">
        <v>-0.133902289482596</v>
      </c>
      <c r="Q46">
        <v>-0.161636128206726</v>
      </c>
      <c r="R46">
        <v>-0.172733850416153</v>
      </c>
      <c r="S46">
        <v>-0.181884411804707</v>
      </c>
      <c r="T46">
        <v>-0.268206357165553</v>
      </c>
      <c r="U46">
        <v>-0.350799172182857</v>
      </c>
      <c r="V46">
        <v>-0.414986049034291</v>
      </c>
      <c r="W46">
        <v>-0.491061505490474</v>
      </c>
      <c r="X46">
        <v>-0.56562018218866</v>
      </c>
      <c r="Y46">
        <v>-0.593899448987873</v>
      </c>
      <c r="Z46">
        <v>-0.649935142114404</v>
      </c>
      <c r="AA46">
        <v>-0.690039719304343</v>
      </c>
      <c r="AB46">
        <v>-0.702356021848542</v>
      </c>
      <c r="AC46">
        <v>-0.730485013190328</v>
      </c>
      <c r="AD46">
        <v>-0.735750224275291</v>
      </c>
      <c r="AE46">
        <v>-0.761884817478833</v>
      </c>
      <c r="AF46">
        <v>-0.778420594042803</v>
      </c>
      <c r="AG46">
        <v>-0.795901272124714</v>
      </c>
      <c r="AH46">
        <v>-0.814410225387914</v>
      </c>
      <c r="AI46">
        <v>-0.829410018492299</v>
      </c>
      <c r="AJ46">
        <v>-0.838814337985672</v>
      </c>
      <c r="AK46">
        <v>-0.843736911470484</v>
      </c>
    </row>
    <row r="47" spans="1:37">
      <c r="A47" t="s">
        <v>81</v>
      </c>
      <c r="B47">
        <v>0.203138344297598</v>
      </c>
      <c r="C47">
        <v>0.192290204776612</v>
      </c>
      <c r="D47">
        <v>0.203938698372741</v>
      </c>
      <c r="E47">
        <v>0.22403280939599</v>
      </c>
      <c r="F47">
        <v>0.279735633415329</v>
      </c>
      <c r="G47">
        <v>0.302013026287809</v>
      </c>
      <c r="H47">
        <v>0.265189661897207</v>
      </c>
      <c r="I47">
        <v>0.21653046750064</v>
      </c>
      <c r="J47">
        <v>0.126851254728473</v>
      </c>
      <c r="K47">
        <v>0.109647876716286</v>
      </c>
      <c r="L47">
        <v>0.0333498582646513</v>
      </c>
      <c r="M47">
        <v>0.0358224187590429</v>
      </c>
      <c r="N47">
        <v>-0.0427482199652093</v>
      </c>
      <c r="O47">
        <v>-0.106274348270554</v>
      </c>
      <c r="P47">
        <v>-0.133902289482596</v>
      </c>
      <c r="Q47">
        <v>-0.161636128206726</v>
      </c>
      <c r="R47">
        <v>-0.172733850416153</v>
      </c>
      <c r="S47">
        <v>-0.181884411804707</v>
      </c>
      <c r="T47">
        <v>-0.268206357165553</v>
      </c>
      <c r="U47">
        <v>-0.350799172182857</v>
      </c>
      <c r="V47">
        <v>-0.414986049034291</v>
      </c>
      <c r="W47">
        <v>-0.491061505490474</v>
      </c>
      <c r="X47">
        <v>-0.56562018218866</v>
      </c>
      <c r="Y47">
        <v>-0.593899448987873</v>
      </c>
      <c r="Z47">
        <v>-0.649935142114404</v>
      </c>
      <c r="AA47">
        <v>-0.690039719304343</v>
      </c>
      <c r="AB47">
        <v>-0.702356021848542</v>
      </c>
      <c r="AC47">
        <v>-0.730485013190328</v>
      </c>
      <c r="AD47">
        <v>-0.735750224275291</v>
      </c>
      <c r="AE47">
        <v>-0.761884817478833</v>
      </c>
      <c r="AF47">
        <v>-0.778420594042803</v>
      </c>
      <c r="AG47">
        <v>-0.795901272124714</v>
      </c>
      <c r="AH47">
        <v>-0.814410225387914</v>
      </c>
      <c r="AI47">
        <v>-0.829410018492299</v>
      </c>
      <c r="AJ47">
        <v>-0.838814337985672</v>
      </c>
      <c r="AK47">
        <v>-0.843736911470484</v>
      </c>
    </row>
    <row r="48" spans="1:37">
      <c r="A48" t="s">
        <v>82</v>
      </c>
      <c r="B48">
        <v>0.233610493767648</v>
      </c>
      <c r="C48">
        <v>0.20617245706097</v>
      </c>
      <c r="D48">
        <v>0.229058085607217</v>
      </c>
      <c r="E48">
        <v>0.223215066684019</v>
      </c>
      <c r="F48">
        <v>0.275055215885544</v>
      </c>
      <c r="G48">
        <v>0.320209132394143</v>
      </c>
      <c r="H48">
        <v>0.327042317505109</v>
      </c>
      <c r="I48">
        <v>0.30868205801191</v>
      </c>
      <c r="J48">
        <v>0.252016183325171</v>
      </c>
      <c r="K48">
        <v>0.210431379499576</v>
      </c>
      <c r="L48">
        <v>0.165349679955058</v>
      </c>
      <c r="M48">
        <v>0.161810320086498</v>
      </c>
      <c r="N48">
        <v>0.117724808605023</v>
      </c>
      <c r="O48">
        <v>0.0450340816566713</v>
      </c>
      <c r="P48">
        <v>-0.000723403521341158</v>
      </c>
      <c r="Q48">
        <v>-0.0128711590501826</v>
      </c>
      <c r="R48">
        <v>-0.00900039644369933</v>
      </c>
      <c r="S48">
        <v>-0.0522796946822172</v>
      </c>
      <c r="T48">
        <v>-0.10447985703996</v>
      </c>
      <c r="U48">
        <v>-0.116784773275147</v>
      </c>
      <c r="V48">
        <v>-0.132436877185538</v>
      </c>
      <c r="W48">
        <v>-0.199562464248069</v>
      </c>
      <c r="X48">
        <v>-0.296032353853888</v>
      </c>
      <c r="Y48">
        <v>-0.352720485756415</v>
      </c>
      <c r="Z48">
        <v>-0.400606609515684</v>
      </c>
      <c r="AA48">
        <v>-0.441203379718129</v>
      </c>
      <c r="AB48">
        <v>-0.487516804400811</v>
      </c>
      <c r="AC48">
        <v>-0.504971067916522</v>
      </c>
      <c r="AD48">
        <v>-0.530628920050869</v>
      </c>
      <c r="AE48">
        <v>-0.550705741577708</v>
      </c>
      <c r="AF48">
        <v>-0.592936426070958</v>
      </c>
      <c r="AG48">
        <v>-0.623188860649494</v>
      </c>
      <c r="AH48">
        <v>-0.631645021514217</v>
      </c>
      <c r="AI48">
        <v>-0.67091946685277</v>
      </c>
      <c r="AJ48">
        <v>-0.704792873131653</v>
      </c>
      <c r="AK48">
        <v>-0.701621098445699</v>
      </c>
    </row>
    <row r="49" spans="1:37">
      <c r="A49" t="s">
        <v>83</v>
      </c>
      <c r="B49">
        <v>0.233610493767648</v>
      </c>
      <c r="C49">
        <v>0.20617245706097</v>
      </c>
      <c r="D49">
        <v>0.229058085607217</v>
      </c>
      <c r="E49">
        <v>0.223215066684019</v>
      </c>
      <c r="F49">
        <v>0.275055215885544</v>
      </c>
      <c r="G49">
        <v>0.320209132394143</v>
      </c>
      <c r="H49">
        <v>0.327042317505109</v>
      </c>
      <c r="I49">
        <v>0.30868205801191</v>
      </c>
      <c r="J49">
        <v>0.252016183325171</v>
      </c>
      <c r="K49">
        <v>0.210431379499576</v>
      </c>
      <c r="L49">
        <v>0.165349679955058</v>
      </c>
      <c r="M49">
        <v>0.161810320086498</v>
      </c>
      <c r="N49">
        <v>0.117724808605023</v>
      </c>
      <c r="O49">
        <v>0.0450340816566713</v>
      </c>
      <c r="P49">
        <v>-0.000723403521341158</v>
      </c>
      <c r="Q49">
        <v>-0.0128711590501826</v>
      </c>
      <c r="R49">
        <v>-0.00900039644369933</v>
      </c>
      <c r="S49">
        <v>-0.0522796946822172</v>
      </c>
      <c r="T49">
        <v>-0.10447985703996</v>
      </c>
      <c r="U49">
        <v>-0.116784773275147</v>
      </c>
      <c r="V49">
        <v>-0.132436877185538</v>
      </c>
      <c r="W49">
        <v>-0.199562464248069</v>
      </c>
      <c r="X49">
        <v>-0.296032353853888</v>
      </c>
      <c r="Y49">
        <v>-0.352720485756415</v>
      </c>
      <c r="Z49">
        <v>-0.400606609515684</v>
      </c>
      <c r="AA49">
        <v>-0.441203379718129</v>
      </c>
      <c r="AB49">
        <v>-0.487516804400811</v>
      </c>
      <c r="AC49">
        <v>-0.504971067916522</v>
      </c>
      <c r="AD49">
        <v>-0.530628920050869</v>
      </c>
      <c r="AE49">
        <v>-0.550705741577708</v>
      </c>
      <c r="AF49">
        <v>-0.592936426070958</v>
      </c>
      <c r="AG49">
        <v>-0.623188860649494</v>
      </c>
      <c r="AH49">
        <v>-0.631645021514217</v>
      </c>
      <c r="AI49">
        <v>-0.67091946685277</v>
      </c>
      <c r="AJ49">
        <v>-0.704792873131653</v>
      </c>
      <c r="AK49">
        <v>-0.701621098445699</v>
      </c>
    </row>
  </sheetData>
  <conditionalFormatting sqref="A1:A49 A51:A1048576 AL51:XFD1048576 AL1:XFD49">
    <cfRule type="colorScale" priority="2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B1:AK49 AK51:AK1048576 AJ98:AJ1048576 X674:X1048576 P1058:P1048576 AI146:AI1048576 E1586:E1048576 W722:W1048576 AH194:AH1048576 G1490:G1048576 O1106:O1048576 AG242:AG1048576 V770:V1048576 J1346:J1048576 AF290:AF1048576 U818:U1048576 AE338:AE1048576 N1154:N1048576 C1682:C1048576 AD386:AD1048576 T866:T1048576 I1394:I1048576 AC434:AC1048576 M1202:M1048576 S914:S1048576 AB482:AB1048576 F1538:F1048576 D1634:D1048576 AA530:AA1048576 R962:R1048576 L1250:L1048576 Z578:Z1048576 H1442:H1048576 Q1010:Q1048576 Y626:Y1048576 B1730:B1048576 K1298:K1048576">
    <cfRule type="colorScale" priority="1">
      <colorScale>
        <cfvo type="min"/>
        <cfvo type="num" val="0"/>
        <cfvo type="max"/>
        <color rgb="FFFF0000"/>
        <color rgb="FFFFFF00"/>
        <color rgb="FF00B050"/>
      </colorScale>
    </cfRule>
  </conditionalFormatting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97"/>
  <sheetViews>
    <sheetView tabSelected="1" zoomScale="85" zoomScaleNormal="85" topLeftCell="A97" workbookViewId="0">
      <selection activeCell="E93" sqref="A1:AK97"/>
    </sheetView>
  </sheetViews>
  <sheetFormatPr defaultColWidth="9" defaultRowHeight="13.5"/>
  <cols>
    <col min="2" max="2" width="13.75"/>
    <col min="3" max="37" width="14"/>
  </cols>
  <sheetData>
    <row r="1" spans="2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 t="s">
        <v>84</v>
      </c>
      <c r="B2">
        <v>-0.0715960293427227</v>
      </c>
      <c r="C2">
        <v>-0.15676812473547</v>
      </c>
      <c r="D2">
        <v>-0.120139646211573</v>
      </c>
      <c r="E2">
        <v>-0.299906142192906</v>
      </c>
      <c r="F2">
        <v>-0.291803990261353</v>
      </c>
      <c r="G2">
        <v>-0.359862066486399</v>
      </c>
      <c r="H2">
        <v>-0.266760975200189</v>
      </c>
      <c r="I2">
        <v>-0.500839510095421</v>
      </c>
      <c r="J2">
        <v>-0.628281594007026</v>
      </c>
      <c r="K2">
        <v>-0.686108717596933</v>
      </c>
      <c r="L2">
        <v>-0.761728802291428</v>
      </c>
      <c r="M2">
        <v>-0.906094418526373</v>
      </c>
      <c r="N2">
        <v>-0.761728802291428</v>
      </c>
      <c r="O2">
        <v>-0.716356751474731</v>
      </c>
      <c r="P2">
        <v>-0.0811480400409745</v>
      </c>
      <c r="Q2">
        <v>-0.194578167082717</v>
      </c>
      <c r="R2">
        <v>-0.421438421166201</v>
      </c>
      <c r="S2">
        <v>-0.648298675249686</v>
      </c>
      <c r="T2">
        <v>-0.761728802291428</v>
      </c>
      <c r="U2">
        <v>-0.761728802291428</v>
      </c>
      <c r="V2">
        <v>-0.761728802291428</v>
      </c>
      <c r="W2">
        <v>-0.761728802291428</v>
      </c>
      <c r="X2">
        <v>-0.875158929333171</v>
      </c>
      <c r="Y2">
        <v>-0.875158929333171</v>
      </c>
      <c r="Z2">
        <v>-0.875158929333171</v>
      </c>
      <c r="AA2">
        <v>-0.988589056374913</v>
      </c>
      <c r="AB2">
        <v>-0.988589056374913</v>
      </c>
      <c r="AC2">
        <v>-0.988589056374913</v>
      </c>
      <c r="AD2">
        <v>-0.988589056374913</v>
      </c>
      <c r="AE2">
        <v>-1.10201918341666</v>
      </c>
      <c r="AF2">
        <v>-1.10201918341666</v>
      </c>
      <c r="AG2">
        <v>-1.10201918341666</v>
      </c>
      <c r="AH2">
        <v>-0.988589056374913</v>
      </c>
      <c r="AI2">
        <v>-0.988589056374913</v>
      </c>
      <c r="AJ2">
        <v>-0.988589056374913</v>
      </c>
      <c r="AK2">
        <v>-0.988589056374913</v>
      </c>
    </row>
    <row r="3" spans="1:37">
      <c r="A3" t="s">
        <v>85</v>
      </c>
      <c r="B3">
        <v>-0.0715960293427227</v>
      </c>
      <c r="C3">
        <v>-0.15676812473547</v>
      </c>
      <c r="D3">
        <v>-0.120139646211573</v>
      </c>
      <c r="E3">
        <v>-0.299906142192906</v>
      </c>
      <c r="F3">
        <v>-0.291803990261353</v>
      </c>
      <c r="G3">
        <v>-0.359862066486399</v>
      </c>
      <c r="H3">
        <v>-0.266760975200189</v>
      </c>
      <c r="I3">
        <v>-0.500839510095421</v>
      </c>
      <c r="J3">
        <v>-0.628281594007026</v>
      </c>
      <c r="K3">
        <v>-0.686108717596933</v>
      </c>
      <c r="L3">
        <v>-0.761728802291428</v>
      </c>
      <c r="M3">
        <v>-0.906094418526373</v>
      </c>
      <c r="N3">
        <v>-0.761728802291428</v>
      </c>
      <c r="O3">
        <v>-0.716356751474731</v>
      </c>
      <c r="P3">
        <v>-0.0811480400409745</v>
      </c>
      <c r="Q3">
        <v>-0.194578167082717</v>
      </c>
      <c r="R3">
        <v>-0.421438421166201</v>
      </c>
      <c r="S3">
        <v>-0.648298675249686</v>
      </c>
      <c r="T3">
        <v>-0.761728802291428</v>
      </c>
      <c r="U3">
        <v>-0.761728802291428</v>
      </c>
      <c r="V3">
        <v>-0.761728802291428</v>
      </c>
      <c r="W3">
        <v>-0.761728802291428</v>
      </c>
      <c r="X3">
        <v>-0.875158929333171</v>
      </c>
      <c r="Y3">
        <v>-0.875158929333171</v>
      </c>
      <c r="Z3">
        <v>-0.875158929333171</v>
      </c>
      <c r="AA3">
        <v>-0.988589056374913</v>
      </c>
      <c r="AB3">
        <v>-0.988589056374913</v>
      </c>
      <c r="AC3">
        <v>-0.988589056374913</v>
      </c>
      <c r="AD3">
        <v>-0.988589056374913</v>
      </c>
      <c r="AE3">
        <v>-1.10201918341666</v>
      </c>
      <c r="AF3">
        <v>-1.10201918341666</v>
      </c>
      <c r="AG3">
        <v>-1.10201918341666</v>
      </c>
      <c r="AH3">
        <v>-0.988589056374913</v>
      </c>
      <c r="AI3">
        <v>-0.988589056374913</v>
      </c>
      <c r="AJ3">
        <v>-0.988589056374913</v>
      </c>
      <c r="AK3">
        <v>-0.988589056374913</v>
      </c>
    </row>
    <row r="4" spans="1:37">
      <c r="A4" t="s">
        <v>86</v>
      </c>
      <c r="B4">
        <v>-0.0577603849808215</v>
      </c>
      <c r="C4">
        <v>-0.178373863219611</v>
      </c>
      <c r="D4">
        <v>-0.0917821144511379</v>
      </c>
      <c r="E4">
        <v>-0.267497534466694</v>
      </c>
      <c r="F4">
        <v>-0.270198251777212</v>
      </c>
      <c r="G4">
        <v>-0.377326705094413</v>
      </c>
      <c r="H4">
        <v>-0.235825486006987</v>
      </c>
      <c r="I4">
        <v>-0.489496497391247</v>
      </c>
      <c r="J4">
        <v>-0.588247431521705</v>
      </c>
      <c r="K4">
        <v>-0.648298675249686</v>
      </c>
      <c r="L4">
        <v>-0.741105142829293</v>
      </c>
      <c r="M4">
        <v>-0.864847099602103</v>
      </c>
      <c r="N4">
        <v>-0.686108717596933</v>
      </c>
      <c r="O4">
        <v>-0.670984700658035</v>
      </c>
      <c r="P4">
        <v>-0.0811480400409745</v>
      </c>
      <c r="Q4">
        <v>-0.194578167082717</v>
      </c>
      <c r="R4">
        <v>-0.421438421166201</v>
      </c>
      <c r="S4">
        <v>-0.648298675249686</v>
      </c>
      <c r="T4">
        <v>-0.761728802291428</v>
      </c>
      <c r="U4">
        <v>-0.761728802291428</v>
      </c>
      <c r="V4">
        <v>-0.761728802291428</v>
      </c>
      <c r="W4">
        <v>-0.761728802291428</v>
      </c>
      <c r="X4">
        <v>-0.875158929333171</v>
      </c>
      <c r="Y4">
        <v>-0.875158929333171</v>
      </c>
      <c r="Z4">
        <v>-0.875158929333171</v>
      </c>
      <c r="AA4">
        <v>-0.988589056374913</v>
      </c>
      <c r="AB4">
        <v>-0.988589056374913</v>
      </c>
      <c r="AC4">
        <v>-0.988589056374913</v>
      </c>
      <c r="AD4">
        <v>-0.988589056374913</v>
      </c>
      <c r="AE4">
        <v>-1.10201918341666</v>
      </c>
      <c r="AF4">
        <v>-1.10201918341666</v>
      </c>
      <c r="AG4">
        <v>-1.10201918341666</v>
      </c>
      <c r="AH4">
        <v>-0.988589056374913</v>
      </c>
      <c r="AI4">
        <v>-0.988589056374913</v>
      </c>
      <c r="AJ4">
        <v>-0.988589056374913</v>
      </c>
      <c r="AK4">
        <v>-0.988589056374913</v>
      </c>
    </row>
    <row r="5" spans="1:37">
      <c r="A5" t="s">
        <v>87</v>
      </c>
      <c r="B5">
        <v>-0.0577603849808215</v>
      </c>
      <c r="C5">
        <v>-0.178373863219611</v>
      </c>
      <c r="D5">
        <v>-0.0917821144511379</v>
      </c>
      <c r="E5">
        <v>-0.267497534466694</v>
      </c>
      <c r="F5">
        <v>-0.270198251777212</v>
      </c>
      <c r="G5">
        <v>-0.377326705094413</v>
      </c>
      <c r="H5">
        <v>-0.235825486006987</v>
      </c>
      <c r="I5">
        <v>-0.489496497391247</v>
      </c>
      <c r="J5">
        <v>-0.588247431521705</v>
      </c>
      <c r="K5">
        <v>-0.648298675249686</v>
      </c>
      <c r="L5">
        <v>-0.741105142829293</v>
      </c>
      <c r="M5">
        <v>-0.864847099602103</v>
      </c>
      <c r="N5">
        <v>-0.686108717596933</v>
      </c>
      <c r="O5">
        <v>-0.670984700658035</v>
      </c>
      <c r="P5">
        <v>-0.0811480400409745</v>
      </c>
      <c r="Q5">
        <v>-0.194578167082717</v>
      </c>
      <c r="R5">
        <v>-0.421438421166201</v>
      </c>
      <c r="S5">
        <v>-0.648298675249686</v>
      </c>
      <c r="T5">
        <v>-0.761728802291428</v>
      </c>
      <c r="U5">
        <v>-0.761728802291428</v>
      </c>
      <c r="V5">
        <v>-0.761728802291428</v>
      </c>
      <c r="W5">
        <v>-0.761728802291428</v>
      </c>
      <c r="X5">
        <v>-0.875158929333171</v>
      </c>
      <c r="Y5">
        <v>-0.875158929333171</v>
      </c>
      <c r="Z5">
        <v>-0.875158929333171</v>
      </c>
      <c r="AA5">
        <v>-0.988589056374913</v>
      </c>
      <c r="AB5">
        <v>-0.988589056374913</v>
      </c>
      <c r="AC5">
        <v>-0.988589056374913</v>
      </c>
      <c r="AD5">
        <v>-0.988589056374913</v>
      </c>
      <c r="AE5">
        <v>-1.10201918341666</v>
      </c>
      <c r="AF5">
        <v>-1.10201918341666</v>
      </c>
      <c r="AG5">
        <v>-1.10201918341666</v>
      </c>
      <c r="AH5">
        <v>-0.988589056374913</v>
      </c>
      <c r="AI5">
        <v>-0.988589056374913</v>
      </c>
      <c r="AJ5">
        <v>-0.988589056374913</v>
      </c>
      <c r="AK5">
        <v>-0.988589056374913</v>
      </c>
    </row>
    <row r="6" spans="1:37">
      <c r="A6" t="s">
        <v>88</v>
      </c>
      <c r="B6">
        <v>-0.0441096312110179</v>
      </c>
      <c r="C6">
        <v>-0.186664437289107</v>
      </c>
      <c r="D6">
        <v>-0.10177169950311</v>
      </c>
      <c r="E6">
        <v>-0.268894457213514</v>
      </c>
      <c r="F6">
        <v>-0.332667017394403</v>
      </c>
      <c r="G6">
        <v>-0.358421683920789</v>
      </c>
      <c r="H6">
        <v>-0.219236890352661</v>
      </c>
      <c r="I6">
        <v>-0.455467459278724</v>
      </c>
      <c r="J6">
        <v>-0.588247431521705</v>
      </c>
      <c r="K6">
        <v>-0.648298675249686</v>
      </c>
      <c r="L6">
        <v>-0.720481483367158</v>
      </c>
      <c r="M6">
        <v>-0.844223440139968</v>
      </c>
      <c r="N6">
        <v>-0.686108717596933</v>
      </c>
      <c r="O6">
        <v>-0.625612649841337</v>
      </c>
      <c r="P6">
        <v>0.0322820870007676</v>
      </c>
      <c r="Q6">
        <v>-0.0811480400409745</v>
      </c>
      <c r="R6">
        <v>-0.421438421166201</v>
      </c>
      <c r="S6">
        <v>-0.648298675249686</v>
      </c>
      <c r="T6">
        <v>-0.761728802291428</v>
      </c>
      <c r="U6">
        <v>-0.761728802291428</v>
      </c>
      <c r="V6">
        <v>-0.761728802291428</v>
      </c>
      <c r="W6">
        <v>-0.761728802291428</v>
      </c>
      <c r="X6">
        <v>-0.875158929333171</v>
      </c>
      <c r="Y6">
        <v>-0.875158929333171</v>
      </c>
      <c r="Z6">
        <v>-0.875158929333171</v>
      </c>
      <c r="AA6">
        <v>-0.988589056374913</v>
      </c>
      <c r="AB6">
        <v>-0.988589056374913</v>
      </c>
      <c r="AC6">
        <v>-0.988589056374913</v>
      </c>
      <c r="AD6">
        <v>-0.988589056374913</v>
      </c>
      <c r="AE6">
        <v>-1.10201918341666</v>
      </c>
      <c r="AF6">
        <v>-1.10201918341666</v>
      </c>
      <c r="AG6">
        <v>-1.10201918341666</v>
      </c>
      <c r="AH6">
        <v>-0.988589056374913</v>
      </c>
      <c r="AI6">
        <v>-0.988589056374913</v>
      </c>
      <c r="AJ6">
        <v>-0.988589056374913</v>
      </c>
      <c r="AK6">
        <v>-0.988589056374913</v>
      </c>
    </row>
    <row r="7" spans="1:37">
      <c r="A7" t="s">
        <v>89</v>
      </c>
      <c r="B7">
        <v>-0.0441096312110179</v>
      </c>
      <c r="C7">
        <v>-0.186664437289107</v>
      </c>
      <c r="D7">
        <v>-0.10177169950311</v>
      </c>
      <c r="E7">
        <v>-0.268894457213514</v>
      </c>
      <c r="F7">
        <v>-0.332667017394403</v>
      </c>
      <c r="G7">
        <v>-0.358421683920789</v>
      </c>
      <c r="H7">
        <v>-0.219236890352661</v>
      </c>
      <c r="I7">
        <v>-0.455467459278724</v>
      </c>
      <c r="J7">
        <v>-0.588247431521705</v>
      </c>
      <c r="K7">
        <v>-0.648298675249686</v>
      </c>
      <c r="L7">
        <v>-0.720481483367158</v>
      </c>
      <c r="M7">
        <v>-0.844223440139968</v>
      </c>
      <c r="N7">
        <v>-0.686108717596933</v>
      </c>
      <c r="O7">
        <v>-0.625612649841337</v>
      </c>
      <c r="P7">
        <v>0.0322820870007676</v>
      </c>
      <c r="Q7">
        <v>-0.0811480400409745</v>
      </c>
      <c r="R7">
        <v>-0.421438421166201</v>
      </c>
      <c r="S7">
        <v>-0.648298675249686</v>
      </c>
      <c r="T7">
        <v>-0.761728802291428</v>
      </c>
      <c r="U7">
        <v>-0.761728802291428</v>
      </c>
      <c r="V7">
        <v>-0.761728802291428</v>
      </c>
      <c r="W7">
        <v>-0.761728802291428</v>
      </c>
      <c r="X7">
        <v>-0.875158929333171</v>
      </c>
      <c r="Y7">
        <v>-0.875158929333171</v>
      </c>
      <c r="Z7">
        <v>-0.875158929333171</v>
      </c>
      <c r="AA7">
        <v>-0.988589056374913</v>
      </c>
      <c r="AB7">
        <v>-0.988589056374913</v>
      </c>
      <c r="AC7">
        <v>-0.988589056374913</v>
      </c>
      <c r="AD7">
        <v>-0.988589056374913</v>
      </c>
      <c r="AE7">
        <v>-1.10201918341666</v>
      </c>
      <c r="AF7">
        <v>-1.10201918341666</v>
      </c>
      <c r="AG7">
        <v>-1.10201918341666</v>
      </c>
      <c r="AH7">
        <v>-0.988589056374913</v>
      </c>
      <c r="AI7">
        <v>-0.988589056374913</v>
      </c>
      <c r="AJ7">
        <v>-0.988589056374913</v>
      </c>
      <c r="AK7">
        <v>-0.988589056374913</v>
      </c>
    </row>
    <row r="8" spans="1:37">
      <c r="A8" t="s">
        <v>90</v>
      </c>
      <c r="B8">
        <v>-0.0238600970905998</v>
      </c>
      <c r="C8">
        <v>-0.154160535608073</v>
      </c>
      <c r="D8">
        <v>-0.0642181703332518</v>
      </c>
      <c r="E8">
        <v>-0.258855239073037</v>
      </c>
      <c r="F8">
        <v>-0.36472335764533</v>
      </c>
      <c r="G8">
        <v>-0.38158459274613</v>
      </c>
      <c r="H8">
        <v>-0.199509911736706</v>
      </c>
      <c r="I8">
        <v>-0.387409383053679</v>
      </c>
      <c r="J8">
        <v>-0.585281938004274</v>
      </c>
      <c r="K8">
        <v>-0.610488632902439</v>
      </c>
      <c r="L8">
        <v>-0.699857823905023</v>
      </c>
      <c r="M8">
        <v>-0.823599780677833</v>
      </c>
      <c r="N8">
        <v>-0.686108717596933</v>
      </c>
      <c r="O8">
        <v>-0.625612649841337</v>
      </c>
      <c r="P8">
        <v>0.0322820870007676</v>
      </c>
      <c r="Q8">
        <v>-0.0811480400409745</v>
      </c>
      <c r="R8">
        <v>-0.421438421166201</v>
      </c>
      <c r="S8">
        <v>-0.648298675249686</v>
      </c>
      <c r="T8">
        <v>-0.761728802291428</v>
      </c>
      <c r="U8">
        <v>-0.761728802291428</v>
      </c>
      <c r="V8">
        <v>-0.761728802291428</v>
      </c>
      <c r="W8">
        <v>-0.761728802291428</v>
      </c>
      <c r="X8">
        <v>-0.875158929333171</v>
      </c>
      <c r="Y8">
        <v>-0.875158929333171</v>
      </c>
      <c r="Z8">
        <v>-0.875158929333171</v>
      </c>
      <c r="AA8">
        <v>-0.988589056374913</v>
      </c>
      <c r="AB8">
        <v>-0.988589056374913</v>
      </c>
      <c r="AC8">
        <v>-0.988589056374913</v>
      </c>
      <c r="AD8">
        <v>-0.988589056374913</v>
      </c>
      <c r="AE8">
        <v>-1.10201918341666</v>
      </c>
      <c r="AF8">
        <v>-1.10201918341666</v>
      </c>
      <c r="AG8">
        <v>-1.10201918341666</v>
      </c>
      <c r="AH8">
        <v>-0.988589056374913</v>
      </c>
      <c r="AI8">
        <v>-0.988589056374913</v>
      </c>
      <c r="AJ8">
        <v>-0.988589056374913</v>
      </c>
      <c r="AK8">
        <v>-0.988589056374913</v>
      </c>
    </row>
    <row r="9" spans="1:37">
      <c r="A9" t="s">
        <v>91</v>
      </c>
      <c r="B9">
        <v>-0.0238600970905998</v>
      </c>
      <c r="C9">
        <v>-0.154160535608073</v>
      </c>
      <c r="D9">
        <v>-0.0642181703332518</v>
      </c>
      <c r="E9">
        <v>-0.258855239073037</v>
      </c>
      <c r="F9">
        <v>-0.36472335764533</v>
      </c>
      <c r="G9">
        <v>-0.38158459274613</v>
      </c>
      <c r="H9">
        <v>-0.199509911736706</v>
      </c>
      <c r="I9">
        <v>-0.387409383053679</v>
      </c>
      <c r="J9">
        <v>-0.585281938004274</v>
      </c>
      <c r="K9">
        <v>-0.610488632902439</v>
      </c>
      <c r="L9">
        <v>-0.699857823905023</v>
      </c>
      <c r="M9">
        <v>-0.823599780677833</v>
      </c>
      <c r="N9">
        <v>-0.686108717596933</v>
      </c>
      <c r="O9">
        <v>-0.625612649841337</v>
      </c>
      <c r="P9">
        <v>0.0322820870007676</v>
      </c>
      <c r="Q9">
        <v>-0.0811480400409745</v>
      </c>
      <c r="R9">
        <v>-0.421438421166201</v>
      </c>
      <c r="S9">
        <v>-0.648298675249686</v>
      </c>
      <c r="T9">
        <v>-0.761728802291428</v>
      </c>
      <c r="U9">
        <v>-0.761728802291428</v>
      </c>
      <c r="V9">
        <v>-0.761728802291428</v>
      </c>
      <c r="W9">
        <v>-0.761728802291428</v>
      </c>
      <c r="X9">
        <v>-0.875158929333171</v>
      </c>
      <c r="Y9">
        <v>-0.875158929333171</v>
      </c>
      <c r="Z9">
        <v>-0.875158929333171</v>
      </c>
      <c r="AA9">
        <v>-0.988589056374913</v>
      </c>
      <c r="AB9">
        <v>-0.988589056374913</v>
      </c>
      <c r="AC9">
        <v>-0.988589056374913</v>
      </c>
      <c r="AD9">
        <v>-0.988589056374913</v>
      </c>
      <c r="AE9">
        <v>-1.10201918341666</v>
      </c>
      <c r="AF9">
        <v>-1.10201918341666</v>
      </c>
      <c r="AG9">
        <v>-1.10201918341666</v>
      </c>
      <c r="AH9">
        <v>-0.988589056374913</v>
      </c>
      <c r="AI9">
        <v>-0.988589056374913</v>
      </c>
      <c r="AJ9">
        <v>-0.988589056374913</v>
      </c>
      <c r="AK9">
        <v>-0.988589056374913</v>
      </c>
    </row>
    <row r="10" spans="1:37">
      <c r="A10" t="s">
        <v>92</v>
      </c>
      <c r="B10">
        <v>0.00592963324359519</v>
      </c>
      <c r="C10">
        <v>-0.137863103561846</v>
      </c>
      <c r="D10">
        <v>-0.128410592975034</v>
      </c>
      <c r="E10">
        <v>-0.243731222134138</v>
      </c>
      <c r="F10">
        <v>-0.341092081178301</v>
      </c>
      <c r="G10">
        <v>-0.412713026778375</v>
      </c>
      <c r="H10">
        <v>-0.213483188256341</v>
      </c>
      <c r="I10">
        <v>-0.405234117303096</v>
      </c>
      <c r="J10">
        <v>-0.606508628444834</v>
      </c>
      <c r="K10">
        <v>-0.63957328086186</v>
      </c>
      <c r="L10">
        <v>-0.742823781117805</v>
      </c>
      <c r="M10">
        <v>-0.856253908159547</v>
      </c>
      <c r="N10">
        <v>-0.686108717596933</v>
      </c>
      <c r="O10">
        <v>-0.625612649841337</v>
      </c>
      <c r="P10">
        <v>0.0322820870007676</v>
      </c>
      <c r="Q10">
        <v>-0.0811480400409745</v>
      </c>
      <c r="R10">
        <v>-0.421438421166201</v>
      </c>
      <c r="S10">
        <v>-0.648298675249686</v>
      </c>
      <c r="T10">
        <v>-0.761728802291428</v>
      </c>
      <c r="U10">
        <v>-0.761728802291428</v>
      </c>
      <c r="V10">
        <v>-0.761728802291428</v>
      </c>
      <c r="W10">
        <v>-0.761728802291428</v>
      </c>
      <c r="X10">
        <v>-0.875158929333171</v>
      </c>
      <c r="Y10">
        <v>-0.875158929333171</v>
      </c>
      <c r="Z10">
        <v>-0.875158929333171</v>
      </c>
      <c r="AA10">
        <v>-0.988589056374913</v>
      </c>
      <c r="AB10">
        <v>-0.988589056374913</v>
      </c>
      <c r="AC10">
        <v>-0.988589056374913</v>
      </c>
      <c r="AD10">
        <v>-0.988589056374913</v>
      </c>
      <c r="AE10">
        <v>-1.10201918341666</v>
      </c>
      <c r="AF10">
        <v>-1.10201918341666</v>
      </c>
      <c r="AG10">
        <v>-1.10201918341666</v>
      </c>
      <c r="AH10">
        <v>-0.988589056374913</v>
      </c>
      <c r="AI10">
        <v>-0.988589056374913</v>
      </c>
      <c r="AJ10">
        <v>-0.988589056374913</v>
      </c>
      <c r="AK10">
        <v>-0.988589056374913</v>
      </c>
    </row>
    <row r="11" spans="1:37">
      <c r="A11" t="s">
        <v>93</v>
      </c>
      <c r="B11">
        <v>0.00592963324359519</v>
      </c>
      <c r="C11">
        <v>-0.137863103561846</v>
      </c>
      <c r="D11">
        <v>-0.128410592975034</v>
      </c>
      <c r="E11">
        <v>-0.243731222134138</v>
      </c>
      <c r="F11">
        <v>-0.341092081178301</v>
      </c>
      <c r="G11">
        <v>-0.412713026778375</v>
      </c>
      <c r="H11">
        <v>-0.213483188256341</v>
      </c>
      <c r="I11">
        <v>-0.405234117303096</v>
      </c>
      <c r="J11">
        <v>-0.606508628444834</v>
      </c>
      <c r="K11">
        <v>-0.63957328086186</v>
      </c>
      <c r="L11">
        <v>-0.742823781117805</v>
      </c>
      <c r="M11">
        <v>-0.856253908159547</v>
      </c>
      <c r="N11">
        <v>-0.686108717596933</v>
      </c>
      <c r="O11">
        <v>-0.625612649841337</v>
      </c>
      <c r="P11">
        <v>0.0322820870007676</v>
      </c>
      <c r="Q11">
        <v>-0.0811480400409745</v>
      </c>
      <c r="R11">
        <v>-0.421438421166201</v>
      </c>
      <c r="S11">
        <v>-0.648298675249686</v>
      </c>
      <c r="T11">
        <v>-0.761728802291428</v>
      </c>
      <c r="U11">
        <v>-0.761728802291428</v>
      </c>
      <c r="V11">
        <v>-0.761728802291428</v>
      </c>
      <c r="W11">
        <v>-0.761728802291428</v>
      </c>
      <c r="X11">
        <v>-0.875158929333171</v>
      </c>
      <c r="Y11">
        <v>-0.875158929333171</v>
      </c>
      <c r="Z11">
        <v>-0.875158929333171</v>
      </c>
      <c r="AA11">
        <v>-0.988589056374913</v>
      </c>
      <c r="AB11">
        <v>-0.988589056374913</v>
      </c>
      <c r="AC11">
        <v>-0.988589056374913</v>
      </c>
      <c r="AD11">
        <v>-0.988589056374913</v>
      </c>
      <c r="AE11">
        <v>-1.10201918341666</v>
      </c>
      <c r="AF11">
        <v>-1.10201918341666</v>
      </c>
      <c r="AG11">
        <v>-1.10201918341666</v>
      </c>
      <c r="AH11">
        <v>-0.988589056374913</v>
      </c>
      <c r="AI11">
        <v>-0.988589056374913</v>
      </c>
      <c r="AJ11">
        <v>-0.988589056374913</v>
      </c>
      <c r="AK11">
        <v>-0.988589056374913</v>
      </c>
    </row>
    <row r="12" spans="1:37">
      <c r="A12" t="s">
        <v>94</v>
      </c>
      <c r="B12">
        <v>0.0221744519178402</v>
      </c>
      <c r="C12">
        <v>-0.138486346018119</v>
      </c>
      <c r="D12">
        <v>-0.133264584897991</v>
      </c>
      <c r="E12">
        <v>-0.215032780155818</v>
      </c>
      <c r="F12">
        <v>-0.298555783537647</v>
      </c>
      <c r="G12">
        <v>-0.398752395757853</v>
      </c>
      <c r="H12">
        <v>-0.246930533409675</v>
      </c>
      <c r="I12">
        <v>-0.340416901850671</v>
      </c>
      <c r="J12">
        <v>-0.63209437138658</v>
      </c>
      <c r="K12">
        <v>-0.705013738770557</v>
      </c>
      <c r="L12">
        <v>-0.761728802291428</v>
      </c>
      <c r="M12">
        <v>-0.837348886985923</v>
      </c>
      <c r="N12">
        <v>-0.648298675249686</v>
      </c>
      <c r="O12">
        <v>-0.625612649841337</v>
      </c>
      <c r="P12">
        <v>0.0322820870007676</v>
      </c>
      <c r="Q12">
        <v>-0.0811480400409745</v>
      </c>
      <c r="R12">
        <v>-0.421438421166201</v>
      </c>
      <c r="S12">
        <v>-0.648298675249686</v>
      </c>
      <c r="T12">
        <v>-0.761728802291428</v>
      </c>
      <c r="U12">
        <v>-0.761728802291428</v>
      </c>
      <c r="V12">
        <v>-0.761728802291428</v>
      </c>
      <c r="W12">
        <v>-0.761728802291428</v>
      </c>
      <c r="X12">
        <v>-0.875158929333171</v>
      </c>
      <c r="Y12">
        <v>-0.875158929333171</v>
      </c>
      <c r="Z12">
        <v>-0.875158929333171</v>
      </c>
      <c r="AA12">
        <v>-0.988589056374913</v>
      </c>
      <c r="AB12">
        <v>-0.988589056374913</v>
      </c>
      <c r="AC12">
        <v>-0.988589056374913</v>
      </c>
      <c r="AD12">
        <v>-0.988589056374913</v>
      </c>
      <c r="AE12">
        <v>-1.10201918341666</v>
      </c>
      <c r="AF12">
        <v>-1.10201918341666</v>
      </c>
      <c r="AG12">
        <v>-1.10201918341666</v>
      </c>
      <c r="AH12">
        <v>-1.10201918341666</v>
      </c>
      <c r="AI12">
        <v>-1.10201918341666</v>
      </c>
      <c r="AJ12">
        <v>-1.10201918341666</v>
      </c>
      <c r="AK12">
        <v>-1.10201918341666</v>
      </c>
    </row>
    <row r="13" spans="1:37">
      <c r="A13" t="s">
        <v>95</v>
      </c>
      <c r="B13">
        <v>0.0221744519178402</v>
      </c>
      <c r="C13">
        <v>-0.138486346018119</v>
      </c>
      <c r="D13">
        <v>-0.133264584897991</v>
      </c>
      <c r="E13">
        <v>-0.215032780155818</v>
      </c>
      <c r="F13">
        <v>-0.298555783537647</v>
      </c>
      <c r="G13">
        <v>-0.398752395757853</v>
      </c>
      <c r="H13">
        <v>-0.246930533409675</v>
      </c>
      <c r="I13">
        <v>-0.340416901850671</v>
      </c>
      <c r="J13">
        <v>-0.63209437138658</v>
      </c>
      <c r="K13">
        <v>-0.705013738770557</v>
      </c>
      <c r="L13">
        <v>-0.761728802291428</v>
      </c>
      <c r="M13">
        <v>-0.837348886985923</v>
      </c>
      <c r="N13">
        <v>-0.648298675249686</v>
      </c>
      <c r="O13">
        <v>-0.625612649841337</v>
      </c>
      <c r="P13">
        <v>0.0322820870007676</v>
      </c>
      <c r="Q13">
        <v>-0.0811480400409745</v>
      </c>
      <c r="R13">
        <v>-0.421438421166201</v>
      </c>
      <c r="S13">
        <v>-0.648298675249686</v>
      </c>
      <c r="T13">
        <v>-0.761728802291428</v>
      </c>
      <c r="U13">
        <v>-0.761728802291428</v>
      </c>
      <c r="V13">
        <v>-0.761728802291428</v>
      </c>
      <c r="W13">
        <v>-0.761728802291428</v>
      </c>
      <c r="X13">
        <v>-0.875158929333171</v>
      </c>
      <c r="Y13">
        <v>-0.875158929333171</v>
      </c>
      <c r="Z13">
        <v>-0.875158929333171</v>
      </c>
      <c r="AA13">
        <v>-0.988589056374913</v>
      </c>
      <c r="AB13">
        <v>-0.988589056374913</v>
      </c>
      <c r="AC13">
        <v>-0.988589056374913</v>
      </c>
      <c r="AD13">
        <v>-0.988589056374913</v>
      </c>
      <c r="AE13">
        <v>-1.10201918341666</v>
      </c>
      <c r="AF13">
        <v>-1.10201918341666</v>
      </c>
      <c r="AG13">
        <v>-1.10201918341666</v>
      </c>
      <c r="AH13">
        <v>-1.10201918341666</v>
      </c>
      <c r="AI13">
        <v>-1.10201918341666</v>
      </c>
      <c r="AJ13">
        <v>-1.10201918341666</v>
      </c>
      <c r="AK13">
        <v>-1.10201918341666</v>
      </c>
    </row>
    <row r="14" spans="1:37">
      <c r="A14" t="s">
        <v>96</v>
      </c>
      <c r="B14">
        <v>0.0576111444955256</v>
      </c>
      <c r="C14">
        <v>-0.129416179207673</v>
      </c>
      <c r="D14">
        <v>-0.148911492559418</v>
      </c>
      <c r="E14">
        <v>-0.24867561228724</v>
      </c>
      <c r="F14">
        <v>-0.308008294124459</v>
      </c>
      <c r="G14">
        <v>-0.359051851293243</v>
      </c>
      <c r="H14">
        <v>-0.212028955858369</v>
      </c>
      <c r="I14">
        <v>-0.286402555640318</v>
      </c>
      <c r="J14">
        <v>-0.578080025176226</v>
      </c>
      <c r="K14">
        <v>-0.634119909369468</v>
      </c>
      <c r="L14">
        <v>-0.680707282975898</v>
      </c>
      <c r="M14">
        <v>-0.761728802291428</v>
      </c>
      <c r="N14">
        <v>-0.63209437138658</v>
      </c>
      <c r="O14">
        <v>-0.580240599024641</v>
      </c>
      <c r="P14">
        <v>0.14571221404251</v>
      </c>
      <c r="Q14">
        <v>0.0322820870007676</v>
      </c>
      <c r="R14">
        <v>-0.308008294124459</v>
      </c>
      <c r="S14">
        <v>-0.534868548207944</v>
      </c>
      <c r="T14">
        <v>-0.648298675249686</v>
      </c>
      <c r="U14">
        <v>-0.648298675249686</v>
      </c>
      <c r="V14">
        <v>-0.648298675249686</v>
      </c>
      <c r="W14">
        <v>-0.648298675249686</v>
      </c>
      <c r="X14">
        <v>-0.761728802291428</v>
      </c>
      <c r="Y14">
        <v>-0.761728802291428</v>
      </c>
      <c r="Z14">
        <v>-0.761728802291428</v>
      </c>
      <c r="AA14">
        <v>-0.761728802291428</v>
      </c>
      <c r="AB14">
        <v>-0.875158929333171</v>
      </c>
      <c r="AC14">
        <v>-0.875158929333171</v>
      </c>
      <c r="AD14">
        <v>-0.875158929333171</v>
      </c>
      <c r="AE14">
        <v>-0.988589056374913</v>
      </c>
      <c r="AF14">
        <v>-0.988589056374913</v>
      </c>
      <c r="AG14">
        <v>-1.10201918341666</v>
      </c>
      <c r="AH14">
        <v>-1.10201918341666</v>
      </c>
      <c r="AI14">
        <v>-1.10201918341666</v>
      </c>
      <c r="AJ14">
        <v>-1.10201918341666</v>
      </c>
      <c r="AK14">
        <v>-1.10201918341666</v>
      </c>
    </row>
    <row r="15" spans="1:37">
      <c r="A15" t="s">
        <v>97</v>
      </c>
      <c r="B15">
        <v>0.0576111444955256</v>
      </c>
      <c r="C15">
        <v>-0.129416179207673</v>
      </c>
      <c r="D15">
        <v>-0.148911492559418</v>
      </c>
      <c r="E15">
        <v>-0.24867561228724</v>
      </c>
      <c r="F15">
        <v>-0.308008294124459</v>
      </c>
      <c r="G15">
        <v>-0.359051851293243</v>
      </c>
      <c r="H15">
        <v>-0.212028955858369</v>
      </c>
      <c r="I15">
        <v>-0.286402555640318</v>
      </c>
      <c r="J15">
        <v>-0.578080025176226</v>
      </c>
      <c r="K15">
        <v>-0.634119909369468</v>
      </c>
      <c r="L15">
        <v>-0.680707282975898</v>
      </c>
      <c r="M15">
        <v>-0.761728802291428</v>
      </c>
      <c r="N15">
        <v>-0.63209437138658</v>
      </c>
      <c r="O15">
        <v>-0.580240599024641</v>
      </c>
      <c r="P15">
        <v>0.14571221404251</v>
      </c>
      <c r="Q15">
        <v>0.0322820870007676</v>
      </c>
      <c r="R15">
        <v>-0.308008294124459</v>
      </c>
      <c r="S15">
        <v>-0.534868548207944</v>
      </c>
      <c r="T15">
        <v>-0.648298675249686</v>
      </c>
      <c r="U15">
        <v>-0.648298675249686</v>
      </c>
      <c r="V15">
        <v>-0.648298675249686</v>
      </c>
      <c r="W15">
        <v>-0.648298675249686</v>
      </c>
      <c r="X15">
        <v>-0.761728802291428</v>
      </c>
      <c r="Y15">
        <v>-0.761728802291428</v>
      </c>
      <c r="Z15">
        <v>-0.761728802291428</v>
      </c>
      <c r="AA15">
        <v>-0.761728802291428</v>
      </c>
      <c r="AB15">
        <v>-0.875158929333171</v>
      </c>
      <c r="AC15">
        <v>-0.875158929333171</v>
      </c>
      <c r="AD15">
        <v>-0.875158929333171</v>
      </c>
      <c r="AE15">
        <v>-0.988589056374913</v>
      </c>
      <c r="AF15">
        <v>-0.988589056374913</v>
      </c>
      <c r="AG15">
        <v>-1.10201918341666</v>
      </c>
      <c r="AH15">
        <v>-1.10201918341666</v>
      </c>
      <c r="AI15">
        <v>-1.10201918341666</v>
      </c>
      <c r="AJ15">
        <v>-1.10201918341666</v>
      </c>
      <c r="AK15">
        <v>-1.10201918341666</v>
      </c>
    </row>
    <row r="16" spans="1:37">
      <c r="A16" t="s">
        <v>98</v>
      </c>
      <c r="B16">
        <v>0.064384953144657</v>
      </c>
      <c r="C16">
        <v>-0.132075852182165</v>
      </c>
      <c r="D16">
        <v>-0.135709366972446</v>
      </c>
      <c r="E16">
        <v>-0.225513656275919</v>
      </c>
      <c r="F16">
        <v>-0.329410204887052</v>
      </c>
      <c r="G16">
        <v>-0.330694319532808</v>
      </c>
      <c r="H16">
        <v>-0.159676589531411</v>
      </c>
      <c r="I16">
        <v>-0.253993947914106</v>
      </c>
      <c r="J16">
        <v>-0.524065678965873</v>
      </c>
      <c r="K16">
        <v>-0.641626314835466</v>
      </c>
      <c r="L16">
        <v>-0.648298675249686</v>
      </c>
      <c r="M16">
        <v>-0.742823781117805</v>
      </c>
      <c r="N16">
        <v>-0.736522107393263</v>
      </c>
      <c r="O16">
        <v>-0.610488632902439</v>
      </c>
      <c r="P16">
        <v>0.259142341084252</v>
      </c>
      <c r="Q16">
        <v>0.0322820870007676</v>
      </c>
      <c r="R16">
        <v>-0.308008294124459</v>
      </c>
      <c r="S16">
        <v>-0.534868548207944</v>
      </c>
      <c r="T16">
        <v>-0.648298675249686</v>
      </c>
      <c r="U16">
        <v>-0.648298675249686</v>
      </c>
      <c r="V16">
        <v>-0.648298675249686</v>
      </c>
      <c r="W16">
        <v>-0.648298675249686</v>
      </c>
      <c r="X16">
        <v>-0.761728802291428</v>
      </c>
      <c r="Y16">
        <v>-0.761728802291428</v>
      </c>
      <c r="Z16">
        <v>-0.761728802291428</v>
      </c>
      <c r="AA16">
        <v>-0.761728802291428</v>
      </c>
      <c r="AB16">
        <v>-0.875158929333171</v>
      </c>
      <c r="AC16">
        <v>-0.875158929333171</v>
      </c>
      <c r="AD16">
        <v>-0.875158929333171</v>
      </c>
      <c r="AE16">
        <v>-0.988589056374913</v>
      </c>
      <c r="AF16">
        <v>-0.988589056374913</v>
      </c>
      <c r="AG16">
        <v>-1.10201918341666</v>
      </c>
      <c r="AH16">
        <v>-1.10201918341666</v>
      </c>
      <c r="AI16">
        <v>-1.10201918341666</v>
      </c>
      <c r="AJ16">
        <v>-1.10201918341666</v>
      </c>
      <c r="AK16">
        <v>-1.10201918341666</v>
      </c>
    </row>
    <row r="17" spans="1:37">
      <c r="A17" t="s">
        <v>99</v>
      </c>
      <c r="B17">
        <v>0.064384953144657</v>
      </c>
      <c r="C17">
        <v>-0.132075852182165</v>
      </c>
      <c r="D17">
        <v>-0.135709366972446</v>
      </c>
      <c r="E17">
        <v>-0.225513656275919</v>
      </c>
      <c r="F17">
        <v>-0.329410204887052</v>
      </c>
      <c r="G17">
        <v>-0.330694319532808</v>
      </c>
      <c r="H17">
        <v>-0.159676589531411</v>
      </c>
      <c r="I17">
        <v>-0.253993947914106</v>
      </c>
      <c r="J17">
        <v>-0.524065678965873</v>
      </c>
      <c r="K17">
        <v>-0.641626314835466</v>
      </c>
      <c r="L17">
        <v>-0.648298675249686</v>
      </c>
      <c r="M17">
        <v>-0.742823781117805</v>
      </c>
      <c r="N17">
        <v>-0.736522107393263</v>
      </c>
      <c r="O17">
        <v>-0.610488632902439</v>
      </c>
      <c r="P17">
        <v>0.259142341084252</v>
      </c>
      <c r="Q17">
        <v>0.0322820870007676</v>
      </c>
      <c r="R17">
        <v>-0.308008294124459</v>
      </c>
      <c r="S17">
        <v>-0.534868548207944</v>
      </c>
      <c r="T17">
        <v>-0.648298675249686</v>
      </c>
      <c r="U17">
        <v>-0.648298675249686</v>
      </c>
      <c r="V17">
        <v>-0.648298675249686</v>
      </c>
      <c r="W17">
        <v>-0.648298675249686</v>
      </c>
      <c r="X17">
        <v>-0.761728802291428</v>
      </c>
      <c r="Y17">
        <v>-0.761728802291428</v>
      </c>
      <c r="Z17">
        <v>-0.761728802291428</v>
      </c>
      <c r="AA17">
        <v>-0.761728802291428</v>
      </c>
      <c r="AB17">
        <v>-0.875158929333171</v>
      </c>
      <c r="AC17">
        <v>-0.875158929333171</v>
      </c>
      <c r="AD17">
        <v>-0.875158929333171</v>
      </c>
      <c r="AE17">
        <v>-0.988589056374913</v>
      </c>
      <c r="AF17">
        <v>-0.988589056374913</v>
      </c>
      <c r="AG17">
        <v>-1.10201918341666</v>
      </c>
      <c r="AH17">
        <v>-1.10201918341666</v>
      </c>
      <c r="AI17">
        <v>-1.10201918341666</v>
      </c>
      <c r="AJ17">
        <v>-1.10201918341666</v>
      </c>
      <c r="AK17">
        <v>-1.10201918341666</v>
      </c>
    </row>
    <row r="18" spans="1:37">
      <c r="A18" t="s">
        <v>100</v>
      </c>
      <c r="B18">
        <v>0.0570304783553297</v>
      </c>
      <c r="C18">
        <v>-0.0948971463490647</v>
      </c>
      <c r="D18">
        <v>-0.109155478816714</v>
      </c>
      <c r="E18">
        <v>-0.192885180111945</v>
      </c>
      <c r="F18">
        <v>-0.31220940994082</v>
      </c>
      <c r="G18">
        <v>-0.335015467229636</v>
      </c>
      <c r="H18">
        <v>-0.186476015151164</v>
      </c>
      <c r="I18">
        <v>-0.308008294124459</v>
      </c>
      <c r="J18">
        <v>-0.502459940481732</v>
      </c>
      <c r="K18">
        <v>-0.635695327800603</v>
      </c>
      <c r="L18">
        <v>-0.615890067523474</v>
      </c>
      <c r="M18">
        <v>-0.744278013515776</v>
      </c>
      <c r="N18">
        <v>-0.736522107393263</v>
      </c>
      <c r="O18">
        <v>-0.610488632902439</v>
      </c>
      <c r="P18">
        <v>0.259142341084252</v>
      </c>
      <c r="Q18">
        <v>0.14571221404251</v>
      </c>
      <c r="R18">
        <v>-0.308008294124459</v>
      </c>
      <c r="S18">
        <v>-0.534868548207944</v>
      </c>
      <c r="T18">
        <v>-0.648298675249686</v>
      </c>
      <c r="U18">
        <v>-0.648298675249686</v>
      </c>
      <c r="V18">
        <v>-0.648298675249686</v>
      </c>
      <c r="W18">
        <v>-0.648298675249686</v>
      </c>
      <c r="X18">
        <v>-0.761728802291428</v>
      </c>
      <c r="Y18">
        <v>-0.761728802291428</v>
      </c>
      <c r="Z18">
        <v>-0.761728802291428</v>
      </c>
      <c r="AA18">
        <v>-0.761728802291428</v>
      </c>
      <c r="AB18">
        <v>-0.875158929333171</v>
      </c>
      <c r="AC18">
        <v>-0.875158929333171</v>
      </c>
      <c r="AD18">
        <v>-0.875158929333171</v>
      </c>
      <c r="AE18">
        <v>-0.988589056374913</v>
      </c>
      <c r="AF18">
        <v>-0.988589056374913</v>
      </c>
      <c r="AG18">
        <v>-1.10201918341666</v>
      </c>
      <c r="AH18">
        <v>-1.10201918341666</v>
      </c>
      <c r="AI18">
        <v>-1.10201918341666</v>
      </c>
      <c r="AJ18">
        <v>-1.10201918341666</v>
      </c>
      <c r="AK18">
        <v>-1.10201918341666</v>
      </c>
    </row>
    <row r="19" spans="1:37">
      <c r="A19" t="s">
        <v>101</v>
      </c>
      <c r="B19">
        <v>0.0570304783553297</v>
      </c>
      <c r="C19">
        <v>-0.0948971463490647</v>
      </c>
      <c r="D19">
        <v>-0.109155478816714</v>
      </c>
      <c r="E19">
        <v>-0.192885180111945</v>
      </c>
      <c r="F19">
        <v>-0.31220940994082</v>
      </c>
      <c r="G19">
        <v>-0.335015467229636</v>
      </c>
      <c r="H19">
        <v>-0.186476015151164</v>
      </c>
      <c r="I19">
        <v>-0.308008294124459</v>
      </c>
      <c r="J19">
        <v>-0.502459940481732</v>
      </c>
      <c r="K19">
        <v>-0.635695327800603</v>
      </c>
      <c r="L19">
        <v>-0.615890067523474</v>
      </c>
      <c r="M19">
        <v>-0.744278013515776</v>
      </c>
      <c r="N19">
        <v>-0.736522107393263</v>
      </c>
      <c r="O19">
        <v>-0.610488632902439</v>
      </c>
      <c r="P19">
        <v>0.259142341084252</v>
      </c>
      <c r="Q19">
        <v>0.14571221404251</v>
      </c>
      <c r="R19">
        <v>-0.308008294124459</v>
      </c>
      <c r="S19">
        <v>-0.534868548207944</v>
      </c>
      <c r="T19">
        <v>-0.648298675249686</v>
      </c>
      <c r="U19">
        <v>-0.648298675249686</v>
      </c>
      <c r="V19">
        <v>-0.648298675249686</v>
      </c>
      <c r="W19">
        <v>-0.648298675249686</v>
      </c>
      <c r="X19">
        <v>-0.761728802291428</v>
      </c>
      <c r="Y19">
        <v>-0.761728802291428</v>
      </c>
      <c r="Z19">
        <v>-0.761728802291428</v>
      </c>
      <c r="AA19">
        <v>-0.761728802291428</v>
      </c>
      <c r="AB19">
        <v>-0.875158929333171</v>
      </c>
      <c r="AC19">
        <v>-0.875158929333171</v>
      </c>
      <c r="AD19">
        <v>-0.875158929333171</v>
      </c>
      <c r="AE19">
        <v>-0.988589056374913</v>
      </c>
      <c r="AF19">
        <v>-0.988589056374913</v>
      </c>
      <c r="AG19">
        <v>-1.10201918341666</v>
      </c>
      <c r="AH19">
        <v>-1.10201918341666</v>
      </c>
      <c r="AI19">
        <v>-1.10201918341666</v>
      </c>
      <c r="AJ19">
        <v>-1.10201918341666</v>
      </c>
      <c r="AK19">
        <v>-1.10201918341666</v>
      </c>
    </row>
    <row r="20" spans="1:37">
      <c r="A20" t="s">
        <v>102</v>
      </c>
      <c r="B20">
        <v>0.0586140807783151</v>
      </c>
      <c r="C20">
        <v>-0.0652678222551306</v>
      </c>
      <c r="D20">
        <v>-0.0894478054342729</v>
      </c>
      <c r="E20">
        <v>-0.202797741506032</v>
      </c>
      <c r="F20">
        <v>-0.282801599226294</v>
      </c>
      <c r="G20">
        <v>-0.334387393436492</v>
      </c>
      <c r="H20">
        <v>-0.190666783391622</v>
      </c>
      <c r="I20">
        <v>-0.335231524614477</v>
      </c>
      <c r="J20">
        <v>-0.554595526823899</v>
      </c>
      <c r="K20">
        <v>-0.696911586839004</v>
      </c>
      <c r="L20">
        <v>-0.640736666780237</v>
      </c>
      <c r="M20">
        <v>-0.726827224740123</v>
      </c>
      <c r="N20">
        <v>-0.736522107393263</v>
      </c>
      <c r="O20">
        <v>-0.610488632902439</v>
      </c>
      <c r="P20">
        <v>0.259142341084252</v>
      </c>
      <c r="Q20">
        <v>0.14571221404251</v>
      </c>
      <c r="R20">
        <v>-0.308008294124459</v>
      </c>
      <c r="S20">
        <v>-0.534868548207944</v>
      </c>
      <c r="T20">
        <v>-0.648298675249686</v>
      </c>
      <c r="U20">
        <v>-0.648298675249686</v>
      </c>
      <c r="V20">
        <v>-0.648298675249686</v>
      </c>
      <c r="W20">
        <v>-0.648298675249686</v>
      </c>
      <c r="X20">
        <v>-0.761728802291428</v>
      </c>
      <c r="Y20">
        <v>-0.761728802291428</v>
      </c>
      <c r="Z20">
        <v>-0.761728802291428</v>
      </c>
      <c r="AA20">
        <v>-0.761728802291428</v>
      </c>
      <c r="AB20">
        <v>-0.875158929333171</v>
      </c>
      <c r="AC20">
        <v>-0.875158929333171</v>
      </c>
      <c r="AD20">
        <v>-0.875158929333171</v>
      </c>
      <c r="AE20">
        <v>-0.988589056374913</v>
      </c>
      <c r="AF20">
        <v>-0.988589056374913</v>
      </c>
      <c r="AG20">
        <v>-1.10201918341666</v>
      </c>
      <c r="AH20">
        <v>-1.10201918341666</v>
      </c>
      <c r="AI20">
        <v>-1.10201918341666</v>
      </c>
      <c r="AJ20">
        <v>-1.10201918341666</v>
      </c>
      <c r="AK20">
        <v>-1.10201918341666</v>
      </c>
    </row>
    <row r="21" spans="1:37">
      <c r="A21" t="s">
        <v>103</v>
      </c>
      <c r="B21">
        <v>0.0586140807783151</v>
      </c>
      <c r="C21">
        <v>-0.0652678222551306</v>
      </c>
      <c r="D21">
        <v>-0.0894478054342729</v>
      </c>
      <c r="E21">
        <v>-0.202797741506032</v>
      </c>
      <c r="F21">
        <v>-0.282801599226294</v>
      </c>
      <c r="G21">
        <v>-0.334387393436492</v>
      </c>
      <c r="H21">
        <v>-0.190666783391622</v>
      </c>
      <c r="I21">
        <v>-0.335231524614477</v>
      </c>
      <c r="J21">
        <v>-0.554595526823899</v>
      </c>
      <c r="K21">
        <v>-0.696911586839004</v>
      </c>
      <c r="L21">
        <v>-0.640736666780237</v>
      </c>
      <c r="M21">
        <v>-0.726827224740123</v>
      </c>
      <c r="N21">
        <v>-0.736522107393263</v>
      </c>
      <c r="O21">
        <v>-0.610488632902439</v>
      </c>
      <c r="P21">
        <v>0.259142341084252</v>
      </c>
      <c r="Q21">
        <v>0.14571221404251</v>
      </c>
      <c r="R21">
        <v>-0.308008294124459</v>
      </c>
      <c r="S21">
        <v>-0.534868548207944</v>
      </c>
      <c r="T21">
        <v>-0.648298675249686</v>
      </c>
      <c r="U21">
        <v>-0.648298675249686</v>
      </c>
      <c r="V21">
        <v>-0.648298675249686</v>
      </c>
      <c r="W21">
        <v>-0.648298675249686</v>
      </c>
      <c r="X21">
        <v>-0.761728802291428</v>
      </c>
      <c r="Y21">
        <v>-0.761728802291428</v>
      </c>
      <c r="Z21">
        <v>-0.761728802291428</v>
      </c>
      <c r="AA21">
        <v>-0.761728802291428</v>
      </c>
      <c r="AB21">
        <v>-0.875158929333171</v>
      </c>
      <c r="AC21">
        <v>-0.875158929333171</v>
      </c>
      <c r="AD21">
        <v>-0.875158929333171</v>
      </c>
      <c r="AE21">
        <v>-0.988589056374913</v>
      </c>
      <c r="AF21">
        <v>-0.988589056374913</v>
      </c>
      <c r="AG21">
        <v>-1.10201918341666</v>
      </c>
      <c r="AH21">
        <v>-1.10201918341666</v>
      </c>
      <c r="AI21">
        <v>-1.10201918341666</v>
      </c>
      <c r="AJ21">
        <v>-1.10201918341666</v>
      </c>
      <c r="AK21">
        <v>-1.10201918341666</v>
      </c>
    </row>
    <row r="22" spans="1:37">
      <c r="A22" t="s">
        <v>104</v>
      </c>
      <c r="B22">
        <v>0.0351905517967097</v>
      </c>
      <c r="C22">
        <v>-0.0724226456531483</v>
      </c>
      <c r="D22">
        <v>-0.0534821553966474</v>
      </c>
      <c r="E22">
        <v>-0.178373863219611</v>
      </c>
      <c r="F22">
        <v>-0.279650762364024</v>
      </c>
      <c r="G22">
        <v>-0.342530506702381</v>
      </c>
      <c r="H22">
        <v>-0.187016158613267</v>
      </c>
      <c r="I22">
        <v>-0.29893388396112</v>
      </c>
      <c r="J22">
        <v>-0.578495520147075</v>
      </c>
      <c r="K22">
        <v>-0.664502979112792</v>
      </c>
      <c r="L22">
        <v>-0.625612649841338</v>
      </c>
      <c r="M22">
        <v>-0.691925647188818</v>
      </c>
      <c r="N22">
        <v>-0.686108717596933</v>
      </c>
      <c r="O22">
        <v>-0.733371270530993</v>
      </c>
      <c r="P22">
        <v>-0.232388209429964</v>
      </c>
      <c r="Q22">
        <v>0.14571221404251</v>
      </c>
      <c r="R22">
        <v>-0.308008294124459</v>
      </c>
      <c r="S22">
        <v>-0.534868548207944</v>
      </c>
      <c r="T22">
        <v>-0.648298675249686</v>
      </c>
      <c r="U22">
        <v>-0.648298675249686</v>
      </c>
      <c r="V22">
        <v>-0.648298675249686</v>
      </c>
      <c r="W22">
        <v>-0.648298675249686</v>
      </c>
      <c r="X22">
        <v>-0.761728802291428</v>
      </c>
      <c r="Y22">
        <v>-0.761728802291428</v>
      </c>
      <c r="Z22">
        <v>-0.761728802291428</v>
      </c>
      <c r="AA22">
        <v>-0.761728802291428</v>
      </c>
      <c r="AB22">
        <v>-0.875158929333171</v>
      </c>
      <c r="AC22">
        <v>-0.875158929333171</v>
      </c>
      <c r="AD22">
        <v>-0.875158929333171</v>
      </c>
      <c r="AE22">
        <v>-0.988589056374913</v>
      </c>
      <c r="AF22">
        <v>-0.988589056374913</v>
      </c>
      <c r="AG22">
        <v>-1.10201918341666</v>
      </c>
      <c r="AH22">
        <v>-1.10201918341666</v>
      </c>
      <c r="AI22">
        <v>-1.10201918341666</v>
      </c>
      <c r="AJ22">
        <v>-1.10201918341666</v>
      </c>
      <c r="AK22">
        <v>-1.10201918341666</v>
      </c>
    </row>
    <row r="23" spans="1:37">
      <c r="A23" t="s">
        <v>105</v>
      </c>
      <c r="B23">
        <v>0.0351905517967097</v>
      </c>
      <c r="C23">
        <v>-0.0724226456531483</v>
      </c>
      <c r="D23">
        <v>-0.0534821553966474</v>
      </c>
      <c r="E23">
        <v>-0.178373863219611</v>
      </c>
      <c r="F23">
        <v>-0.279650762364024</v>
      </c>
      <c r="G23">
        <v>-0.342530506702381</v>
      </c>
      <c r="H23">
        <v>-0.187016158613267</v>
      </c>
      <c r="I23">
        <v>-0.29893388396112</v>
      </c>
      <c r="J23">
        <v>-0.578495520147075</v>
      </c>
      <c r="K23">
        <v>-0.664502979112792</v>
      </c>
      <c r="L23">
        <v>-0.625612649841338</v>
      </c>
      <c r="M23">
        <v>-0.691925647188818</v>
      </c>
      <c r="N23">
        <v>-0.686108717596933</v>
      </c>
      <c r="O23">
        <v>-0.733371270530993</v>
      </c>
      <c r="P23">
        <v>-0.232388209429964</v>
      </c>
      <c r="Q23">
        <v>0.14571221404251</v>
      </c>
      <c r="R23">
        <v>-0.308008294124459</v>
      </c>
      <c r="S23">
        <v>-0.534868548207944</v>
      </c>
      <c r="T23">
        <v>-0.648298675249686</v>
      </c>
      <c r="U23">
        <v>-0.648298675249686</v>
      </c>
      <c r="V23">
        <v>-0.648298675249686</v>
      </c>
      <c r="W23">
        <v>-0.648298675249686</v>
      </c>
      <c r="X23">
        <v>-0.761728802291428</v>
      </c>
      <c r="Y23">
        <v>-0.761728802291428</v>
      </c>
      <c r="Z23">
        <v>-0.761728802291428</v>
      </c>
      <c r="AA23">
        <v>-0.761728802291428</v>
      </c>
      <c r="AB23">
        <v>-0.875158929333171</v>
      </c>
      <c r="AC23">
        <v>-0.875158929333171</v>
      </c>
      <c r="AD23">
        <v>-0.875158929333171</v>
      </c>
      <c r="AE23">
        <v>-0.988589056374913</v>
      </c>
      <c r="AF23">
        <v>-0.988589056374913</v>
      </c>
      <c r="AG23">
        <v>-1.10201918341666</v>
      </c>
      <c r="AH23">
        <v>-1.10201918341666</v>
      </c>
      <c r="AI23">
        <v>-1.10201918341666</v>
      </c>
      <c r="AJ23">
        <v>-1.10201918341666</v>
      </c>
      <c r="AK23">
        <v>-1.10201918341666</v>
      </c>
    </row>
    <row r="24" spans="1:37">
      <c r="A24" t="s">
        <v>106</v>
      </c>
      <c r="B24">
        <v>0.0275948916684643</v>
      </c>
      <c r="C24">
        <v>-0.0811480400409745</v>
      </c>
      <c r="D24">
        <v>-0.0704722633782224</v>
      </c>
      <c r="E24">
        <v>-0.153617287873199</v>
      </c>
      <c r="F24">
        <v>-0.253248922449135</v>
      </c>
      <c r="G24">
        <v>-0.332142363707809</v>
      </c>
      <c r="H24">
        <v>-0.179454150143818</v>
      </c>
      <c r="I24">
        <v>-0.271710653471102</v>
      </c>
      <c r="J24">
        <v>-0.552319336983596</v>
      </c>
      <c r="K24">
        <v>-0.63209437138658</v>
      </c>
      <c r="L24">
        <v>-0.625612649841338</v>
      </c>
      <c r="M24">
        <v>-0.691925647188818</v>
      </c>
      <c r="N24">
        <v>-0.660902022698768</v>
      </c>
      <c r="O24">
        <v>-0.733371270530993</v>
      </c>
      <c r="P24">
        <v>-0.478153484687073</v>
      </c>
      <c r="Q24">
        <v>-0.308008294124459</v>
      </c>
      <c r="R24">
        <v>-0.610488632902439</v>
      </c>
      <c r="S24">
        <v>-0.534868548207944</v>
      </c>
      <c r="T24">
        <v>-0.648298675249686</v>
      </c>
      <c r="U24">
        <v>-0.648298675249686</v>
      </c>
      <c r="V24">
        <v>-0.648298675249686</v>
      </c>
      <c r="W24">
        <v>-0.648298675249686</v>
      </c>
      <c r="X24">
        <v>-0.761728802291428</v>
      </c>
      <c r="Y24">
        <v>-0.761728802291428</v>
      </c>
      <c r="Z24">
        <v>-0.761728802291428</v>
      </c>
      <c r="AA24">
        <v>-0.761728802291428</v>
      </c>
      <c r="AB24">
        <v>-0.875158929333171</v>
      </c>
      <c r="AC24">
        <v>-0.875158929333171</v>
      </c>
      <c r="AD24">
        <v>-0.875158929333171</v>
      </c>
      <c r="AE24">
        <v>-0.988589056374913</v>
      </c>
      <c r="AF24">
        <v>-0.988589056374913</v>
      </c>
      <c r="AG24">
        <v>-1.10201918341666</v>
      </c>
      <c r="AH24">
        <v>-1.10201918341666</v>
      </c>
      <c r="AI24">
        <v>-1.10201918341666</v>
      </c>
      <c r="AJ24">
        <v>-1.10201918341666</v>
      </c>
      <c r="AK24">
        <v>-1.10201918341666</v>
      </c>
    </row>
    <row r="25" spans="1:37">
      <c r="A25" t="s">
        <v>107</v>
      </c>
      <c r="B25">
        <v>0.0275948916684643</v>
      </c>
      <c r="C25">
        <v>-0.0811480400409745</v>
      </c>
      <c r="D25">
        <v>-0.0704722633782224</v>
      </c>
      <c r="E25">
        <v>-0.153617287873199</v>
      </c>
      <c r="F25">
        <v>-0.253248922449135</v>
      </c>
      <c r="G25">
        <v>-0.332142363707809</v>
      </c>
      <c r="H25">
        <v>-0.179454150143818</v>
      </c>
      <c r="I25">
        <v>-0.271710653471102</v>
      </c>
      <c r="J25">
        <v>-0.552319336983596</v>
      </c>
      <c r="K25">
        <v>-0.63209437138658</v>
      </c>
      <c r="L25">
        <v>-0.625612649841338</v>
      </c>
      <c r="M25">
        <v>-0.691925647188818</v>
      </c>
      <c r="N25">
        <v>-0.660902022698768</v>
      </c>
      <c r="O25">
        <v>-0.733371270530993</v>
      </c>
      <c r="P25">
        <v>-0.478153484687073</v>
      </c>
      <c r="Q25">
        <v>-0.308008294124459</v>
      </c>
      <c r="R25">
        <v>-0.610488632902439</v>
      </c>
      <c r="S25">
        <v>-0.534868548207944</v>
      </c>
      <c r="T25">
        <v>-0.648298675249686</v>
      </c>
      <c r="U25">
        <v>-0.648298675249686</v>
      </c>
      <c r="V25">
        <v>-0.648298675249686</v>
      </c>
      <c r="W25">
        <v>-0.648298675249686</v>
      </c>
      <c r="X25">
        <v>-0.761728802291428</v>
      </c>
      <c r="Y25">
        <v>-0.761728802291428</v>
      </c>
      <c r="Z25">
        <v>-0.761728802291428</v>
      </c>
      <c r="AA25">
        <v>-0.761728802291428</v>
      </c>
      <c r="AB25">
        <v>-0.875158929333171</v>
      </c>
      <c r="AC25">
        <v>-0.875158929333171</v>
      </c>
      <c r="AD25">
        <v>-0.875158929333171</v>
      </c>
      <c r="AE25">
        <v>-0.988589056374913</v>
      </c>
      <c r="AF25">
        <v>-0.988589056374913</v>
      </c>
      <c r="AG25">
        <v>-1.10201918341666</v>
      </c>
      <c r="AH25">
        <v>-1.10201918341666</v>
      </c>
      <c r="AI25">
        <v>-1.10201918341666</v>
      </c>
      <c r="AJ25">
        <v>-1.10201918341666</v>
      </c>
      <c r="AK25">
        <v>-1.10201918341666</v>
      </c>
    </row>
    <row r="26" spans="1:37">
      <c r="A26" t="s">
        <v>108</v>
      </c>
      <c r="B26">
        <v>0.0463436729976781</v>
      </c>
      <c r="C26">
        <v>-0.0665790328979987</v>
      </c>
      <c r="D26">
        <v>-0.0734141677426738</v>
      </c>
      <c r="E26">
        <v>-0.160855696881118</v>
      </c>
      <c r="F26">
        <v>-0.210223701847095</v>
      </c>
      <c r="G26">
        <v>-0.326913315298083</v>
      </c>
      <c r="H26">
        <v>-0.218639103121874</v>
      </c>
      <c r="I26">
        <v>-0.324812757389902</v>
      </c>
      <c r="J26">
        <v>-0.575379307865709</v>
      </c>
      <c r="K26">
        <v>-0.66720369642331</v>
      </c>
      <c r="L26">
        <v>-0.61994114348925</v>
      </c>
      <c r="M26">
        <v>-0.657024069637512</v>
      </c>
      <c r="N26">
        <v>-0.635695327800603</v>
      </c>
      <c r="O26">
        <v>-0.733371270530993</v>
      </c>
      <c r="P26">
        <v>-0.478153484687073</v>
      </c>
      <c r="Q26">
        <v>-0.308008294124459</v>
      </c>
      <c r="R26">
        <v>-0.459248463513449</v>
      </c>
      <c r="S26">
        <v>-0.421438421166201</v>
      </c>
      <c r="T26">
        <v>-0.648298675249686</v>
      </c>
      <c r="U26">
        <v>-0.648298675249686</v>
      </c>
      <c r="V26">
        <v>-0.648298675249686</v>
      </c>
      <c r="W26">
        <v>-0.648298675249686</v>
      </c>
      <c r="X26">
        <v>-0.761728802291428</v>
      </c>
      <c r="Y26">
        <v>-0.761728802291428</v>
      </c>
      <c r="Z26">
        <v>-0.761728802291428</v>
      </c>
      <c r="AA26">
        <v>-0.761728802291428</v>
      </c>
      <c r="AB26">
        <v>-0.875158929333171</v>
      </c>
      <c r="AC26">
        <v>-0.875158929333171</v>
      </c>
      <c r="AD26">
        <v>-0.875158929333171</v>
      </c>
      <c r="AE26">
        <v>-0.988589056374913</v>
      </c>
      <c r="AF26">
        <v>-0.988589056374913</v>
      </c>
      <c r="AG26">
        <v>-1.10201918341666</v>
      </c>
      <c r="AH26">
        <v>-1.10201918341666</v>
      </c>
      <c r="AI26">
        <v>-1.10201918341666</v>
      </c>
      <c r="AJ26">
        <v>-1.10201918341666</v>
      </c>
      <c r="AK26">
        <v>-1.10201918341666</v>
      </c>
    </row>
    <row r="27" spans="1:37">
      <c r="A27" t="s">
        <v>109</v>
      </c>
      <c r="B27">
        <v>0.0463436729976781</v>
      </c>
      <c r="C27">
        <v>-0.0665790328979987</v>
      </c>
      <c r="D27">
        <v>-0.0734141677426738</v>
      </c>
      <c r="E27">
        <v>-0.160855696881118</v>
      </c>
      <c r="F27">
        <v>-0.210223701847095</v>
      </c>
      <c r="G27">
        <v>-0.326913315298083</v>
      </c>
      <c r="H27">
        <v>-0.218639103121874</v>
      </c>
      <c r="I27">
        <v>-0.324812757389902</v>
      </c>
      <c r="J27">
        <v>-0.575379307865709</v>
      </c>
      <c r="K27">
        <v>-0.66720369642331</v>
      </c>
      <c r="L27">
        <v>-0.61994114348925</v>
      </c>
      <c r="M27">
        <v>-0.657024069637512</v>
      </c>
      <c r="N27">
        <v>-0.635695327800603</v>
      </c>
      <c r="O27">
        <v>-0.733371270530993</v>
      </c>
      <c r="P27">
        <v>-0.478153484687073</v>
      </c>
      <c r="Q27">
        <v>-0.308008294124459</v>
      </c>
      <c r="R27">
        <v>-0.459248463513449</v>
      </c>
      <c r="S27">
        <v>-0.421438421166201</v>
      </c>
      <c r="T27">
        <v>-0.648298675249686</v>
      </c>
      <c r="U27">
        <v>-0.648298675249686</v>
      </c>
      <c r="V27">
        <v>-0.648298675249686</v>
      </c>
      <c r="W27">
        <v>-0.648298675249686</v>
      </c>
      <c r="X27">
        <v>-0.761728802291428</v>
      </c>
      <c r="Y27">
        <v>-0.761728802291428</v>
      </c>
      <c r="Z27">
        <v>-0.761728802291428</v>
      </c>
      <c r="AA27">
        <v>-0.761728802291428</v>
      </c>
      <c r="AB27">
        <v>-0.875158929333171</v>
      </c>
      <c r="AC27">
        <v>-0.875158929333171</v>
      </c>
      <c r="AD27">
        <v>-0.875158929333171</v>
      </c>
      <c r="AE27">
        <v>-0.988589056374913</v>
      </c>
      <c r="AF27">
        <v>-0.988589056374913</v>
      </c>
      <c r="AG27">
        <v>-1.10201918341666</v>
      </c>
      <c r="AH27">
        <v>-1.10201918341666</v>
      </c>
      <c r="AI27">
        <v>-1.10201918341666</v>
      </c>
      <c r="AJ27">
        <v>-1.10201918341666</v>
      </c>
      <c r="AK27">
        <v>-1.10201918341666</v>
      </c>
    </row>
    <row r="28" spans="1:37">
      <c r="A28" t="s">
        <v>110</v>
      </c>
      <c r="B28">
        <v>0.0638937617501059</v>
      </c>
      <c r="C28">
        <v>-0.0566226071670843</v>
      </c>
      <c r="D28">
        <v>-0.0347448062511708</v>
      </c>
      <c r="E28">
        <v>-0.155773123621068</v>
      </c>
      <c r="F28">
        <v>-0.217264192491065</v>
      </c>
      <c r="G28">
        <v>-0.303471089042789</v>
      </c>
      <c r="H28">
        <v>-0.249672800217277</v>
      </c>
      <c r="I28">
        <v>-0.348519053782224</v>
      </c>
      <c r="J28">
        <v>-0.567277155934156</v>
      </c>
      <c r="K28">
        <v>-0.66720369642331</v>
      </c>
      <c r="L28">
        <v>-0.628281594007026</v>
      </c>
      <c r="M28">
        <v>-0.716356751474731</v>
      </c>
      <c r="N28">
        <v>-0.648298675249686</v>
      </c>
      <c r="O28">
        <v>-0.761728802291428</v>
      </c>
      <c r="P28">
        <v>-0.625612649841337</v>
      </c>
      <c r="Q28">
        <v>-0.534868548207944</v>
      </c>
      <c r="R28">
        <v>-0.648298675249686</v>
      </c>
      <c r="S28">
        <v>-0.421438421166201</v>
      </c>
      <c r="T28">
        <v>-0.648298675249686</v>
      </c>
      <c r="U28">
        <v>-0.648298675249686</v>
      </c>
      <c r="V28">
        <v>-0.648298675249686</v>
      </c>
      <c r="W28">
        <v>-0.648298675249686</v>
      </c>
      <c r="X28">
        <v>-0.648298675249686</v>
      </c>
      <c r="Y28">
        <v>-0.761728802291428</v>
      </c>
      <c r="Z28">
        <v>-0.761728802291428</v>
      </c>
      <c r="AA28">
        <v>-0.761728802291428</v>
      </c>
      <c r="AB28">
        <v>-0.875158929333171</v>
      </c>
      <c r="AC28">
        <v>-0.875158929333171</v>
      </c>
      <c r="AD28">
        <v>-0.875158929333171</v>
      </c>
      <c r="AE28">
        <v>-0.988589056374913</v>
      </c>
      <c r="AF28">
        <v>-0.988589056374913</v>
      </c>
      <c r="AG28">
        <v>-1.10201918341666</v>
      </c>
      <c r="AH28">
        <v>-1.10201918341666</v>
      </c>
      <c r="AI28">
        <v>-1.10201918341666</v>
      </c>
      <c r="AJ28">
        <v>-1.10201918341666</v>
      </c>
      <c r="AK28">
        <v>-1.10201918341666</v>
      </c>
    </row>
    <row r="29" spans="1:37">
      <c r="A29" t="s">
        <v>111</v>
      </c>
      <c r="B29">
        <v>0.0638937617501059</v>
      </c>
      <c r="C29">
        <v>-0.0566226071670843</v>
      </c>
      <c r="D29">
        <v>-0.0347448062511708</v>
      </c>
      <c r="E29">
        <v>-0.155773123621068</v>
      </c>
      <c r="F29">
        <v>-0.217264192491065</v>
      </c>
      <c r="G29">
        <v>-0.303471089042789</v>
      </c>
      <c r="H29">
        <v>-0.249672800217277</v>
      </c>
      <c r="I29">
        <v>-0.348519053782224</v>
      </c>
      <c r="J29">
        <v>-0.567277155934156</v>
      </c>
      <c r="K29">
        <v>-0.66720369642331</v>
      </c>
      <c r="L29">
        <v>-0.628281594007026</v>
      </c>
      <c r="M29">
        <v>-0.716356751474731</v>
      </c>
      <c r="N29">
        <v>-0.648298675249686</v>
      </c>
      <c r="O29">
        <v>-0.761728802291428</v>
      </c>
      <c r="P29">
        <v>-0.625612649841337</v>
      </c>
      <c r="Q29">
        <v>-0.534868548207944</v>
      </c>
      <c r="R29">
        <v>-0.648298675249686</v>
      </c>
      <c r="S29">
        <v>-0.421438421166201</v>
      </c>
      <c r="T29">
        <v>-0.648298675249686</v>
      </c>
      <c r="U29">
        <v>-0.648298675249686</v>
      </c>
      <c r="V29">
        <v>-0.648298675249686</v>
      </c>
      <c r="W29">
        <v>-0.648298675249686</v>
      </c>
      <c r="X29">
        <v>-0.648298675249686</v>
      </c>
      <c r="Y29">
        <v>-0.761728802291428</v>
      </c>
      <c r="Z29">
        <v>-0.761728802291428</v>
      </c>
      <c r="AA29">
        <v>-0.761728802291428</v>
      </c>
      <c r="AB29">
        <v>-0.875158929333171</v>
      </c>
      <c r="AC29">
        <v>-0.875158929333171</v>
      </c>
      <c r="AD29">
        <v>-0.875158929333171</v>
      </c>
      <c r="AE29">
        <v>-0.988589056374913</v>
      </c>
      <c r="AF29">
        <v>-0.988589056374913</v>
      </c>
      <c r="AG29">
        <v>-1.10201918341666</v>
      </c>
      <c r="AH29">
        <v>-1.10201918341666</v>
      </c>
      <c r="AI29">
        <v>-1.10201918341666</v>
      </c>
      <c r="AJ29">
        <v>-1.10201918341666</v>
      </c>
      <c r="AK29">
        <v>-1.10201918341666</v>
      </c>
    </row>
    <row r="30" spans="1:37">
      <c r="A30" t="s">
        <v>112</v>
      </c>
      <c r="B30">
        <v>0.0622276405397877</v>
      </c>
      <c r="C30">
        <v>-0.0249348797371023</v>
      </c>
      <c r="D30">
        <v>-0.0156106333057457</v>
      </c>
      <c r="E30">
        <v>-0.127094420614845</v>
      </c>
      <c r="F30">
        <v>-0.162966492333379</v>
      </c>
      <c r="G30">
        <v>-0.262636243307762</v>
      </c>
      <c r="H30">
        <v>-0.238689883154505</v>
      </c>
      <c r="I30">
        <v>-0.308008294124459</v>
      </c>
      <c r="J30">
        <v>-0.526766396276391</v>
      </c>
      <c r="K30">
        <v>-0.683200252800991</v>
      </c>
      <c r="L30">
        <v>-0.654268681936093</v>
      </c>
      <c r="M30">
        <v>-0.701232734535832</v>
      </c>
      <c r="N30">
        <v>-0.648298675249686</v>
      </c>
      <c r="O30">
        <v>-0.736522107393263</v>
      </c>
      <c r="P30">
        <v>-0.686108717596933</v>
      </c>
      <c r="Q30">
        <v>-0.421438421166201</v>
      </c>
      <c r="R30">
        <v>-0.648298675249686</v>
      </c>
      <c r="S30">
        <v>-0.686108717596933</v>
      </c>
      <c r="T30">
        <v>-0.648298675249686</v>
      </c>
      <c r="U30">
        <v>-0.648298675249686</v>
      </c>
      <c r="V30">
        <v>-0.648298675249686</v>
      </c>
      <c r="W30">
        <v>-0.648298675249686</v>
      </c>
      <c r="X30">
        <v>-0.648298675249686</v>
      </c>
      <c r="Y30">
        <v>-0.761728802291428</v>
      </c>
      <c r="Z30">
        <v>-0.761728802291428</v>
      </c>
      <c r="AA30">
        <v>-0.761728802291428</v>
      </c>
      <c r="AB30">
        <v>-0.875158929333171</v>
      </c>
      <c r="AC30">
        <v>-0.875158929333171</v>
      </c>
      <c r="AD30">
        <v>-0.875158929333171</v>
      </c>
      <c r="AE30">
        <v>-0.988589056374913</v>
      </c>
      <c r="AF30">
        <v>-0.988589056374913</v>
      </c>
      <c r="AG30">
        <v>-1.10201918341666</v>
      </c>
      <c r="AH30">
        <v>-1.10201918341666</v>
      </c>
      <c r="AI30">
        <v>-1.10201918341666</v>
      </c>
      <c r="AJ30">
        <v>-1.10201918341666</v>
      </c>
      <c r="AK30">
        <v>-1.10201918341666</v>
      </c>
    </row>
    <row r="31" spans="1:37">
      <c r="A31" t="s">
        <v>113</v>
      </c>
      <c r="B31">
        <v>0.0622276405397877</v>
      </c>
      <c r="C31">
        <v>-0.0249348797371023</v>
      </c>
      <c r="D31">
        <v>-0.0156106333057457</v>
      </c>
      <c r="E31">
        <v>-0.127094420614845</v>
      </c>
      <c r="F31">
        <v>-0.162966492333379</v>
      </c>
      <c r="G31">
        <v>-0.262636243307762</v>
      </c>
      <c r="H31">
        <v>-0.238689883154505</v>
      </c>
      <c r="I31">
        <v>-0.308008294124459</v>
      </c>
      <c r="J31">
        <v>-0.526766396276391</v>
      </c>
      <c r="K31">
        <v>-0.683200252800991</v>
      </c>
      <c r="L31">
        <v>-0.654268681936093</v>
      </c>
      <c r="M31">
        <v>-0.701232734535832</v>
      </c>
      <c r="N31">
        <v>-0.648298675249686</v>
      </c>
      <c r="O31">
        <v>-0.736522107393263</v>
      </c>
      <c r="P31">
        <v>-0.686108717596933</v>
      </c>
      <c r="Q31">
        <v>-0.421438421166201</v>
      </c>
      <c r="R31">
        <v>-0.648298675249686</v>
      </c>
      <c r="S31">
        <v>-0.686108717596933</v>
      </c>
      <c r="T31">
        <v>-0.648298675249686</v>
      </c>
      <c r="U31">
        <v>-0.648298675249686</v>
      </c>
      <c r="V31">
        <v>-0.648298675249686</v>
      </c>
      <c r="W31">
        <v>-0.648298675249686</v>
      </c>
      <c r="X31">
        <v>-0.648298675249686</v>
      </c>
      <c r="Y31">
        <v>-0.761728802291428</v>
      </c>
      <c r="Z31">
        <v>-0.761728802291428</v>
      </c>
      <c r="AA31">
        <v>-0.761728802291428</v>
      </c>
      <c r="AB31">
        <v>-0.875158929333171</v>
      </c>
      <c r="AC31">
        <v>-0.875158929333171</v>
      </c>
      <c r="AD31">
        <v>-0.875158929333171</v>
      </c>
      <c r="AE31">
        <v>-0.988589056374913</v>
      </c>
      <c r="AF31">
        <v>-0.988589056374913</v>
      </c>
      <c r="AG31">
        <v>-1.10201918341666</v>
      </c>
      <c r="AH31">
        <v>-1.10201918341666</v>
      </c>
      <c r="AI31">
        <v>-1.10201918341666</v>
      </c>
      <c r="AJ31">
        <v>-1.10201918341666</v>
      </c>
      <c r="AK31">
        <v>-1.10201918341666</v>
      </c>
    </row>
    <row r="32" spans="1:37">
      <c r="A32" t="s">
        <v>114</v>
      </c>
      <c r="B32">
        <v>0.0765907303764481</v>
      </c>
      <c r="C32">
        <v>-0.0171618145302481</v>
      </c>
      <c r="D32">
        <v>-0.0250428159128011</v>
      </c>
      <c r="E32">
        <v>-0.0955062839703089</v>
      </c>
      <c r="F32">
        <v>-0.17331001826239</v>
      </c>
      <c r="G32">
        <v>-0.246930533409675</v>
      </c>
      <c r="H32">
        <v>-0.236368213887569</v>
      </c>
      <c r="I32">
        <v>-0.275599686398247</v>
      </c>
      <c r="J32">
        <v>-0.534868548207944</v>
      </c>
      <c r="K32">
        <v>-0.686108717596933</v>
      </c>
      <c r="L32">
        <v>-0.682327713362209</v>
      </c>
      <c r="M32">
        <v>-0.686108717596933</v>
      </c>
      <c r="N32">
        <v>-0.625612649841337</v>
      </c>
      <c r="O32">
        <v>-0.736522107393263</v>
      </c>
      <c r="P32">
        <v>-0.686108717596933</v>
      </c>
      <c r="Q32">
        <v>-0.421438421166201</v>
      </c>
      <c r="R32">
        <v>-0.648298675249686</v>
      </c>
      <c r="S32">
        <v>-0.610488632902439</v>
      </c>
      <c r="T32">
        <v>-0.534868548207944</v>
      </c>
      <c r="U32">
        <v>-0.534868548207944</v>
      </c>
      <c r="V32">
        <v>-0.648298675249686</v>
      </c>
      <c r="W32">
        <v>-0.648298675249686</v>
      </c>
      <c r="X32">
        <v>-0.648298675249686</v>
      </c>
      <c r="Y32">
        <v>-0.761728802291428</v>
      </c>
      <c r="Z32">
        <v>-0.761728802291428</v>
      </c>
      <c r="AA32">
        <v>-0.761728802291428</v>
      </c>
      <c r="AB32">
        <v>-0.875158929333171</v>
      </c>
      <c r="AC32">
        <v>-0.875158929333171</v>
      </c>
      <c r="AD32">
        <v>-0.875158929333171</v>
      </c>
      <c r="AE32">
        <v>-0.988589056374913</v>
      </c>
      <c r="AF32">
        <v>-0.988589056374913</v>
      </c>
      <c r="AG32">
        <v>-1.10201918341666</v>
      </c>
      <c r="AH32">
        <v>-1.10201918341666</v>
      </c>
      <c r="AI32">
        <v>-1.10201918341666</v>
      </c>
      <c r="AJ32">
        <v>-1.10201918341666</v>
      </c>
      <c r="AK32">
        <v>-1.10201918341666</v>
      </c>
    </row>
    <row r="33" spans="1:37">
      <c r="A33" t="s">
        <v>115</v>
      </c>
      <c r="B33">
        <v>0.0765907303764481</v>
      </c>
      <c r="C33">
        <v>-0.0171618145302481</v>
      </c>
      <c r="D33">
        <v>-0.0250428159128011</v>
      </c>
      <c r="E33">
        <v>-0.0955062839703089</v>
      </c>
      <c r="F33">
        <v>-0.17331001826239</v>
      </c>
      <c r="G33">
        <v>-0.246930533409675</v>
      </c>
      <c r="H33">
        <v>-0.236368213887569</v>
      </c>
      <c r="I33">
        <v>-0.275599686398247</v>
      </c>
      <c r="J33">
        <v>-0.534868548207944</v>
      </c>
      <c r="K33">
        <v>-0.686108717596933</v>
      </c>
      <c r="L33">
        <v>-0.682327713362209</v>
      </c>
      <c r="M33">
        <v>-0.686108717596933</v>
      </c>
      <c r="N33">
        <v>-0.625612649841337</v>
      </c>
      <c r="O33">
        <v>-0.736522107393263</v>
      </c>
      <c r="P33">
        <v>-0.686108717596933</v>
      </c>
      <c r="Q33">
        <v>-0.421438421166201</v>
      </c>
      <c r="R33">
        <v>-0.648298675249686</v>
      </c>
      <c r="S33">
        <v>-0.610488632902439</v>
      </c>
      <c r="T33">
        <v>-0.534868548207944</v>
      </c>
      <c r="U33">
        <v>-0.534868548207944</v>
      </c>
      <c r="V33">
        <v>-0.648298675249686</v>
      </c>
      <c r="W33">
        <v>-0.648298675249686</v>
      </c>
      <c r="X33">
        <v>-0.648298675249686</v>
      </c>
      <c r="Y33">
        <v>-0.761728802291428</v>
      </c>
      <c r="Z33">
        <v>-0.761728802291428</v>
      </c>
      <c r="AA33">
        <v>-0.761728802291428</v>
      </c>
      <c r="AB33">
        <v>-0.875158929333171</v>
      </c>
      <c r="AC33">
        <v>-0.875158929333171</v>
      </c>
      <c r="AD33">
        <v>-0.875158929333171</v>
      </c>
      <c r="AE33">
        <v>-0.988589056374913</v>
      </c>
      <c r="AF33">
        <v>-0.988589056374913</v>
      </c>
      <c r="AG33">
        <v>-1.10201918341666</v>
      </c>
      <c r="AH33">
        <v>-1.10201918341666</v>
      </c>
      <c r="AI33">
        <v>-1.10201918341666</v>
      </c>
      <c r="AJ33">
        <v>-1.10201918341666</v>
      </c>
      <c r="AK33">
        <v>-1.10201918341666</v>
      </c>
    </row>
    <row r="34" spans="1:37">
      <c r="A34" t="s">
        <v>116</v>
      </c>
      <c r="B34">
        <v>0.0881246110828562</v>
      </c>
      <c r="C34">
        <v>-0.00363745322911724</v>
      </c>
      <c r="D34">
        <v>-0.0149804659332915</v>
      </c>
      <c r="E34">
        <v>-0.0866812169698401</v>
      </c>
      <c r="F34">
        <v>-0.172569336462677</v>
      </c>
      <c r="G34">
        <v>-0.200998740311495</v>
      </c>
      <c r="H34">
        <v>-0.194578167082717</v>
      </c>
      <c r="I34">
        <v>-0.29288427718556</v>
      </c>
      <c r="J34">
        <v>-0.549504693632685</v>
      </c>
      <c r="K34">
        <v>-0.696911586839004</v>
      </c>
      <c r="L34">
        <v>-0.670984700658035</v>
      </c>
      <c r="M34">
        <v>-0.670984700658035</v>
      </c>
      <c r="N34">
        <v>-0.637986845518619</v>
      </c>
      <c r="O34">
        <v>-0.761728802291428</v>
      </c>
      <c r="P34">
        <v>-0.761728802291428</v>
      </c>
      <c r="Q34">
        <v>-0.580240599024641</v>
      </c>
      <c r="R34">
        <v>-0.648298675249686</v>
      </c>
      <c r="S34">
        <v>-0.534868548207944</v>
      </c>
      <c r="T34">
        <v>-0.421438421166201</v>
      </c>
      <c r="U34">
        <v>-0.534868548207944</v>
      </c>
      <c r="V34">
        <v>-0.648298675249686</v>
      </c>
      <c r="W34">
        <v>-0.648298675249686</v>
      </c>
      <c r="X34">
        <v>-0.648298675249686</v>
      </c>
      <c r="Y34">
        <v>-0.761728802291428</v>
      </c>
      <c r="Z34">
        <v>-0.761728802291428</v>
      </c>
      <c r="AA34">
        <v>-0.761728802291428</v>
      </c>
      <c r="AB34">
        <v>-0.875158929333171</v>
      </c>
      <c r="AC34">
        <v>-0.875158929333171</v>
      </c>
      <c r="AD34">
        <v>-0.875158929333171</v>
      </c>
      <c r="AE34">
        <v>-0.988589056374913</v>
      </c>
      <c r="AF34">
        <v>-0.988589056374913</v>
      </c>
      <c r="AG34">
        <v>-1.10201918341666</v>
      </c>
      <c r="AH34">
        <v>-1.10201918341666</v>
      </c>
      <c r="AI34">
        <v>-1.10201918341666</v>
      </c>
      <c r="AJ34">
        <v>-1.10201918341666</v>
      </c>
      <c r="AK34">
        <v>-1.10201918341666</v>
      </c>
    </row>
    <row r="35" spans="1:37">
      <c r="A35" t="s">
        <v>117</v>
      </c>
      <c r="B35">
        <v>0.0881246110828562</v>
      </c>
      <c r="C35">
        <v>-0.00363745322911724</v>
      </c>
      <c r="D35">
        <v>-0.0149804659332915</v>
      </c>
      <c r="E35">
        <v>-0.0866812169698401</v>
      </c>
      <c r="F35">
        <v>-0.172569336462677</v>
      </c>
      <c r="G35">
        <v>-0.200998740311495</v>
      </c>
      <c r="H35">
        <v>-0.194578167082717</v>
      </c>
      <c r="I35">
        <v>-0.29288427718556</v>
      </c>
      <c r="J35">
        <v>-0.549504693632685</v>
      </c>
      <c r="K35">
        <v>-0.696911586839004</v>
      </c>
      <c r="L35">
        <v>-0.670984700658035</v>
      </c>
      <c r="M35">
        <v>-0.670984700658035</v>
      </c>
      <c r="N35">
        <v>-0.637986845518619</v>
      </c>
      <c r="O35">
        <v>-0.761728802291428</v>
      </c>
      <c r="P35">
        <v>-0.761728802291428</v>
      </c>
      <c r="Q35">
        <v>-0.580240599024641</v>
      </c>
      <c r="R35">
        <v>-0.648298675249686</v>
      </c>
      <c r="S35">
        <v>-0.534868548207944</v>
      </c>
      <c r="T35">
        <v>-0.421438421166201</v>
      </c>
      <c r="U35">
        <v>-0.534868548207944</v>
      </c>
      <c r="V35">
        <v>-0.648298675249686</v>
      </c>
      <c r="W35">
        <v>-0.648298675249686</v>
      </c>
      <c r="X35">
        <v>-0.648298675249686</v>
      </c>
      <c r="Y35">
        <v>-0.761728802291428</v>
      </c>
      <c r="Z35">
        <v>-0.761728802291428</v>
      </c>
      <c r="AA35">
        <v>-0.761728802291428</v>
      </c>
      <c r="AB35">
        <v>-0.875158929333171</v>
      </c>
      <c r="AC35">
        <v>-0.875158929333171</v>
      </c>
      <c r="AD35">
        <v>-0.875158929333171</v>
      </c>
      <c r="AE35">
        <v>-0.988589056374913</v>
      </c>
      <c r="AF35">
        <v>-0.988589056374913</v>
      </c>
      <c r="AG35">
        <v>-1.10201918341666</v>
      </c>
      <c r="AH35">
        <v>-1.10201918341666</v>
      </c>
      <c r="AI35">
        <v>-1.10201918341666</v>
      </c>
      <c r="AJ35">
        <v>-1.10201918341666</v>
      </c>
      <c r="AK35">
        <v>-1.10201918341666</v>
      </c>
    </row>
    <row r="36" spans="1:37">
      <c r="A36" t="s">
        <v>118</v>
      </c>
      <c r="B36">
        <v>0.11454057607684</v>
      </c>
      <c r="C36">
        <v>0.0103278688636563</v>
      </c>
      <c r="D36">
        <v>-0.0108213612750945</v>
      </c>
      <c r="E36">
        <v>-0.0538154793080245</v>
      </c>
      <c r="F36">
        <v>-0.131190743147626</v>
      </c>
      <c r="G36">
        <v>-0.224428200514754</v>
      </c>
      <c r="H36">
        <v>-0.134878100218642</v>
      </c>
      <c r="I36">
        <v>-0.239950217899414</v>
      </c>
      <c r="J36">
        <v>-0.512914330070832</v>
      </c>
      <c r="K36">
        <v>-0.640196523318133</v>
      </c>
      <c r="L36">
        <v>-0.636955662545512</v>
      </c>
      <c r="M36">
        <v>-0.655860683719135</v>
      </c>
      <c r="N36">
        <v>-0.686108717596933</v>
      </c>
      <c r="O36">
        <v>-0.761728802291428</v>
      </c>
      <c r="P36">
        <v>-0.761728802291428</v>
      </c>
      <c r="Q36">
        <v>-0.580240599024641</v>
      </c>
      <c r="R36">
        <v>-0.591583611728815</v>
      </c>
      <c r="S36">
        <v>-0.534868548207944</v>
      </c>
      <c r="T36">
        <v>-0.421438421166201</v>
      </c>
      <c r="U36">
        <v>-0.534868548207944</v>
      </c>
      <c r="V36">
        <v>-0.648298675249686</v>
      </c>
      <c r="W36">
        <v>-0.648298675249686</v>
      </c>
      <c r="X36">
        <v>-0.648298675249686</v>
      </c>
      <c r="Y36">
        <v>-0.761728802291428</v>
      </c>
      <c r="Z36">
        <v>-0.761728802291428</v>
      </c>
      <c r="AA36">
        <v>-0.761728802291428</v>
      </c>
      <c r="AB36">
        <v>-0.875158929333171</v>
      </c>
      <c r="AC36">
        <v>-0.875158929333171</v>
      </c>
      <c r="AD36">
        <v>-0.875158929333171</v>
      </c>
      <c r="AE36">
        <v>-0.988589056374913</v>
      </c>
      <c r="AF36">
        <v>-0.988589056374913</v>
      </c>
      <c r="AG36">
        <v>-1.10201918341666</v>
      </c>
      <c r="AH36">
        <v>-1.10201918341666</v>
      </c>
      <c r="AI36">
        <v>-1.10201918341666</v>
      </c>
      <c r="AJ36">
        <v>-1.10201918341666</v>
      </c>
      <c r="AK36">
        <v>-1.10201918341666</v>
      </c>
    </row>
    <row r="37" spans="1:37">
      <c r="A37" t="s">
        <v>119</v>
      </c>
      <c r="B37">
        <v>0.11454057607684</v>
      </c>
      <c r="C37">
        <v>0.0103278688636563</v>
      </c>
      <c r="D37">
        <v>-0.0108213612750945</v>
      </c>
      <c r="E37">
        <v>-0.0538154793080245</v>
      </c>
      <c r="F37">
        <v>-0.131190743147626</v>
      </c>
      <c r="G37">
        <v>-0.224428200514754</v>
      </c>
      <c r="H37">
        <v>-0.134878100218642</v>
      </c>
      <c r="I37">
        <v>-0.239950217899414</v>
      </c>
      <c r="J37">
        <v>-0.512914330070832</v>
      </c>
      <c r="K37">
        <v>-0.640196523318133</v>
      </c>
      <c r="L37">
        <v>-0.636955662545512</v>
      </c>
      <c r="M37">
        <v>-0.655860683719135</v>
      </c>
      <c r="N37">
        <v>-0.686108717596933</v>
      </c>
      <c r="O37">
        <v>-0.761728802291428</v>
      </c>
      <c r="P37">
        <v>-0.761728802291428</v>
      </c>
      <c r="Q37">
        <v>-0.580240599024641</v>
      </c>
      <c r="R37">
        <v>-0.591583611728815</v>
      </c>
      <c r="S37">
        <v>-0.534868548207944</v>
      </c>
      <c r="T37">
        <v>-0.421438421166201</v>
      </c>
      <c r="U37">
        <v>-0.534868548207944</v>
      </c>
      <c r="V37">
        <v>-0.648298675249686</v>
      </c>
      <c r="W37">
        <v>-0.648298675249686</v>
      </c>
      <c r="X37">
        <v>-0.648298675249686</v>
      </c>
      <c r="Y37">
        <v>-0.761728802291428</v>
      </c>
      <c r="Z37">
        <v>-0.761728802291428</v>
      </c>
      <c r="AA37">
        <v>-0.761728802291428</v>
      </c>
      <c r="AB37">
        <v>-0.875158929333171</v>
      </c>
      <c r="AC37">
        <v>-0.875158929333171</v>
      </c>
      <c r="AD37">
        <v>-0.875158929333171</v>
      </c>
      <c r="AE37">
        <v>-0.988589056374913</v>
      </c>
      <c r="AF37">
        <v>-0.988589056374913</v>
      </c>
      <c r="AG37">
        <v>-1.10201918341666</v>
      </c>
      <c r="AH37">
        <v>-1.10201918341666</v>
      </c>
      <c r="AI37">
        <v>-1.10201918341666</v>
      </c>
      <c r="AJ37">
        <v>-1.10201918341666</v>
      </c>
      <c r="AK37">
        <v>-1.10201918341666</v>
      </c>
    </row>
    <row r="38" spans="1:37">
      <c r="A38" t="s">
        <v>120</v>
      </c>
      <c r="B38">
        <v>0.0902212166407943</v>
      </c>
      <c r="C38">
        <v>0.0216480125906042</v>
      </c>
      <c r="D38">
        <v>-0.015707582132277</v>
      </c>
      <c r="E38">
        <v>-0.0681100944039927</v>
      </c>
      <c r="F38">
        <v>-0.128410592975034</v>
      </c>
      <c r="G38">
        <v>-0.224826200960515</v>
      </c>
      <c r="H38">
        <v>-0.130946632400764</v>
      </c>
      <c r="I38">
        <v>-0.272561379423915</v>
      </c>
      <c r="J38">
        <v>-0.499421633507399</v>
      </c>
      <c r="K38">
        <v>-0.591583611728815</v>
      </c>
      <c r="L38">
        <v>-0.591583611728815</v>
      </c>
      <c r="M38">
        <v>-0.610488632902438</v>
      </c>
      <c r="N38">
        <v>-0.674474858413165</v>
      </c>
      <c r="O38">
        <v>-0.716356751474731</v>
      </c>
      <c r="P38">
        <v>-0.729320194565216</v>
      </c>
      <c r="Q38">
        <v>-0.580240599024641</v>
      </c>
      <c r="R38">
        <v>-0.534868548207944</v>
      </c>
      <c r="S38">
        <v>-0.459248463513449</v>
      </c>
      <c r="T38">
        <v>-0.421438421166201</v>
      </c>
      <c r="U38">
        <v>-0.534868548207944</v>
      </c>
      <c r="V38">
        <v>-0.648298675249686</v>
      </c>
      <c r="W38">
        <v>-0.648298675249686</v>
      </c>
      <c r="X38">
        <v>-0.534868548207944</v>
      </c>
      <c r="Y38">
        <v>-0.648298675249686</v>
      </c>
      <c r="Z38">
        <v>-0.648298675249686</v>
      </c>
      <c r="AA38">
        <v>-0.761728802291428</v>
      </c>
      <c r="AB38">
        <v>-0.875158929333171</v>
      </c>
      <c r="AC38">
        <v>-0.875158929333171</v>
      </c>
      <c r="AD38">
        <v>-0.875158929333171</v>
      </c>
      <c r="AE38">
        <v>-0.988589056374913</v>
      </c>
      <c r="AF38">
        <v>-0.988589056374913</v>
      </c>
      <c r="AG38">
        <v>-1.10201918341666</v>
      </c>
      <c r="AH38">
        <v>-1.10201918341666</v>
      </c>
      <c r="AI38">
        <v>-1.10201918341666</v>
      </c>
      <c r="AJ38">
        <v>-1.10201918341666</v>
      </c>
      <c r="AK38">
        <v>-1.10201918341666</v>
      </c>
    </row>
    <row r="39" spans="1:37">
      <c r="A39" t="s">
        <v>121</v>
      </c>
      <c r="B39">
        <v>0.0902212166407943</v>
      </c>
      <c r="C39">
        <v>0.0216480125906042</v>
      </c>
      <c r="D39">
        <v>-0.015707582132277</v>
      </c>
      <c r="E39">
        <v>-0.0681100944039927</v>
      </c>
      <c r="F39">
        <v>-0.128410592975034</v>
      </c>
      <c r="G39">
        <v>-0.224826200960515</v>
      </c>
      <c r="H39">
        <v>-0.130946632400764</v>
      </c>
      <c r="I39">
        <v>-0.272561379423915</v>
      </c>
      <c r="J39">
        <v>-0.499421633507399</v>
      </c>
      <c r="K39">
        <v>-0.591583611728815</v>
      </c>
      <c r="L39">
        <v>-0.591583611728815</v>
      </c>
      <c r="M39">
        <v>-0.610488632902438</v>
      </c>
      <c r="N39">
        <v>-0.674474858413165</v>
      </c>
      <c r="O39">
        <v>-0.716356751474731</v>
      </c>
      <c r="P39">
        <v>-0.729320194565216</v>
      </c>
      <c r="Q39">
        <v>-0.580240599024641</v>
      </c>
      <c r="R39">
        <v>-0.534868548207944</v>
      </c>
      <c r="S39">
        <v>-0.459248463513449</v>
      </c>
      <c r="T39">
        <v>-0.421438421166201</v>
      </c>
      <c r="U39">
        <v>-0.534868548207944</v>
      </c>
      <c r="V39">
        <v>-0.648298675249686</v>
      </c>
      <c r="W39">
        <v>-0.648298675249686</v>
      </c>
      <c r="X39">
        <v>-0.534868548207944</v>
      </c>
      <c r="Y39">
        <v>-0.648298675249686</v>
      </c>
      <c r="Z39">
        <v>-0.648298675249686</v>
      </c>
      <c r="AA39">
        <v>-0.761728802291428</v>
      </c>
      <c r="AB39">
        <v>-0.875158929333171</v>
      </c>
      <c r="AC39">
        <v>-0.875158929333171</v>
      </c>
      <c r="AD39">
        <v>-0.875158929333171</v>
      </c>
      <c r="AE39">
        <v>-0.988589056374913</v>
      </c>
      <c r="AF39">
        <v>-0.988589056374913</v>
      </c>
      <c r="AG39">
        <v>-1.10201918341666</v>
      </c>
      <c r="AH39">
        <v>-1.10201918341666</v>
      </c>
      <c r="AI39">
        <v>-1.10201918341666</v>
      </c>
      <c r="AJ39">
        <v>-1.10201918341666</v>
      </c>
      <c r="AK39">
        <v>-1.10201918341666</v>
      </c>
    </row>
    <row r="40" spans="1:37">
      <c r="A40" t="s">
        <v>122</v>
      </c>
      <c r="B40">
        <v>0.124796020403607</v>
      </c>
      <c r="C40">
        <v>0.00519429546841144</v>
      </c>
      <c r="D40">
        <v>-0.0440254530091315</v>
      </c>
      <c r="E40">
        <v>-0.0534206756529931</v>
      </c>
      <c r="F40">
        <v>-0.111396073918772</v>
      </c>
      <c r="G40">
        <v>-0.181561595127107</v>
      </c>
      <c r="H40">
        <v>-0.14164410779657</v>
      </c>
      <c r="I40">
        <v>-0.25615452176252</v>
      </c>
      <c r="J40">
        <v>-0.449795952926637</v>
      </c>
      <c r="K40">
        <v>-0.55107285207105</v>
      </c>
      <c r="L40">
        <v>-0.557554573616292</v>
      </c>
      <c r="M40">
        <v>-0.605762377609033</v>
      </c>
      <c r="N40">
        <v>-0.680707282975898</v>
      </c>
      <c r="O40">
        <v>-0.799538844638676</v>
      </c>
      <c r="P40">
        <v>-0.790086334051864</v>
      </c>
      <c r="Q40">
        <v>-0.686108717596933</v>
      </c>
      <c r="R40">
        <v>-0.670984700658035</v>
      </c>
      <c r="S40">
        <v>-0.383628378818954</v>
      </c>
      <c r="T40">
        <v>-0.610488632902439</v>
      </c>
      <c r="U40">
        <v>-0.761728802291428</v>
      </c>
      <c r="V40">
        <v>-0.837348886985923</v>
      </c>
      <c r="W40">
        <v>-0.648298675249686</v>
      </c>
      <c r="X40">
        <v>-0.534868548207944</v>
      </c>
      <c r="Y40">
        <v>-0.648298675249686</v>
      </c>
      <c r="Z40">
        <v>-0.648298675249686</v>
      </c>
      <c r="AA40">
        <v>-0.648298675249686</v>
      </c>
      <c r="AB40">
        <v>-0.875158929333171</v>
      </c>
      <c r="AC40">
        <v>-0.875158929333171</v>
      </c>
      <c r="AD40">
        <v>-0.875158929333171</v>
      </c>
      <c r="AE40">
        <v>-0.988589056374913</v>
      </c>
      <c r="AF40">
        <v>-0.988589056374913</v>
      </c>
      <c r="AG40">
        <v>-1.10201918341666</v>
      </c>
      <c r="AH40">
        <v>-1.10201918341666</v>
      </c>
      <c r="AI40">
        <v>-1.10201918341666</v>
      </c>
      <c r="AJ40">
        <v>-1.10201918341666</v>
      </c>
      <c r="AK40">
        <v>-1.10201918341666</v>
      </c>
    </row>
    <row r="41" spans="1:37">
      <c r="A41" t="s">
        <v>123</v>
      </c>
      <c r="B41">
        <v>0.124796020403607</v>
      </c>
      <c r="C41">
        <v>0.00519429546841144</v>
      </c>
      <c r="D41">
        <v>-0.0440254530091315</v>
      </c>
      <c r="E41">
        <v>-0.0534206756529931</v>
      </c>
      <c r="F41">
        <v>-0.111396073918772</v>
      </c>
      <c r="G41">
        <v>-0.181561595127107</v>
      </c>
      <c r="H41">
        <v>-0.14164410779657</v>
      </c>
      <c r="I41">
        <v>-0.25615452176252</v>
      </c>
      <c r="J41">
        <v>-0.449795952926637</v>
      </c>
      <c r="K41">
        <v>-0.55107285207105</v>
      </c>
      <c r="L41">
        <v>-0.557554573616292</v>
      </c>
      <c r="M41">
        <v>-0.605762377609033</v>
      </c>
      <c r="N41">
        <v>-0.680707282975898</v>
      </c>
      <c r="O41">
        <v>-0.799538844638676</v>
      </c>
      <c r="P41">
        <v>-0.790086334051864</v>
      </c>
      <c r="Q41">
        <v>-0.686108717596933</v>
      </c>
      <c r="R41">
        <v>-0.670984700658035</v>
      </c>
      <c r="S41">
        <v>-0.383628378818954</v>
      </c>
      <c r="T41">
        <v>-0.610488632902439</v>
      </c>
      <c r="U41">
        <v>-0.761728802291428</v>
      </c>
      <c r="V41">
        <v>-0.837348886985923</v>
      </c>
      <c r="W41">
        <v>-0.648298675249686</v>
      </c>
      <c r="X41">
        <v>-0.534868548207944</v>
      </c>
      <c r="Y41">
        <v>-0.648298675249686</v>
      </c>
      <c r="Z41">
        <v>-0.648298675249686</v>
      </c>
      <c r="AA41">
        <v>-0.648298675249686</v>
      </c>
      <c r="AB41">
        <v>-0.875158929333171</v>
      </c>
      <c r="AC41">
        <v>-0.875158929333171</v>
      </c>
      <c r="AD41">
        <v>-0.875158929333171</v>
      </c>
      <c r="AE41">
        <v>-0.988589056374913</v>
      </c>
      <c r="AF41">
        <v>-0.988589056374913</v>
      </c>
      <c r="AG41">
        <v>-1.10201918341666</v>
      </c>
      <c r="AH41">
        <v>-1.10201918341666</v>
      </c>
      <c r="AI41">
        <v>-1.10201918341666</v>
      </c>
      <c r="AJ41">
        <v>-1.10201918341666</v>
      </c>
      <c r="AK41">
        <v>-1.10201918341666</v>
      </c>
    </row>
    <row r="42" spans="1:37">
      <c r="A42" t="s">
        <v>124</v>
      </c>
      <c r="B42">
        <v>0.164617235216134</v>
      </c>
      <c r="C42">
        <v>0.0430455297127579</v>
      </c>
      <c r="D42">
        <v>-0.0357759892242777</v>
      </c>
      <c r="E42">
        <v>-0.0811480400409745</v>
      </c>
      <c r="F42">
        <v>-0.115607825471377</v>
      </c>
      <c r="G42">
        <v>-0.223358945585846</v>
      </c>
      <c r="H42">
        <v>-0.164484459908377</v>
      </c>
      <c r="I42">
        <v>-0.308008294124459</v>
      </c>
      <c r="J42">
        <v>-0.47005133275552</v>
      </c>
      <c r="K42">
        <v>-0.527306539738494</v>
      </c>
      <c r="L42">
        <v>-0.478153484687073</v>
      </c>
      <c r="M42">
        <v>-0.520689782327726</v>
      </c>
      <c r="N42">
        <v>-0.63209437138658</v>
      </c>
      <c r="O42">
        <v>-0.780633823465052</v>
      </c>
      <c r="P42">
        <v>-0.786935497189593</v>
      </c>
      <c r="Q42">
        <v>-0.686108717596933</v>
      </c>
      <c r="R42">
        <v>-0.670984700658035</v>
      </c>
      <c r="S42">
        <v>-0.383628378818954</v>
      </c>
      <c r="T42">
        <v>-0.534868548207944</v>
      </c>
      <c r="U42">
        <v>-0.686108717596933</v>
      </c>
      <c r="V42">
        <v>-0.837348886985923</v>
      </c>
      <c r="W42">
        <v>-0.648298675249686</v>
      </c>
      <c r="X42">
        <v>-0.534868548207944</v>
      </c>
      <c r="Y42">
        <v>-0.648298675249686</v>
      </c>
      <c r="Z42">
        <v>-0.648298675249686</v>
      </c>
      <c r="AA42">
        <v>-0.648298675249686</v>
      </c>
      <c r="AB42">
        <v>-0.875158929333171</v>
      </c>
      <c r="AC42">
        <v>-0.875158929333171</v>
      </c>
      <c r="AD42">
        <v>-0.875158929333171</v>
      </c>
      <c r="AE42">
        <v>-0.988589056374913</v>
      </c>
      <c r="AF42">
        <v>-0.988589056374913</v>
      </c>
      <c r="AG42">
        <v>-1.10201918341666</v>
      </c>
      <c r="AH42">
        <v>-1.10201918341666</v>
      </c>
      <c r="AI42">
        <v>-1.10201918341666</v>
      </c>
      <c r="AJ42">
        <v>-1.10201918341666</v>
      </c>
      <c r="AK42">
        <v>-1.10201918341666</v>
      </c>
    </row>
    <row r="43" spans="1:37">
      <c r="A43" t="s">
        <v>125</v>
      </c>
      <c r="B43">
        <v>0.164617235216134</v>
      </c>
      <c r="C43">
        <v>0.0430455297127579</v>
      </c>
      <c r="D43">
        <v>-0.0357759892242777</v>
      </c>
      <c r="E43">
        <v>-0.0811480400409745</v>
      </c>
      <c r="F43">
        <v>-0.115607825471377</v>
      </c>
      <c r="G43">
        <v>-0.223358945585846</v>
      </c>
      <c r="H43">
        <v>-0.164484459908377</v>
      </c>
      <c r="I43">
        <v>-0.308008294124459</v>
      </c>
      <c r="J43">
        <v>-0.47005133275552</v>
      </c>
      <c r="K43">
        <v>-0.527306539738494</v>
      </c>
      <c r="L43">
        <v>-0.478153484687073</v>
      </c>
      <c r="M43">
        <v>-0.520689782327726</v>
      </c>
      <c r="N43">
        <v>-0.63209437138658</v>
      </c>
      <c r="O43">
        <v>-0.780633823465052</v>
      </c>
      <c r="P43">
        <v>-0.786935497189593</v>
      </c>
      <c r="Q43">
        <v>-0.686108717596933</v>
      </c>
      <c r="R43">
        <v>-0.670984700658035</v>
      </c>
      <c r="S43">
        <v>-0.383628378818954</v>
      </c>
      <c r="T43">
        <v>-0.534868548207944</v>
      </c>
      <c r="U43">
        <v>-0.686108717596933</v>
      </c>
      <c r="V43">
        <v>-0.837348886985923</v>
      </c>
      <c r="W43">
        <v>-0.648298675249686</v>
      </c>
      <c r="X43">
        <v>-0.534868548207944</v>
      </c>
      <c r="Y43">
        <v>-0.648298675249686</v>
      </c>
      <c r="Z43">
        <v>-0.648298675249686</v>
      </c>
      <c r="AA43">
        <v>-0.648298675249686</v>
      </c>
      <c r="AB43">
        <v>-0.875158929333171</v>
      </c>
      <c r="AC43">
        <v>-0.875158929333171</v>
      </c>
      <c r="AD43">
        <v>-0.875158929333171</v>
      </c>
      <c r="AE43">
        <v>-0.988589056374913</v>
      </c>
      <c r="AF43">
        <v>-0.988589056374913</v>
      </c>
      <c r="AG43">
        <v>-1.10201918341666</v>
      </c>
      <c r="AH43">
        <v>-1.10201918341666</v>
      </c>
      <c r="AI43">
        <v>-1.10201918341666</v>
      </c>
      <c r="AJ43">
        <v>-1.10201918341666</v>
      </c>
      <c r="AK43">
        <v>-1.10201918341666</v>
      </c>
    </row>
    <row r="44" spans="1:37">
      <c r="A44" t="s">
        <v>126</v>
      </c>
      <c r="B44">
        <v>0.166745615083363</v>
      </c>
      <c r="C44">
        <v>0.0760337074311539</v>
      </c>
      <c r="D44">
        <v>0.00998385689854486</v>
      </c>
      <c r="E44">
        <v>-0.0698050273368005</v>
      </c>
      <c r="F44">
        <v>-0.144012929726759</v>
      </c>
      <c r="G44">
        <v>-0.210782470945823</v>
      </c>
      <c r="H44">
        <v>-0.209559504616532</v>
      </c>
      <c r="I44">
        <v>-0.285875586408997</v>
      </c>
      <c r="J44">
        <v>-0.452946789788908</v>
      </c>
      <c r="K44">
        <v>-0.512914330070832</v>
      </c>
      <c r="L44">
        <v>-0.421438421166201</v>
      </c>
      <c r="M44">
        <v>-0.463974718806855</v>
      </c>
      <c r="N44">
        <v>-0.648298675249686</v>
      </c>
      <c r="O44">
        <v>-0.814081168618386</v>
      </c>
      <c r="P44">
        <v>-0.736522107393263</v>
      </c>
      <c r="Q44">
        <v>-0.696911586839004</v>
      </c>
      <c r="R44">
        <v>-0.580240599024641</v>
      </c>
      <c r="S44">
        <v>-0.383628378818954</v>
      </c>
      <c r="T44">
        <v>-0.534868548207944</v>
      </c>
      <c r="U44">
        <v>-0.686108717596933</v>
      </c>
      <c r="V44">
        <v>-0.837348886985923</v>
      </c>
      <c r="W44">
        <v>-0.648298675249686</v>
      </c>
      <c r="X44">
        <v>-0.534868548207944</v>
      </c>
      <c r="Y44">
        <v>-0.648298675249686</v>
      </c>
      <c r="Z44">
        <v>-0.648298675249686</v>
      </c>
      <c r="AA44">
        <v>-0.648298675249686</v>
      </c>
      <c r="AB44">
        <v>-0.761728802291428</v>
      </c>
      <c r="AC44">
        <v>-0.875158929333171</v>
      </c>
      <c r="AD44">
        <v>-0.875158929333171</v>
      </c>
      <c r="AE44">
        <v>-0.988589056374913</v>
      </c>
      <c r="AF44">
        <v>-0.988589056374913</v>
      </c>
      <c r="AG44">
        <v>-1.10201918341666</v>
      </c>
      <c r="AH44">
        <v>-1.10201918341666</v>
      </c>
      <c r="AI44">
        <v>-1.10201918341666</v>
      </c>
      <c r="AJ44">
        <v>-1.10201918341666</v>
      </c>
      <c r="AK44">
        <v>-1.10201918341666</v>
      </c>
    </row>
    <row r="45" spans="1:37">
      <c r="A45" t="s">
        <v>127</v>
      </c>
      <c r="B45">
        <v>0.166745615083363</v>
      </c>
      <c r="C45">
        <v>0.0760337074311539</v>
      </c>
      <c r="D45">
        <v>0.00998385689854486</v>
      </c>
      <c r="E45">
        <v>-0.0698050273368005</v>
      </c>
      <c r="F45">
        <v>-0.144012929726759</v>
      </c>
      <c r="G45">
        <v>-0.210782470945823</v>
      </c>
      <c r="H45">
        <v>-0.209559504616532</v>
      </c>
      <c r="I45">
        <v>-0.285875586408997</v>
      </c>
      <c r="J45">
        <v>-0.452946789788908</v>
      </c>
      <c r="K45">
        <v>-0.512914330070832</v>
      </c>
      <c r="L45">
        <v>-0.421438421166201</v>
      </c>
      <c r="M45">
        <v>-0.463974718806855</v>
      </c>
      <c r="N45">
        <v>-0.648298675249686</v>
      </c>
      <c r="O45">
        <v>-0.814081168618386</v>
      </c>
      <c r="P45">
        <v>-0.736522107393263</v>
      </c>
      <c r="Q45">
        <v>-0.696911586839004</v>
      </c>
      <c r="R45">
        <v>-0.580240599024641</v>
      </c>
      <c r="S45">
        <v>-0.383628378818954</v>
      </c>
      <c r="T45">
        <v>-0.534868548207944</v>
      </c>
      <c r="U45">
        <v>-0.686108717596933</v>
      </c>
      <c r="V45">
        <v>-0.837348886985923</v>
      </c>
      <c r="W45">
        <v>-0.648298675249686</v>
      </c>
      <c r="X45">
        <v>-0.534868548207944</v>
      </c>
      <c r="Y45">
        <v>-0.648298675249686</v>
      </c>
      <c r="Z45">
        <v>-0.648298675249686</v>
      </c>
      <c r="AA45">
        <v>-0.648298675249686</v>
      </c>
      <c r="AB45">
        <v>-0.761728802291428</v>
      </c>
      <c r="AC45">
        <v>-0.875158929333171</v>
      </c>
      <c r="AD45">
        <v>-0.875158929333171</v>
      </c>
      <c r="AE45">
        <v>-0.988589056374913</v>
      </c>
      <c r="AF45">
        <v>-0.988589056374913</v>
      </c>
      <c r="AG45">
        <v>-1.10201918341666</v>
      </c>
      <c r="AH45">
        <v>-1.10201918341666</v>
      </c>
      <c r="AI45">
        <v>-1.10201918341666</v>
      </c>
      <c r="AJ45">
        <v>-1.10201918341666</v>
      </c>
      <c r="AK45">
        <v>-1.10201918341666</v>
      </c>
    </row>
    <row r="46" spans="1:37">
      <c r="A46" t="s">
        <v>128</v>
      </c>
      <c r="B46">
        <v>0.187229123286546</v>
      </c>
      <c r="C46">
        <v>0.0956465027964997</v>
      </c>
      <c r="D46">
        <v>0.0542055569332054</v>
      </c>
      <c r="E46">
        <v>-0.0160099472843307</v>
      </c>
      <c r="F46">
        <v>-0.141819968458651</v>
      </c>
      <c r="G46">
        <v>-0.21033235139407</v>
      </c>
      <c r="H46">
        <v>-0.273402492654097</v>
      </c>
      <c r="I46">
        <v>-0.261605060334655</v>
      </c>
      <c r="J46">
        <v>-0.453431533921565</v>
      </c>
      <c r="K46">
        <v>-0.499421633507399</v>
      </c>
      <c r="L46">
        <v>-0.387409383053679</v>
      </c>
      <c r="M46">
        <v>-0.393080889405766</v>
      </c>
      <c r="N46">
        <v>-0.61994114348925</v>
      </c>
      <c r="O46">
        <v>-0.744278013515776</v>
      </c>
      <c r="P46">
        <v>-0.686108717596933</v>
      </c>
      <c r="Q46">
        <v>-0.63209437138658</v>
      </c>
      <c r="R46">
        <v>-0.534868548207944</v>
      </c>
      <c r="S46">
        <v>-0.534868548207944</v>
      </c>
      <c r="T46">
        <v>-0.648298675249686</v>
      </c>
      <c r="U46">
        <v>-0.686108717596933</v>
      </c>
      <c r="V46">
        <v>-0.837348886985923</v>
      </c>
      <c r="W46">
        <v>-0.648298675249686</v>
      </c>
      <c r="X46">
        <v>-0.534868548207944</v>
      </c>
      <c r="Y46">
        <v>-0.648298675249686</v>
      </c>
      <c r="Z46">
        <v>-0.648298675249686</v>
      </c>
      <c r="AA46">
        <v>-0.648298675249686</v>
      </c>
      <c r="AB46">
        <v>-0.761728802291428</v>
      </c>
      <c r="AC46">
        <v>-0.875158929333171</v>
      </c>
      <c r="AD46">
        <v>-0.875158929333171</v>
      </c>
      <c r="AE46">
        <v>-0.988589056374913</v>
      </c>
      <c r="AF46">
        <v>-0.988589056374913</v>
      </c>
      <c r="AG46">
        <v>-1.10201918341666</v>
      </c>
      <c r="AH46">
        <v>-1.10201918341666</v>
      </c>
      <c r="AI46">
        <v>-1.10201918341666</v>
      </c>
      <c r="AJ46">
        <v>-1.10201918341666</v>
      </c>
      <c r="AK46">
        <v>-1.10201918341666</v>
      </c>
    </row>
    <row r="47" spans="1:37">
      <c r="A47" t="s">
        <v>129</v>
      </c>
      <c r="B47">
        <v>0.187229123286546</v>
      </c>
      <c r="C47">
        <v>0.0956465027964997</v>
      </c>
      <c r="D47">
        <v>0.0542055569332054</v>
      </c>
      <c r="E47">
        <v>-0.0160099472843307</v>
      </c>
      <c r="F47">
        <v>-0.141819968458651</v>
      </c>
      <c r="G47">
        <v>-0.21033235139407</v>
      </c>
      <c r="H47">
        <v>-0.273402492654097</v>
      </c>
      <c r="I47">
        <v>-0.261605060334655</v>
      </c>
      <c r="J47">
        <v>-0.453431533921565</v>
      </c>
      <c r="K47">
        <v>-0.499421633507399</v>
      </c>
      <c r="L47">
        <v>-0.387409383053679</v>
      </c>
      <c r="M47">
        <v>-0.393080889405766</v>
      </c>
      <c r="N47">
        <v>-0.61994114348925</v>
      </c>
      <c r="O47">
        <v>-0.744278013515776</v>
      </c>
      <c r="P47">
        <v>-0.686108717596933</v>
      </c>
      <c r="Q47">
        <v>-0.63209437138658</v>
      </c>
      <c r="R47">
        <v>-0.534868548207944</v>
      </c>
      <c r="S47">
        <v>-0.534868548207944</v>
      </c>
      <c r="T47">
        <v>-0.648298675249686</v>
      </c>
      <c r="U47">
        <v>-0.686108717596933</v>
      </c>
      <c r="V47">
        <v>-0.837348886985923</v>
      </c>
      <c r="W47">
        <v>-0.648298675249686</v>
      </c>
      <c r="X47">
        <v>-0.534868548207944</v>
      </c>
      <c r="Y47">
        <v>-0.648298675249686</v>
      </c>
      <c r="Z47">
        <v>-0.648298675249686</v>
      </c>
      <c r="AA47">
        <v>-0.648298675249686</v>
      </c>
      <c r="AB47">
        <v>-0.761728802291428</v>
      </c>
      <c r="AC47">
        <v>-0.875158929333171</v>
      </c>
      <c r="AD47">
        <v>-0.875158929333171</v>
      </c>
      <c r="AE47">
        <v>-0.988589056374913</v>
      </c>
      <c r="AF47">
        <v>-0.988589056374913</v>
      </c>
      <c r="AG47">
        <v>-1.10201918341666</v>
      </c>
      <c r="AH47">
        <v>-1.10201918341666</v>
      </c>
      <c r="AI47">
        <v>-1.10201918341666</v>
      </c>
      <c r="AJ47">
        <v>-1.10201918341666</v>
      </c>
      <c r="AK47">
        <v>-1.10201918341666</v>
      </c>
    </row>
    <row r="48" spans="1:37">
      <c r="A48" t="s">
        <v>130</v>
      </c>
      <c r="B48">
        <v>0.182577005331076</v>
      </c>
      <c r="C48">
        <v>0.122719620723238</v>
      </c>
      <c r="D48">
        <v>0.0700921293480152</v>
      </c>
      <c r="E48">
        <v>0.0170126468220715</v>
      </c>
      <c r="F48">
        <v>-0.129040760347488</v>
      </c>
      <c r="G48">
        <v>-0.156768124735469</v>
      </c>
      <c r="H48">
        <v>-0.211881067817898</v>
      </c>
      <c r="I48">
        <v>-0.217264192491065</v>
      </c>
      <c r="J48">
        <v>-0.457404071203827</v>
      </c>
      <c r="K48">
        <v>-0.507370335591764</v>
      </c>
      <c r="L48">
        <v>-0.478153484687073</v>
      </c>
      <c r="M48">
        <v>-0.463228467971054</v>
      </c>
      <c r="N48">
        <v>-0.614936873178585</v>
      </c>
      <c r="O48">
        <v>-0.657024069637512</v>
      </c>
      <c r="P48">
        <v>-0.670984700658035</v>
      </c>
      <c r="Q48">
        <v>-0.534868548207944</v>
      </c>
      <c r="R48">
        <v>-0.44412444657455</v>
      </c>
      <c r="S48">
        <v>-0.534868548207944</v>
      </c>
      <c r="T48">
        <v>-0.648298675249686</v>
      </c>
      <c r="U48">
        <v>-0.686108717596933</v>
      </c>
      <c r="V48">
        <v>-0.686108717596933</v>
      </c>
      <c r="W48">
        <v>-0.648298675249686</v>
      </c>
      <c r="X48">
        <v>-0.534868548207944</v>
      </c>
      <c r="Y48">
        <v>-0.648298675249686</v>
      </c>
      <c r="Z48">
        <v>-0.648298675249686</v>
      </c>
      <c r="AA48">
        <v>-0.648298675249686</v>
      </c>
      <c r="AB48">
        <v>-0.761728802291428</v>
      </c>
      <c r="AC48">
        <v>-0.875158929333171</v>
      </c>
      <c r="AD48">
        <v>-0.875158929333171</v>
      </c>
      <c r="AE48">
        <v>-0.988589056374913</v>
      </c>
      <c r="AF48">
        <v>-0.988589056374913</v>
      </c>
      <c r="AG48">
        <v>-1.10201918341666</v>
      </c>
      <c r="AH48">
        <v>-1.10201918341666</v>
      </c>
      <c r="AI48">
        <v>-1.10201918341666</v>
      </c>
      <c r="AJ48">
        <v>-1.10201918341666</v>
      </c>
      <c r="AK48">
        <v>-1.10201918341666</v>
      </c>
    </row>
    <row r="49" spans="1:37">
      <c r="A49" t="s">
        <v>131</v>
      </c>
      <c r="B49">
        <v>0.182577005331076</v>
      </c>
      <c r="C49">
        <v>0.122719620723238</v>
      </c>
      <c r="D49">
        <v>0.0700921293480152</v>
      </c>
      <c r="E49">
        <v>0.0170126468220715</v>
      </c>
      <c r="F49">
        <v>-0.129040760347488</v>
      </c>
      <c r="G49">
        <v>-0.156768124735469</v>
      </c>
      <c r="H49">
        <v>-0.211881067817898</v>
      </c>
      <c r="I49">
        <v>-0.217264192491065</v>
      </c>
      <c r="J49">
        <v>-0.457404071203827</v>
      </c>
      <c r="K49">
        <v>-0.507370335591764</v>
      </c>
      <c r="L49">
        <v>-0.478153484687073</v>
      </c>
      <c r="M49">
        <v>-0.463228467971054</v>
      </c>
      <c r="N49">
        <v>-0.614936873178585</v>
      </c>
      <c r="O49">
        <v>-0.657024069637512</v>
      </c>
      <c r="P49">
        <v>-0.670984700658035</v>
      </c>
      <c r="Q49">
        <v>-0.534868548207944</v>
      </c>
      <c r="R49">
        <v>-0.44412444657455</v>
      </c>
      <c r="S49">
        <v>-0.534868548207944</v>
      </c>
      <c r="T49">
        <v>-0.648298675249686</v>
      </c>
      <c r="U49">
        <v>-0.686108717596933</v>
      </c>
      <c r="V49">
        <v>-0.686108717596933</v>
      </c>
      <c r="W49">
        <v>-0.648298675249686</v>
      </c>
      <c r="X49">
        <v>-0.534868548207944</v>
      </c>
      <c r="Y49">
        <v>-0.648298675249686</v>
      </c>
      <c r="Z49">
        <v>-0.648298675249686</v>
      </c>
      <c r="AA49">
        <v>-0.648298675249686</v>
      </c>
      <c r="AB49">
        <v>-0.761728802291428</v>
      </c>
      <c r="AC49">
        <v>-0.875158929333171</v>
      </c>
      <c r="AD49">
        <v>-0.875158929333171</v>
      </c>
      <c r="AE49">
        <v>-0.988589056374913</v>
      </c>
      <c r="AF49">
        <v>-0.988589056374913</v>
      </c>
      <c r="AG49">
        <v>-1.10201918341666</v>
      </c>
      <c r="AH49">
        <v>-1.10201918341666</v>
      </c>
      <c r="AI49">
        <v>-1.10201918341666</v>
      </c>
      <c r="AJ49">
        <v>-1.10201918341666</v>
      </c>
      <c r="AK49">
        <v>-1.10201918341666</v>
      </c>
    </row>
    <row r="50" spans="1:37">
      <c r="A50" t="s">
        <v>36</v>
      </c>
      <c r="B50">
        <v>0.156451160981373</v>
      </c>
      <c r="C50">
        <v>0.0710315092821083</v>
      </c>
      <c r="D50">
        <v>0.0448854344498502</v>
      </c>
      <c r="E50">
        <v>0.038583760725309</v>
      </c>
      <c r="F50">
        <v>-0.0762162953869856</v>
      </c>
      <c r="G50">
        <v>-0.174727894850412</v>
      </c>
      <c r="H50">
        <v>-0.246137315738054</v>
      </c>
      <c r="I50">
        <v>-0.239950217899414</v>
      </c>
      <c r="J50">
        <v>-0.424076331097405</v>
      </c>
      <c r="K50">
        <v>-0.474817304479963</v>
      </c>
      <c r="L50">
        <v>-0.501259621677057</v>
      </c>
      <c r="M50">
        <v>-0.421438421166201</v>
      </c>
      <c r="N50">
        <v>-0.574902710693265</v>
      </c>
      <c r="O50">
        <v>-0.74755003641121</v>
      </c>
      <c r="P50">
        <v>-0.761728802291428</v>
      </c>
      <c r="Q50">
        <v>-0.660902022698768</v>
      </c>
      <c r="R50">
        <v>-0.44412444657455</v>
      </c>
      <c r="S50">
        <v>-0.534868548207944</v>
      </c>
      <c r="T50">
        <v>-0.648298675249686</v>
      </c>
      <c r="U50">
        <v>-0.686108717596933</v>
      </c>
      <c r="V50">
        <v>-0.686108717596933</v>
      </c>
      <c r="W50">
        <v>-0.648298675249686</v>
      </c>
      <c r="X50">
        <v>-0.534868548207944</v>
      </c>
      <c r="Y50">
        <v>-0.648298675249686</v>
      </c>
      <c r="Z50">
        <v>-0.648298675249686</v>
      </c>
      <c r="AA50">
        <v>-0.648298675249686</v>
      </c>
      <c r="AB50">
        <v>-0.761728802291428</v>
      </c>
      <c r="AC50">
        <v>-0.875158929333171</v>
      </c>
      <c r="AD50">
        <v>-0.875158929333171</v>
      </c>
      <c r="AE50">
        <v>-0.988589056374913</v>
      </c>
      <c r="AF50">
        <v>-0.988589056374913</v>
      </c>
      <c r="AG50">
        <v>-1.10201918341666</v>
      </c>
      <c r="AH50">
        <v>-1.10201918341666</v>
      </c>
      <c r="AI50">
        <v>-1.10201918341666</v>
      </c>
      <c r="AJ50">
        <v>-1.10201918341666</v>
      </c>
      <c r="AK50">
        <v>-1.10201918341666</v>
      </c>
    </row>
    <row r="51" spans="1:37">
      <c r="A51" t="s">
        <v>37</v>
      </c>
      <c r="B51">
        <v>0.156451160981373</v>
      </c>
      <c r="C51">
        <v>0.0710315092821083</v>
      </c>
      <c r="D51">
        <v>0.0448854344498502</v>
      </c>
      <c r="E51">
        <v>0.038583760725309</v>
      </c>
      <c r="F51">
        <v>-0.0762162953869856</v>
      </c>
      <c r="G51">
        <v>-0.174727894850412</v>
      </c>
      <c r="H51">
        <v>-0.246137315738054</v>
      </c>
      <c r="I51">
        <v>-0.239950217899414</v>
      </c>
      <c r="J51">
        <v>-0.424076331097405</v>
      </c>
      <c r="K51">
        <v>-0.474817304479963</v>
      </c>
      <c r="L51">
        <v>-0.501259621677057</v>
      </c>
      <c r="M51">
        <v>-0.421438421166201</v>
      </c>
      <c r="N51">
        <v>-0.574902710693265</v>
      </c>
      <c r="O51">
        <v>-0.74755003641121</v>
      </c>
      <c r="P51">
        <v>-0.761728802291428</v>
      </c>
      <c r="Q51">
        <v>-0.660902022698768</v>
      </c>
      <c r="R51">
        <v>-0.44412444657455</v>
      </c>
      <c r="S51">
        <v>-0.534868548207944</v>
      </c>
      <c r="T51">
        <v>-0.648298675249686</v>
      </c>
      <c r="U51">
        <v>-0.686108717596933</v>
      </c>
      <c r="V51">
        <v>-0.686108717596933</v>
      </c>
      <c r="W51">
        <v>-0.648298675249686</v>
      </c>
      <c r="X51">
        <v>-0.534868548207944</v>
      </c>
      <c r="Y51">
        <v>-0.648298675249686</v>
      </c>
      <c r="Z51">
        <v>-0.648298675249686</v>
      </c>
      <c r="AA51">
        <v>-0.648298675249686</v>
      </c>
      <c r="AB51">
        <v>-0.761728802291428</v>
      </c>
      <c r="AC51">
        <v>-0.875158929333171</v>
      </c>
      <c r="AD51">
        <v>-0.875158929333171</v>
      </c>
      <c r="AE51">
        <v>-0.988589056374913</v>
      </c>
      <c r="AF51">
        <v>-0.988589056374913</v>
      </c>
      <c r="AG51">
        <v>-1.10201918341666</v>
      </c>
      <c r="AH51">
        <v>-1.10201918341666</v>
      </c>
      <c r="AI51">
        <v>-1.10201918341666</v>
      </c>
      <c r="AJ51">
        <v>-1.10201918341666</v>
      </c>
      <c r="AK51">
        <v>-1.10201918341666</v>
      </c>
    </row>
    <row r="52" spans="1:37">
      <c r="A52" t="s">
        <v>38</v>
      </c>
      <c r="B52">
        <v>0.123026188634162</v>
      </c>
      <c r="C52">
        <v>0.0900159839980617</v>
      </c>
      <c r="D52">
        <v>0.046660553808876</v>
      </c>
      <c r="E52">
        <v>0.0332684359315656</v>
      </c>
      <c r="F52">
        <v>-0.0973523439040807</v>
      </c>
      <c r="G52">
        <v>-0.153079340116226</v>
      </c>
      <c r="H52">
        <v>-0.222524720121987</v>
      </c>
      <c r="I52">
        <v>-0.215583746164521</v>
      </c>
      <c r="J52">
        <v>-0.394890944624517</v>
      </c>
      <c r="K52">
        <v>-0.452946789788908</v>
      </c>
      <c r="L52">
        <v>-0.511400246061376</v>
      </c>
      <c r="M52">
        <v>-0.452373910359404</v>
      </c>
      <c r="N52">
        <v>-0.560075243106109</v>
      </c>
      <c r="O52">
        <v>-0.733371270530993</v>
      </c>
      <c r="P52">
        <v>-0.777933106154534</v>
      </c>
      <c r="Q52">
        <v>-0.648298675249686</v>
      </c>
      <c r="R52">
        <v>-0.63209437138658</v>
      </c>
      <c r="S52">
        <v>-0.761728802291428</v>
      </c>
      <c r="T52">
        <v>-0.591583611728815</v>
      </c>
      <c r="U52">
        <v>-0.610488632902439</v>
      </c>
      <c r="V52">
        <v>-0.686108717596933</v>
      </c>
      <c r="W52">
        <v>-0.648298675249686</v>
      </c>
      <c r="X52">
        <v>-0.534868548207944</v>
      </c>
      <c r="Y52">
        <v>-0.534868548207944</v>
      </c>
      <c r="Z52">
        <v>-0.534868548207944</v>
      </c>
      <c r="AA52">
        <v>-0.534868548207944</v>
      </c>
      <c r="AB52">
        <v>-0.534868548207944</v>
      </c>
      <c r="AC52">
        <v>-0.875158929333171</v>
      </c>
      <c r="AD52">
        <v>-0.875158929333171</v>
      </c>
      <c r="AE52">
        <v>-0.988589056374913</v>
      </c>
      <c r="AF52">
        <v>-0.988589056374913</v>
      </c>
      <c r="AG52">
        <v>-1.10201918341666</v>
      </c>
      <c r="AH52">
        <v>-1.10201918341666</v>
      </c>
      <c r="AI52">
        <v>-1.10201918341666</v>
      </c>
      <c r="AJ52">
        <v>-1.10201918341666</v>
      </c>
      <c r="AK52">
        <v>-1.10201918341666</v>
      </c>
    </row>
    <row r="53" spans="1:37">
      <c r="A53" t="s">
        <v>39</v>
      </c>
      <c r="B53">
        <v>0.123026188634162</v>
      </c>
      <c r="C53">
        <v>0.0900159839980617</v>
      </c>
      <c r="D53">
        <v>0.046660553808876</v>
      </c>
      <c r="E53">
        <v>0.0332684359315656</v>
      </c>
      <c r="F53">
        <v>-0.0973523439040807</v>
      </c>
      <c r="G53">
        <v>-0.153079340116226</v>
      </c>
      <c r="H53">
        <v>-0.222524720121987</v>
      </c>
      <c r="I53">
        <v>-0.215583746164521</v>
      </c>
      <c r="J53">
        <v>-0.394890944624517</v>
      </c>
      <c r="K53">
        <v>-0.452946789788908</v>
      </c>
      <c r="L53">
        <v>-0.511400246061376</v>
      </c>
      <c r="M53">
        <v>-0.452373910359404</v>
      </c>
      <c r="N53">
        <v>-0.560075243106109</v>
      </c>
      <c r="O53">
        <v>-0.733371270530993</v>
      </c>
      <c r="P53">
        <v>-0.777933106154534</v>
      </c>
      <c r="Q53">
        <v>-0.648298675249686</v>
      </c>
      <c r="R53">
        <v>-0.63209437138658</v>
      </c>
      <c r="S53">
        <v>-0.761728802291428</v>
      </c>
      <c r="T53">
        <v>-0.591583611728815</v>
      </c>
      <c r="U53">
        <v>-0.610488632902439</v>
      </c>
      <c r="V53">
        <v>-0.686108717596933</v>
      </c>
      <c r="W53">
        <v>-0.648298675249686</v>
      </c>
      <c r="X53">
        <v>-0.534868548207944</v>
      </c>
      <c r="Y53">
        <v>-0.534868548207944</v>
      </c>
      <c r="Z53">
        <v>-0.534868548207944</v>
      </c>
      <c r="AA53">
        <v>-0.534868548207944</v>
      </c>
      <c r="AB53">
        <v>-0.534868548207944</v>
      </c>
      <c r="AC53">
        <v>-0.875158929333171</v>
      </c>
      <c r="AD53">
        <v>-0.875158929333171</v>
      </c>
      <c r="AE53">
        <v>-0.988589056374913</v>
      </c>
      <c r="AF53">
        <v>-0.988589056374913</v>
      </c>
      <c r="AG53">
        <v>-1.10201918341666</v>
      </c>
      <c r="AH53">
        <v>-1.10201918341666</v>
      </c>
      <c r="AI53">
        <v>-1.10201918341666</v>
      </c>
      <c r="AJ53">
        <v>-1.10201918341666</v>
      </c>
      <c r="AK53">
        <v>-1.10201918341666</v>
      </c>
    </row>
    <row r="54" spans="1:37">
      <c r="A54" t="s">
        <v>40</v>
      </c>
      <c r="B54">
        <v>0.101994352578505</v>
      </c>
      <c r="C54">
        <v>0.08835990261691</v>
      </c>
      <c r="D54">
        <v>0.0389544474149879</v>
      </c>
      <c r="E54">
        <v>0.0267035561626494</v>
      </c>
      <c r="F54">
        <v>-0.0789455133022998</v>
      </c>
      <c r="G54">
        <v>-0.110855930456669</v>
      </c>
      <c r="H54">
        <v>-0.21788572743376</v>
      </c>
      <c r="I54">
        <v>-0.208508182684334</v>
      </c>
      <c r="J54">
        <v>-0.405869580199688</v>
      </c>
      <c r="K54">
        <v>-0.479536778919289</v>
      </c>
      <c r="L54">
        <v>-0.520689782327726</v>
      </c>
      <c r="M54">
        <v>-0.507645317717926</v>
      </c>
      <c r="N54">
        <v>-0.599685763660368</v>
      </c>
      <c r="O54">
        <v>-0.698712065046016</v>
      </c>
      <c r="P54">
        <v>-0.82845240643363</v>
      </c>
      <c r="Q54">
        <v>-0.744278013515776</v>
      </c>
      <c r="R54">
        <v>-0.736522107393263</v>
      </c>
      <c r="S54">
        <v>-0.846801397572735</v>
      </c>
      <c r="T54">
        <v>-0.799538844638676</v>
      </c>
      <c r="U54">
        <v>-0.807100853108125</v>
      </c>
      <c r="V54">
        <v>-0.897844954741519</v>
      </c>
      <c r="W54">
        <v>-0.837348886985923</v>
      </c>
      <c r="X54">
        <v>-0.761728802291428</v>
      </c>
      <c r="Y54">
        <v>-0.761728802291428</v>
      </c>
      <c r="Z54">
        <v>-0.761728802291428</v>
      </c>
      <c r="AA54">
        <v>-0.534868548207944</v>
      </c>
      <c r="AB54">
        <v>-0.534868548207944</v>
      </c>
      <c r="AC54">
        <v>-0.761728802291428</v>
      </c>
      <c r="AD54">
        <v>-0.875158929333171</v>
      </c>
      <c r="AE54">
        <v>-0.988589056374913</v>
      </c>
      <c r="AF54">
        <v>-0.988589056374913</v>
      </c>
      <c r="AG54">
        <v>-1.10201918341666</v>
      </c>
      <c r="AH54">
        <v>-1.10201918341666</v>
      </c>
      <c r="AI54">
        <v>-1.10201918341666</v>
      </c>
      <c r="AJ54">
        <v>-1.10201918341666</v>
      </c>
      <c r="AK54">
        <v>-1.10201918341666</v>
      </c>
    </row>
    <row r="55" spans="1:37">
      <c r="A55" t="s">
        <v>41</v>
      </c>
      <c r="B55">
        <v>0.101994352578505</v>
      </c>
      <c r="C55">
        <v>0.08835990261691</v>
      </c>
      <c r="D55">
        <v>0.0389544474149879</v>
      </c>
      <c r="E55">
        <v>0.0267035561626494</v>
      </c>
      <c r="F55">
        <v>-0.0789455133022998</v>
      </c>
      <c r="G55">
        <v>-0.110855930456669</v>
      </c>
      <c r="H55">
        <v>-0.21788572743376</v>
      </c>
      <c r="I55">
        <v>-0.208508182684334</v>
      </c>
      <c r="J55">
        <v>-0.405869580199688</v>
      </c>
      <c r="K55">
        <v>-0.479536778919289</v>
      </c>
      <c r="L55">
        <v>-0.520689782327726</v>
      </c>
      <c r="M55">
        <v>-0.507645317717926</v>
      </c>
      <c r="N55">
        <v>-0.599685763660368</v>
      </c>
      <c r="O55">
        <v>-0.698712065046016</v>
      </c>
      <c r="P55">
        <v>-0.82845240643363</v>
      </c>
      <c r="Q55">
        <v>-0.744278013515776</v>
      </c>
      <c r="R55">
        <v>-0.736522107393263</v>
      </c>
      <c r="S55">
        <v>-0.846801397572735</v>
      </c>
      <c r="T55">
        <v>-0.799538844638676</v>
      </c>
      <c r="U55">
        <v>-0.807100853108125</v>
      </c>
      <c r="V55">
        <v>-0.897844954741519</v>
      </c>
      <c r="W55">
        <v>-0.837348886985923</v>
      </c>
      <c r="X55">
        <v>-0.761728802291428</v>
      </c>
      <c r="Y55">
        <v>-0.761728802291428</v>
      </c>
      <c r="Z55">
        <v>-0.761728802291428</v>
      </c>
      <c r="AA55">
        <v>-0.534868548207944</v>
      </c>
      <c r="AB55">
        <v>-0.534868548207944</v>
      </c>
      <c r="AC55">
        <v>-0.761728802291428</v>
      </c>
      <c r="AD55">
        <v>-0.875158929333171</v>
      </c>
      <c r="AE55">
        <v>-0.988589056374913</v>
      </c>
      <c r="AF55">
        <v>-0.988589056374913</v>
      </c>
      <c r="AG55">
        <v>-1.10201918341666</v>
      </c>
      <c r="AH55">
        <v>-1.10201918341666</v>
      </c>
      <c r="AI55">
        <v>-1.10201918341666</v>
      </c>
      <c r="AJ55">
        <v>-1.10201918341666</v>
      </c>
      <c r="AK55">
        <v>-1.10201918341666</v>
      </c>
    </row>
    <row r="56" spans="1:37">
      <c r="A56" t="s">
        <v>42</v>
      </c>
      <c r="B56">
        <v>0.0848472678249899</v>
      </c>
      <c r="C56">
        <v>0.0983991129234945</v>
      </c>
      <c r="D56">
        <v>0.0527136005672928</v>
      </c>
      <c r="E56">
        <v>0.0314027836903665</v>
      </c>
      <c r="F56">
        <v>-0.05804190305099</v>
      </c>
      <c r="G56">
        <v>-0.123528527067559</v>
      </c>
      <c r="H56">
        <v>-0.206212026266485</v>
      </c>
      <c r="I56">
        <v>-0.216532385219828</v>
      </c>
      <c r="J56">
        <v>-0.396231726268036</v>
      </c>
      <c r="K56">
        <v>-0.472997569821539</v>
      </c>
      <c r="L56">
        <v>-0.459248463513449</v>
      </c>
      <c r="M56">
        <v>-0.456339998717507</v>
      </c>
      <c r="N56">
        <v>-0.555492207670079</v>
      </c>
      <c r="O56">
        <v>-0.718517325323145</v>
      </c>
      <c r="P56">
        <v>-0.821428869155503</v>
      </c>
      <c r="Q56">
        <v>-0.791976836169226</v>
      </c>
      <c r="R56">
        <v>-0.761728802291428</v>
      </c>
      <c r="S56">
        <v>-0.812142192087758</v>
      </c>
      <c r="T56">
        <v>-0.761728802291428</v>
      </c>
      <c r="U56">
        <v>-0.837348886985923</v>
      </c>
      <c r="V56">
        <v>-0.950779014027666</v>
      </c>
      <c r="W56">
        <v>-0.931873992854042</v>
      </c>
      <c r="X56">
        <v>-0.875158929333171</v>
      </c>
      <c r="Y56">
        <v>-0.875158929333171</v>
      </c>
      <c r="Z56">
        <v>-0.875158929333171</v>
      </c>
      <c r="AA56">
        <v>-0.875158929333171</v>
      </c>
      <c r="AB56">
        <v>-0.875158929333171</v>
      </c>
      <c r="AC56">
        <v>-0.988589056374913</v>
      </c>
      <c r="AD56">
        <v>-0.912968971680418</v>
      </c>
      <c r="AE56">
        <v>-0.988589056374913</v>
      </c>
      <c r="AF56">
        <v>-1.06420914106941</v>
      </c>
      <c r="AG56">
        <v>-1.1398292257639</v>
      </c>
      <c r="AH56">
        <v>-1.1398292257639</v>
      </c>
      <c r="AI56">
        <v>-1.10201918341666</v>
      </c>
      <c r="AJ56">
        <v>-1.10201918341666</v>
      </c>
      <c r="AK56">
        <v>-1.10201918341666</v>
      </c>
    </row>
    <row r="57" spans="1:37">
      <c r="A57" t="s">
        <v>43</v>
      </c>
      <c r="B57">
        <v>0.0848472678249899</v>
      </c>
      <c r="C57">
        <v>0.0983991129234945</v>
      </c>
      <c r="D57">
        <v>0.0527136005672928</v>
      </c>
      <c r="E57">
        <v>0.0314027836903665</v>
      </c>
      <c r="F57">
        <v>-0.05804190305099</v>
      </c>
      <c r="G57">
        <v>-0.123528527067559</v>
      </c>
      <c r="H57">
        <v>-0.206212026266485</v>
      </c>
      <c r="I57">
        <v>-0.216532385219828</v>
      </c>
      <c r="J57">
        <v>-0.396231726268036</v>
      </c>
      <c r="K57">
        <v>-0.472997569821539</v>
      </c>
      <c r="L57">
        <v>-0.459248463513449</v>
      </c>
      <c r="M57">
        <v>-0.456339998717507</v>
      </c>
      <c r="N57">
        <v>-0.555492207670079</v>
      </c>
      <c r="O57">
        <v>-0.718517325323145</v>
      </c>
      <c r="P57">
        <v>-0.821428869155503</v>
      </c>
      <c r="Q57">
        <v>-0.791976836169226</v>
      </c>
      <c r="R57">
        <v>-0.761728802291428</v>
      </c>
      <c r="S57">
        <v>-0.812142192087758</v>
      </c>
      <c r="T57">
        <v>-0.761728802291428</v>
      </c>
      <c r="U57">
        <v>-0.837348886985923</v>
      </c>
      <c r="V57">
        <v>-0.950779014027666</v>
      </c>
      <c r="W57">
        <v>-0.931873992854042</v>
      </c>
      <c r="X57">
        <v>-0.875158929333171</v>
      </c>
      <c r="Y57">
        <v>-0.875158929333171</v>
      </c>
      <c r="Z57">
        <v>-0.875158929333171</v>
      </c>
      <c r="AA57">
        <v>-0.875158929333171</v>
      </c>
      <c r="AB57">
        <v>-0.875158929333171</v>
      </c>
      <c r="AC57">
        <v>-0.988589056374913</v>
      </c>
      <c r="AD57">
        <v>-0.912968971680418</v>
      </c>
      <c r="AE57">
        <v>-0.988589056374913</v>
      </c>
      <c r="AF57">
        <v>-1.06420914106941</v>
      </c>
      <c r="AG57">
        <v>-1.1398292257639</v>
      </c>
      <c r="AH57">
        <v>-1.1398292257639</v>
      </c>
      <c r="AI57">
        <v>-1.10201918341666</v>
      </c>
      <c r="AJ57">
        <v>-1.10201918341666</v>
      </c>
      <c r="AK57">
        <v>-1.10201918341666</v>
      </c>
    </row>
    <row r="58" spans="1:37">
      <c r="A58" t="s">
        <v>44</v>
      </c>
      <c r="B58">
        <v>0.111469156822362</v>
      </c>
      <c r="C58">
        <v>0.108673805212553</v>
      </c>
      <c r="D58">
        <v>0.0563025844919602</v>
      </c>
      <c r="E58">
        <v>0.0413896154493747</v>
      </c>
      <c r="F58">
        <v>-0.114895846433559</v>
      </c>
      <c r="G58">
        <v>-0.13670565328591</v>
      </c>
      <c r="H58">
        <v>-0.219933136656754</v>
      </c>
      <c r="I58">
        <v>-0.204889996813784</v>
      </c>
      <c r="J58">
        <v>-0.407980609483283</v>
      </c>
      <c r="K58">
        <v>-0.476946781207905</v>
      </c>
      <c r="L58">
        <v>-0.440343442339825</v>
      </c>
      <c r="M58">
        <v>-0.41723730534984</v>
      </c>
      <c r="N58">
        <v>-0.493621229283674</v>
      </c>
      <c r="O58">
        <v>-0.696911586839004</v>
      </c>
      <c r="P58">
        <v>-0.848151756227994</v>
      </c>
      <c r="Q58">
        <v>-0.881128936019578</v>
      </c>
      <c r="R58">
        <v>-0.842750321606959</v>
      </c>
      <c r="S58">
        <v>-0.894063950506794</v>
      </c>
      <c r="T58">
        <v>-0.818443865812299</v>
      </c>
      <c r="U58">
        <v>-0.837348886985923</v>
      </c>
      <c r="V58">
        <v>-0.950779014027666</v>
      </c>
      <c r="W58">
        <v>-1.02639909872216</v>
      </c>
      <c r="X58">
        <v>-0.988589056374913</v>
      </c>
      <c r="Y58">
        <v>-0.943217005558216</v>
      </c>
      <c r="Z58">
        <v>-0.943217005558216</v>
      </c>
      <c r="AA58">
        <v>-0.943217005558216</v>
      </c>
      <c r="AB58">
        <v>-0.943217005558216</v>
      </c>
      <c r="AC58">
        <v>-1.03396110719161</v>
      </c>
      <c r="AD58">
        <v>-1.03396110719161</v>
      </c>
      <c r="AE58">
        <v>-1.04530411989578</v>
      </c>
      <c r="AF58">
        <v>-1.10201918341666</v>
      </c>
      <c r="AG58">
        <v>-1.15873424693753</v>
      </c>
      <c r="AH58">
        <v>-1.1398292257639</v>
      </c>
      <c r="AI58">
        <v>-1.10201918341666</v>
      </c>
      <c r="AJ58">
        <v>-1.10201918341666</v>
      </c>
      <c r="AK58">
        <v>-1.10201918341666</v>
      </c>
    </row>
    <row r="59" spans="1:37">
      <c r="A59" t="s">
        <v>45</v>
      </c>
      <c r="B59">
        <v>0.111469156822362</v>
      </c>
      <c r="C59">
        <v>0.108673805212553</v>
      </c>
      <c r="D59">
        <v>0.0563025844919602</v>
      </c>
      <c r="E59">
        <v>0.0413896154493747</v>
      </c>
      <c r="F59">
        <v>-0.114895846433559</v>
      </c>
      <c r="G59">
        <v>-0.13670565328591</v>
      </c>
      <c r="H59">
        <v>-0.219933136656754</v>
      </c>
      <c r="I59">
        <v>-0.204889996813784</v>
      </c>
      <c r="J59">
        <v>-0.407980609483283</v>
      </c>
      <c r="K59">
        <v>-0.476946781207905</v>
      </c>
      <c r="L59">
        <v>-0.440343442339825</v>
      </c>
      <c r="M59">
        <v>-0.41723730534984</v>
      </c>
      <c r="N59">
        <v>-0.493621229283674</v>
      </c>
      <c r="O59">
        <v>-0.696911586839004</v>
      </c>
      <c r="P59">
        <v>-0.848151756227994</v>
      </c>
      <c r="Q59">
        <v>-0.881128936019578</v>
      </c>
      <c r="R59">
        <v>-0.842750321606959</v>
      </c>
      <c r="S59">
        <v>-0.894063950506794</v>
      </c>
      <c r="T59">
        <v>-0.818443865812299</v>
      </c>
      <c r="U59">
        <v>-0.837348886985923</v>
      </c>
      <c r="V59">
        <v>-0.950779014027666</v>
      </c>
      <c r="W59">
        <v>-1.02639909872216</v>
      </c>
      <c r="X59">
        <v>-0.988589056374913</v>
      </c>
      <c r="Y59">
        <v>-0.943217005558216</v>
      </c>
      <c r="Z59">
        <v>-0.943217005558216</v>
      </c>
      <c r="AA59">
        <v>-0.943217005558216</v>
      </c>
      <c r="AB59">
        <v>-0.943217005558216</v>
      </c>
      <c r="AC59">
        <v>-1.03396110719161</v>
      </c>
      <c r="AD59">
        <v>-1.03396110719161</v>
      </c>
      <c r="AE59">
        <v>-1.04530411989578</v>
      </c>
      <c r="AF59">
        <v>-1.10201918341666</v>
      </c>
      <c r="AG59">
        <v>-1.15873424693753</v>
      </c>
      <c r="AH59">
        <v>-1.1398292257639</v>
      </c>
      <c r="AI59">
        <v>-1.10201918341666</v>
      </c>
      <c r="AJ59">
        <v>-1.10201918341666</v>
      </c>
      <c r="AK59">
        <v>-1.10201918341666</v>
      </c>
    </row>
    <row r="60" spans="1:37">
      <c r="A60" t="s">
        <v>46</v>
      </c>
      <c r="B60">
        <v>0.15198484779597</v>
      </c>
      <c r="C60">
        <v>0.106979975540452</v>
      </c>
      <c r="D60">
        <v>0.0514970265542869</v>
      </c>
      <c r="E60">
        <v>0.0453998567947109</v>
      </c>
      <c r="F60">
        <v>-0.0899410731449857</v>
      </c>
      <c r="G60">
        <v>-0.226418202743557</v>
      </c>
      <c r="H60">
        <v>-0.291967670098354</v>
      </c>
      <c r="I60">
        <v>-0.259611439919982</v>
      </c>
      <c r="J60">
        <v>-0.431750250897269</v>
      </c>
      <c r="K60">
        <v>-0.486878879074899</v>
      </c>
      <c r="L60">
        <v>-0.502459940481732</v>
      </c>
      <c r="M60">
        <v>-0.485242867627181</v>
      </c>
      <c r="N60">
        <v>-0.465824123052101</v>
      </c>
      <c r="O60">
        <v>-0.648298675249686</v>
      </c>
      <c r="P60">
        <v>-0.78333454077557</v>
      </c>
      <c r="Q60">
        <v>-0.869188922646763</v>
      </c>
      <c r="R60">
        <v>-0.842750321606959</v>
      </c>
      <c r="S60">
        <v>-0.875158929333171</v>
      </c>
      <c r="T60">
        <v>-0.790086334051864</v>
      </c>
      <c r="U60">
        <v>-0.858954625470065</v>
      </c>
      <c r="V60">
        <v>-0.956180448648701</v>
      </c>
      <c r="W60">
        <v>-0.988589056374913</v>
      </c>
      <c r="X60">
        <v>-0.988589056374913</v>
      </c>
      <c r="Y60">
        <v>-0.943217005558216</v>
      </c>
      <c r="Z60">
        <v>-0.943217005558216</v>
      </c>
      <c r="AA60">
        <v>-0.943217005558216</v>
      </c>
      <c r="AB60">
        <v>-0.943217005558216</v>
      </c>
      <c r="AC60">
        <v>-1.03396110719161</v>
      </c>
      <c r="AD60">
        <v>-1.03396110719161</v>
      </c>
      <c r="AE60">
        <v>-1.07933315800831</v>
      </c>
      <c r="AF60">
        <v>-1.124705208825</v>
      </c>
      <c r="AG60">
        <v>-1.1700772596417</v>
      </c>
      <c r="AH60">
        <v>-1.15873424693753</v>
      </c>
      <c r="AI60">
        <v>-1.1398292257639</v>
      </c>
      <c r="AJ60">
        <v>-1.1398292257639</v>
      </c>
      <c r="AK60">
        <v>-1.1398292257639</v>
      </c>
    </row>
    <row r="61" spans="1:37">
      <c r="A61" t="s">
        <v>47</v>
      </c>
      <c r="B61">
        <v>0.15198484779597</v>
      </c>
      <c r="C61">
        <v>0.106979975540452</v>
      </c>
      <c r="D61">
        <v>0.0514970265542869</v>
      </c>
      <c r="E61">
        <v>0.0453998567947109</v>
      </c>
      <c r="F61">
        <v>-0.0899410731449857</v>
      </c>
      <c r="G61">
        <v>-0.226418202743557</v>
      </c>
      <c r="H61">
        <v>-0.291967670098354</v>
      </c>
      <c r="I61">
        <v>-0.259611439919982</v>
      </c>
      <c r="J61">
        <v>-0.431750250897269</v>
      </c>
      <c r="K61">
        <v>-0.486878879074899</v>
      </c>
      <c r="L61">
        <v>-0.502459940481732</v>
      </c>
      <c r="M61">
        <v>-0.485242867627181</v>
      </c>
      <c r="N61">
        <v>-0.465824123052101</v>
      </c>
      <c r="O61">
        <v>-0.648298675249686</v>
      </c>
      <c r="P61">
        <v>-0.78333454077557</v>
      </c>
      <c r="Q61">
        <v>-0.869188922646763</v>
      </c>
      <c r="R61">
        <v>-0.842750321606959</v>
      </c>
      <c r="S61">
        <v>-0.875158929333171</v>
      </c>
      <c r="T61">
        <v>-0.790086334051864</v>
      </c>
      <c r="U61">
        <v>-0.858954625470065</v>
      </c>
      <c r="V61">
        <v>-0.956180448648701</v>
      </c>
      <c r="W61">
        <v>-0.988589056374913</v>
      </c>
      <c r="X61">
        <v>-0.988589056374913</v>
      </c>
      <c r="Y61">
        <v>-0.943217005558216</v>
      </c>
      <c r="Z61">
        <v>-0.943217005558216</v>
      </c>
      <c r="AA61">
        <v>-0.943217005558216</v>
      </c>
      <c r="AB61">
        <v>-0.943217005558216</v>
      </c>
      <c r="AC61">
        <v>-1.03396110719161</v>
      </c>
      <c r="AD61">
        <v>-1.03396110719161</v>
      </c>
      <c r="AE61">
        <v>-1.07933315800831</v>
      </c>
      <c r="AF61">
        <v>-1.124705208825</v>
      </c>
      <c r="AG61">
        <v>-1.1700772596417</v>
      </c>
      <c r="AH61">
        <v>-1.15873424693753</v>
      </c>
      <c r="AI61">
        <v>-1.1398292257639</v>
      </c>
      <c r="AJ61">
        <v>-1.1398292257639</v>
      </c>
      <c r="AK61">
        <v>-1.1398292257639</v>
      </c>
    </row>
    <row r="62" spans="1:37">
      <c r="A62" t="s">
        <v>48</v>
      </c>
      <c r="B62">
        <v>0.173056976811502</v>
      </c>
      <c r="C62">
        <v>0.139321784350018</v>
      </c>
      <c r="D62">
        <v>0.0964991430508546</v>
      </c>
      <c r="E62">
        <v>0.0515438066871012</v>
      </c>
      <c r="F62">
        <v>-0.0894276113578902</v>
      </c>
      <c r="G62">
        <v>-0.222470821273309</v>
      </c>
      <c r="H62">
        <v>-0.250742598918919</v>
      </c>
      <c r="I62">
        <v>-0.198997522681746</v>
      </c>
      <c r="J62">
        <v>-0.38691620858828</v>
      </c>
      <c r="K62">
        <v>-0.463228467971054</v>
      </c>
      <c r="L62">
        <v>-0.525005058899966</v>
      </c>
      <c r="M62">
        <v>-0.509661853309779</v>
      </c>
      <c r="N62">
        <v>-0.526466316575222</v>
      </c>
      <c r="O62">
        <v>-0.700651041576644</v>
      </c>
      <c r="P62">
        <v>-0.798026442944786</v>
      </c>
      <c r="Q62">
        <v>-0.875158929333171</v>
      </c>
      <c r="R62">
        <v>-0.905008962765208</v>
      </c>
      <c r="S62">
        <v>-0.917695226973824</v>
      </c>
      <c r="T62">
        <v>-0.844223440139968</v>
      </c>
      <c r="U62">
        <v>-0.887762276782253</v>
      </c>
      <c r="V62">
        <v>-0.988589056374913</v>
      </c>
      <c r="W62">
        <v>-1.04530411989578</v>
      </c>
      <c r="X62">
        <v>-1.04530411989578</v>
      </c>
      <c r="Y62">
        <v>-1.02099766410112</v>
      </c>
      <c r="Z62">
        <v>-1.02099766410112</v>
      </c>
      <c r="AA62">
        <v>-1.02099766410112</v>
      </c>
      <c r="AB62">
        <v>-1.02099766410112</v>
      </c>
      <c r="AC62">
        <v>-1.05340627182734</v>
      </c>
      <c r="AD62">
        <v>-1.08581487955355</v>
      </c>
      <c r="AE62">
        <v>-1.11822348727976</v>
      </c>
      <c r="AF62">
        <v>-1.15063209500597</v>
      </c>
      <c r="AG62">
        <v>-1.18304070273219</v>
      </c>
      <c r="AH62">
        <v>-1.17763926811115</v>
      </c>
      <c r="AI62">
        <v>-1.1700772596417</v>
      </c>
      <c r="AJ62">
        <v>-1.1398292257639</v>
      </c>
      <c r="AK62">
        <v>-1.1398292257639</v>
      </c>
    </row>
    <row r="63" spans="1:37">
      <c r="A63" t="s">
        <v>49</v>
      </c>
      <c r="B63">
        <v>0.173056976811502</v>
      </c>
      <c r="C63">
        <v>0.139321784350018</v>
      </c>
      <c r="D63">
        <v>0.0964991430508546</v>
      </c>
      <c r="E63">
        <v>0.0515438066871012</v>
      </c>
      <c r="F63">
        <v>-0.0894276113578902</v>
      </c>
      <c r="G63">
        <v>-0.222470821273309</v>
      </c>
      <c r="H63">
        <v>-0.250742598918919</v>
      </c>
      <c r="I63">
        <v>-0.198997522681746</v>
      </c>
      <c r="J63">
        <v>-0.38691620858828</v>
      </c>
      <c r="K63">
        <v>-0.463228467971054</v>
      </c>
      <c r="L63">
        <v>-0.525005058899966</v>
      </c>
      <c r="M63">
        <v>-0.509661853309779</v>
      </c>
      <c r="N63">
        <v>-0.526466316575222</v>
      </c>
      <c r="O63">
        <v>-0.700651041576644</v>
      </c>
      <c r="P63">
        <v>-0.798026442944786</v>
      </c>
      <c r="Q63">
        <v>-0.875158929333171</v>
      </c>
      <c r="R63">
        <v>-0.905008962765208</v>
      </c>
      <c r="S63">
        <v>-0.917695226973824</v>
      </c>
      <c r="T63">
        <v>-0.844223440139968</v>
      </c>
      <c r="U63">
        <v>-0.887762276782253</v>
      </c>
      <c r="V63">
        <v>-0.988589056374913</v>
      </c>
      <c r="W63">
        <v>-1.04530411989578</v>
      </c>
      <c r="X63">
        <v>-1.04530411989578</v>
      </c>
      <c r="Y63">
        <v>-1.02099766410112</v>
      </c>
      <c r="Z63">
        <v>-1.02099766410112</v>
      </c>
      <c r="AA63">
        <v>-1.02099766410112</v>
      </c>
      <c r="AB63">
        <v>-1.02099766410112</v>
      </c>
      <c r="AC63">
        <v>-1.05340627182734</v>
      </c>
      <c r="AD63">
        <v>-1.08581487955355</v>
      </c>
      <c r="AE63">
        <v>-1.11822348727976</v>
      </c>
      <c r="AF63">
        <v>-1.15063209500597</v>
      </c>
      <c r="AG63">
        <v>-1.18304070273219</v>
      </c>
      <c r="AH63">
        <v>-1.17763926811115</v>
      </c>
      <c r="AI63">
        <v>-1.1700772596417</v>
      </c>
      <c r="AJ63">
        <v>-1.1398292257639</v>
      </c>
      <c r="AK63">
        <v>-1.1398292257639</v>
      </c>
    </row>
    <row r="64" spans="1:37">
      <c r="A64" t="s">
        <v>50</v>
      </c>
      <c r="B64">
        <v>0.169949420675361</v>
      </c>
      <c r="C64">
        <v>0.185076093746493</v>
      </c>
      <c r="D64">
        <v>0.138767512386893</v>
      </c>
      <c r="E64">
        <v>0.0886575393628313</v>
      </c>
      <c r="F64">
        <v>-0.0491958915785118</v>
      </c>
      <c r="G64">
        <v>-0.172623948945605</v>
      </c>
      <c r="H64">
        <v>-0.246694711939734</v>
      </c>
      <c r="I64">
        <v>-0.191877449772199</v>
      </c>
      <c r="J64">
        <v>-0.31124915489708</v>
      </c>
      <c r="K64">
        <v>-0.41951587664007</v>
      </c>
      <c r="L64">
        <v>-0.481773595124575</v>
      </c>
      <c r="M64">
        <v>-0.463228467971054</v>
      </c>
      <c r="N64">
        <v>-0.487931943914809</v>
      </c>
      <c r="O64">
        <v>-0.652499791066047</v>
      </c>
      <c r="P64">
        <v>-0.803739960455036</v>
      </c>
      <c r="Q64">
        <v>-0.860363695371204</v>
      </c>
      <c r="R64">
        <v>-0.897844954741519</v>
      </c>
      <c r="S64">
        <v>-0.895176010575831</v>
      </c>
      <c r="T64">
        <v>-0.823599780677833</v>
      </c>
      <c r="U64">
        <v>-0.887762276782253</v>
      </c>
      <c r="V64">
        <v>-0.988589056374913</v>
      </c>
      <c r="W64">
        <v>-1.03900244617124</v>
      </c>
      <c r="X64">
        <v>-1.03900244617124</v>
      </c>
      <c r="Y64">
        <v>-1.03900244617124</v>
      </c>
      <c r="Z64">
        <v>-1.01694658813535</v>
      </c>
      <c r="AA64">
        <v>-1.01694658813535</v>
      </c>
      <c r="AB64">
        <v>-0.988589056374913</v>
      </c>
      <c r="AC64">
        <v>-1.02099766410112</v>
      </c>
      <c r="AD64">
        <v>-1.05340627182734</v>
      </c>
      <c r="AE64">
        <v>-1.11822348727976</v>
      </c>
      <c r="AF64">
        <v>-1.15063209500597</v>
      </c>
      <c r="AG64">
        <v>-1.18304070273219</v>
      </c>
      <c r="AH64">
        <v>-1.17763926811115</v>
      </c>
      <c r="AI64">
        <v>-1.1700772596417</v>
      </c>
      <c r="AJ64">
        <v>-1.1398292257639</v>
      </c>
      <c r="AK64">
        <v>-1.1398292257639</v>
      </c>
    </row>
    <row r="65" spans="1:37">
      <c r="A65" t="s">
        <v>51</v>
      </c>
      <c r="B65">
        <v>0.169949420675361</v>
      </c>
      <c r="C65">
        <v>0.185076093746493</v>
      </c>
      <c r="D65">
        <v>0.138767512386893</v>
      </c>
      <c r="E65">
        <v>0.0886575393628313</v>
      </c>
      <c r="F65">
        <v>-0.0491958915785118</v>
      </c>
      <c r="G65">
        <v>-0.172623948945605</v>
      </c>
      <c r="H65">
        <v>-0.246694711939734</v>
      </c>
      <c r="I65">
        <v>-0.191877449772199</v>
      </c>
      <c r="J65">
        <v>-0.31124915489708</v>
      </c>
      <c r="K65">
        <v>-0.41951587664007</v>
      </c>
      <c r="L65">
        <v>-0.481773595124575</v>
      </c>
      <c r="M65">
        <v>-0.463228467971054</v>
      </c>
      <c r="N65">
        <v>-0.487931943914809</v>
      </c>
      <c r="O65">
        <v>-0.652499791066047</v>
      </c>
      <c r="P65">
        <v>-0.803739960455036</v>
      </c>
      <c r="Q65">
        <v>-0.860363695371204</v>
      </c>
      <c r="R65">
        <v>-0.897844954741519</v>
      </c>
      <c r="S65">
        <v>-0.895176010575831</v>
      </c>
      <c r="T65">
        <v>-0.823599780677833</v>
      </c>
      <c r="U65">
        <v>-0.887762276782253</v>
      </c>
      <c r="V65">
        <v>-0.988589056374913</v>
      </c>
      <c r="W65">
        <v>-1.03900244617124</v>
      </c>
      <c r="X65">
        <v>-1.03900244617124</v>
      </c>
      <c r="Y65">
        <v>-1.03900244617124</v>
      </c>
      <c r="Z65">
        <v>-1.01694658813535</v>
      </c>
      <c r="AA65">
        <v>-1.01694658813535</v>
      </c>
      <c r="AB65">
        <v>-0.988589056374913</v>
      </c>
      <c r="AC65">
        <v>-1.02099766410112</v>
      </c>
      <c r="AD65">
        <v>-1.05340627182734</v>
      </c>
      <c r="AE65">
        <v>-1.11822348727976</v>
      </c>
      <c r="AF65">
        <v>-1.15063209500597</v>
      </c>
      <c r="AG65">
        <v>-1.18304070273219</v>
      </c>
      <c r="AH65">
        <v>-1.17763926811115</v>
      </c>
      <c r="AI65">
        <v>-1.1700772596417</v>
      </c>
      <c r="AJ65">
        <v>-1.1398292257639</v>
      </c>
      <c r="AK65">
        <v>-1.1398292257639</v>
      </c>
    </row>
    <row r="66" spans="1:37">
      <c r="A66" t="s">
        <v>52</v>
      </c>
      <c r="B66">
        <v>0.173378098686837</v>
      </c>
      <c r="C66">
        <v>0.195798244164838</v>
      </c>
      <c r="D66">
        <v>0.201016455087738</v>
      </c>
      <c r="E66">
        <v>0.132748770952025</v>
      </c>
      <c r="F66">
        <v>-0.0184629698336958</v>
      </c>
      <c r="G66">
        <v>-0.15897601041998</v>
      </c>
      <c r="H66">
        <v>-0.201364584939915</v>
      </c>
      <c r="I66">
        <v>-0.258894218498138</v>
      </c>
      <c r="J66">
        <v>-0.348211377126596</v>
      </c>
      <c r="K66">
        <v>-0.430163815554028</v>
      </c>
      <c r="L66">
        <v>-0.435050036411211</v>
      </c>
      <c r="M66">
        <v>-0.476834529721471</v>
      </c>
      <c r="N66">
        <v>-0.585281938004274</v>
      </c>
      <c r="O66">
        <v>-0.705013738770557</v>
      </c>
      <c r="P66">
        <v>-0.808665406584563</v>
      </c>
      <c r="Q66">
        <v>-0.846801397572735</v>
      </c>
      <c r="R66">
        <v>-0.902166102438347</v>
      </c>
      <c r="S66">
        <v>-0.900365624231335</v>
      </c>
      <c r="T66">
        <v>-0.866433534945344</v>
      </c>
      <c r="U66">
        <v>-0.947341737450643</v>
      </c>
      <c r="V66">
        <v>-1.01127508178326</v>
      </c>
      <c r="W66">
        <v>-1.05664713259996</v>
      </c>
      <c r="X66">
        <v>-1.05664713259996</v>
      </c>
      <c r="Y66">
        <v>-1.05664713259996</v>
      </c>
      <c r="Z66">
        <v>-1.01694658813535</v>
      </c>
      <c r="AA66">
        <v>-1.01694658813535</v>
      </c>
      <c r="AB66">
        <v>-1.01694658813535</v>
      </c>
      <c r="AC66">
        <v>-1.01694658813535</v>
      </c>
      <c r="AD66">
        <v>-1.07366165165622</v>
      </c>
      <c r="AE66">
        <v>-1.13037671517709</v>
      </c>
      <c r="AF66">
        <v>-1.15873424693753</v>
      </c>
      <c r="AG66">
        <v>-1.18304070273219</v>
      </c>
      <c r="AH66">
        <v>-1.17763926811115</v>
      </c>
      <c r="AI66">
        <v>-1.17763926811115</v>
      </c>
      <c r="AJ66">
        <v>-1.15873424693753</v>
      </c>
      <c r="AK66">
        <v>-1.15873424693753</v>
      </c>
    </row>
    <row r="67" spans="1:37">
      <c r="A67" t="s">
        <v>53</v>
      </c>
      <c r="B67">
        <v>0.173378098686837</v>
      </c>
      <c r="C67">
        <v>0.195798244164838</v>
      </c>
      <c r="D67">
        <v>0.201016455087738</v>
      </c>
      <c r="E67">
        <v>0.132748770952025</v>
      </c>
      <c r="F67">
        <v>-0.0184629698336958</v>
      </c>
      <c r="G67">
        <v>-0.15897601041998</v>
      </c>
      <c r="H67">
        <v>-0.201364584939915</v>
      </c>
      <c r="I67">
        <v>-0.258894218498138</v>
      </c>
      <c r="J67">
        <v>-0.348211377126596</v>
      </c>
      <c r="K67">
        <v>-0.430163815554028</v>
      </c>
      <c r="L67">
        <v>-0.435050036411211</v>
      </c>
      <c r="M67">
        <v>-0.476834529721471</v>
      </c>
      <c r="N67">
        <v>-0.585281938004274</v>
      </c>
      <c r="O67">
        <v>-0.705013738770557</v>
      </c>
      <c r="P67">
        <v>-0.808665406584563</v>
      </c>
      <c r="Q67">
        <v>-0.846801397572735</v>
      </c>
      <c r="R67">
        <v>-0.902166102438347</v>
      </c>
      <c r="S67">
        <v>-0.900365624231335</v>
      </c>
      <c r="T67">
        <v>-0.866433534945344</v>
      </c>
      <c r="U67">
        <v>-0.947341737450643</v>
      </c>
      <c r="V67">
        <v>-1.01127508178326</v>
      </c>
      <c r="W67">
        <v>-1.05664713259996</v>
      </c>
      <c r="X67">
        <v>-1.05664713259996</v>
      </c>
      <c r="Y67">
        <v>-1.05664713259996</v>
      </c>
      <c r="Z67">
        <v>-1.01694658813535</v>
      </c>
      <c r="AA67">
        <v>-1.01694658813535</v>
      </c>
      <c r="AB67">
        <v>-1.01694658813535</v>
      </c>
      <c r="AC67">
        <v>-1.01694658813535</v>
      </c>
      <c r="AD67">
        <v>-1.07366165165622</v>
      </c>
      <c r="AE67">
        <v>-1.13037671517709</v>
      </c>
      <c r="AF67">
        <v>-1.15873424693753</v>
      </c>
      <c r="AG67">
        <v>-1.18304070273219</v>
      </c>
      <c r="AH67">
        <v>-1.17763926811115</v>
      </c>
      <c r="AI67">
        <v>-1.17763926811115</v>
      </c>
      <c r="AJ67">
        <v>-1.15873424693753</v>
      </c>
      <c r="AK67">
        <v>-1.15873424693753</v>
      </c>
    </row>
    <row r="68" spans="1:37">
      <c r="A68" t="s">
        <v>54</v>
      </c>
      <c r="B68">
        <v>0.162101357873636</v>
      </c>
      <c r="C68">
        <v>0.212270387761218</v>
      </c>
      <c r="D68">
        <v>0.214618365983755</v>
      </c>
      <c r="E68">
        <v>0.142111257628487</v>
      </c>
      <c r="F68">
        <v>-0.0400213273123897</v>
      </c>
      <c r="G68">
        <v>-0.138248920320491</v>
      </c>
      <c r="H68">
        <v>-0.235274472204563</v>
      </c>
      <c r="I68">
        <v>-0.274399367593573</v>
      </c>
      <c r="J68">
        <v>-0.386149048308771</v>
      </c>
      <c r="K68">
        <v>-0.457176680371134</v>
      </c>
      <c r="L68">
        <v>-0.45789810485819</v>
      </c>
      <c r="M68">
        <v>-0.493200338274243</v>
      </c>
      <c r="N68">
        <v>-0.623399379069791</v>
      </c>
      <c r="O68">
        <v>-0.688332837735007</v>
      </c>
      <c r="P68">
        <v>-0.761728802291428</v>
      </c>
      <c r="Q68">
        <v>-0.822806563006213</v>
      </c>
      <c r="R68">
        <v>-0.885470759064238</v>
      </c>
      <c r="S68">
        <v>-0.887762276782253</v>
      </c>
      <c r="T68">
        <v>-0.831531957394039</v>
      </c>
      <c r="U68">
        <v>-0.906094418526373</v>
      </c>
      <c r="V68">
        <v>-0.988589056374913</v>
      </c>
      <c r="W68">
        <v>-1.05664713259996</v>
      </c>
      <c r="X68">
        <v>-1.05664713259996</v>
      </c>
      <c r="Y68">
        <v>-1.05664713259996</v>
      </c>
      <c r="Z68">
        <v>-1.03900244617124</v>
      </c>
      <c r="AA68">
        <v>-1.01694658813535</v>
      </c>
      <c r="AB68">
        <v>-1.01694658813535</v>
      </c>
      <c r="AC68">
        <v>-1.01694658813535</v>
      </c>
      <c r="AD68">
        <v>-1.07366165165622</v>
      </c>
      <c r="AE68">
        <v>-1.13037671517709</v>
      </c>
      <c r="AF68">
        <v>-1.15873424693753</v>
      </c>
      <c r="AG68">
        <v>-1.18304070273219</v>
      </c>
      <c r="AH68">
        <v>-1.17763926811115</v>
      </c>
      <c r="AI68">
        <v>-1.17763926811115</v>
      </c>
      <c r="AJ68">
        <v>-1.1700772596417</v>
      </c>
      <c r="AK68">
        <v>-1.1700772596417</v>
      </c>
    </row>
    <row r="69" spans="1:37">
      <c r="A69" t="s">
        <v>55</v>
      </c>
      <c r="B69">
        <v>0.162101357873636</v>
      </c>
      <c r="C69">
        <v>0.212270387761218</v>
      </c>
      <c r="D69">
        <v>0.214618365983755</v>
      </c>
      <c r="E69">
        <v>0.142111257628487</v>
      </c>
      <c r="F69">
        <v>-0.0400213273123897</v>
      </c>
      <c r="G69">
        <v>-0.138248920320491</v>
      </c>
      <c r="H69">
        <v>-0.235274472204563</v>
      </c>
      <c r="I69">
        <v>-0.274399367593573</v>
      </c>
      <c r="J69">
        <v>-0.386149048308771</v>
      </c>
      <c r="K69">
        <v>-0.457176680371134</v>
      </c>
      <c r="L69">
        <v>-0.45789810485819</v>
      </c>
      <c r="M69">
        <v>-0.493200338274243</v>
      </c>
      <c r="N69">
        <v>-0.623399379069791</v>
      </c>
      <c r="O69">
        <v>-0.688332837735007</v>
      </c>
      <c r="P69">
        <v>-0.761728802291428</v>
      </c>
      <c r="Q69">
        <v>-0.822806563006213</v>
      </c>
      <c r="R69">
        <v>-0.885470759064238</v>
      </c>
      <c r="S69">
        <v>-0.887762276782253</v>
      </c>
      <c r="T69">
        <v>-0.831531957394039</v>
      </c>
      <c r="U69">
        <v>-0.906094418526373</v>
      </c>
      <c r="V69">
        <v>-0.988589056374913</v>
      </c>
      <c r="W69">
        <v>-1.05664713259996</v>
      </c>
      <c r="X69">
        <v>-1.05664713259996</v>
      </c>
      <c r="Y69">
        <v>-1.05664713259996</v>
      </c>
      <c r="Z69">
        <v>-1.03900244617124</v>
      </c>
      <c r="AA69">
        <v>-1.01694658813535</v>
      </c>
      <c r="AB69">
        <v>-1.01694658813535</v>
      </c>
      <c r="AC69">
        <v>-1.01694658813535</v>
      </c>
      <c r="AD69">
        <v>-1.07366165165622</v>
      </c>
      <c r="AE69">
        <v>-1.13037671517709</v>
      </c>
      <c r="AF69">
        <v>-1.15873424693753</v>
      </c>
      <c r="AG69">
        <v>-1.18304070273219</v>
      </c>
      <c r="AH69">
        <v>-1.17763926811115</v>
      </c>
      <c r="AI69">
        <v>-1.17763926811115</v>
      </c>
      <c r="AJ69">
        <v>-1.1700772596417</v>
      </c>
      <c r="AK69">
        <v>-1.1700772596417</v>
      </c>
    </row>
    <row r="70" spans="1:37">
      <c r="A70" t="s">
        <v>56</v>
      </c>
      <c r="B70">
        <v>0.164215000723078</v>
      </c>
      <c r="C70">
        <v>0.223695426383708</v>
      </c>
      <c r="D70">
        <v>0.216357293164999</v>
      </c>
      <c r="E70">
        <v>0.171932243408943</v>
      </c>
      <c r="F70">
        <v>-0.0172260899953518</v>
      </c>
      <c r="G70">
        <v>-0.10860246569439</v>
      </c>
      <c r="H70">
        <v>-0.195394211162154</v>
      </c>
      <c r="I70">
        <v>-0.227127681799043</v>
      </c>
      <c r="J70">
        <v>-0.327112315520963</v>
      </c>
      <c r="K70">
        <v>-0.392702788982293</v>
      </c>
      <c r="L70">
        <v>-0.38623596794635</v>
      </c>
      <c r="M70">
        <v>-0.473790787493159</v>
      </c>
      <c r="N70">
        <v>-0.622519100922017</v>
      </c>
      <c r="O70">
        <v>-0.690088722054538</v>
      </c>
      <c r="P70">
        <v>-0.741105142829293</v>
      </c>
      <c r="Q70">
        <v>-0.778533265556872</v>
      </c>
      <c r="R70">
        <v>-0.875158929333171</v>
      </c>
      <c r="S70">
        <v>-0.863815916628996</v>
      </c>
      <c r="T70">
        <v>-0.852472903924822</v>
      </c>
      <c r="U70">
        <v>-0.936236690047955</v>
      </c>
      <c r="V70">
        <v>-1.02639909872216</v>
      </c>
      <c r="W70">
        <v>-1.05046003476132</v>
      </c>
      <c r="X70">
        <v>-1.05664713259996</v>
      </c>
      <c r="Y70">
        <v>-1.05664713259996</v>
      </c>
      <c r="Z70">
        <v>-1.03900244617124</v>
      </c>
      <c r="AA70">
        <v>-1.01694658813535</v>
      </c>
      <c r="AB70">
        <v>-1.01694658813535</v>
      </c>
      <c r="AC70">
        <v>-1.01694658813535</v>
      </c>
      <c r="AD70">
        <v>-1.07366165165622</v>
      </c>
      <c r="AE70">
        <v>-1.13037671517709</v>
      </c>
      <c r="AF70">
        <v>-1.13037671517709</v>
      </c>
      <c r="AG70">
        <v>-1.15063209500597</v>
      </c>
      <c r="AH70">
        <v>-1.1398292257639</v>
      </c>
      <c r="AI70">
        <v>-1.1398292257639</v>
      </c>
      <c r="AJ70">
        <v>-1.1700772596417</v>
      </c>
      <c r="AK70">
        <v>-1.1700772596417</v>
      </c>
    </row>
    <row r="71" spans="1:37">
      <c r="A71" t="s">
        <v>57</v>
      </c>
      <c r="B71">
        <v>0.164215000723078</v>
      </c>
      <c r="C71">
        <v>0.223695426383708</v>
      </c>
      <c r="D71">
        <v>0.216357293164999</v>
      </c>
      <c r="E71">
        <v>0.171932243408943</v>
      </c>
      <c r="F71">
        <v>-0.0172260899953518</v>
      </c>
      <c r="G71">
        <v>-0.10860246569439</v>
      </c>
      <c r="H71">
        <v>-0.195394211162154</v>
      </c>
      <c r="I71">
        <v>-0.227127681799043</v>
      </c>
      <c r="J71">
        <v>-0.327112315520963</v>
      </c>
      <c r="K71">
        <v>-0.392702788982293</v>
      </c>
      <c r="L71">
        <v>-0.38623596794635</v>
      </c>
      <c r="M71">
        <v>-0.473790787493159</v>
      </c>
      <c r="N71">
        <v>-0.622519100922017</v>
      </c>
      <c r="O71">
        <v>-0.690088722054538</v>
      </c>
      <c r="P71">
        <v>-0.741105142829293</v>
      </c>
      <c r="Q71">
        <v>-0.778533265556872</v>
      </c>
      <c r="R71">
        <v>-0.875158929333171</v>
      </c>
      <c r="S71">
        <v>-0.863815916628996</v>
      </c>
      <c r="T71">
        <v>-0.852472903924822</v>
      </c>
      <c r="U71">
        <v>-0.936236690047955</v>
      </c>
      <c r="V71">
        <v>-1.02639909872216</v>
      </c>
      <c r="W71">
        <v>-1.05046003476132</v>
      </c>
      <c r="X71">
        <v>-1.05664713259996</v>
      </c>
      <c r="Y71">
        <v>-1.05664713259996</v>
      </c>
      <c r="Z71">
        <v>-1.03900244617124</v>
      </c>
      <c r="AA71">
        <v>-1.01694658813535</v>
      </c>
      <c r="AB71">
        <v>-1.01694658813535</v>
      </c>
      <c r="AC71">
        <v>-1.01694658813535</v>
      </c>
      <c r="AD71">
        <v>-1.07366165165622</v>
      </c>
      <c r="AE71">
        <v>-1.13037671517709</v>
      </c>
      <c r="AF71">
        <v>-1.13037671517709</v>
      </c>
      <c r="AG71">
        <v>-1.15063209500597</v>
      </c>
      <c r="AH71">
        <v>-1.1398292257639</v>
      </c>
      <c r="AI71">
        <v>-1.1398292257639</v>
      </c>
      <c r="AJ71">
        <v>-1.1700772596417</v>
      </c>
      <c r="AK71">
        <v>-1.1700772596417</v>
      </c>
    </row>
    <row r="72" spans="1:37">
      <c r="A72" t="s">
        <v>58</v>
      </c>
      <c r="B72">
        <v>0.157731300351569</v>
      </c>
      <c r="C72">
        <v>0.240657431492264</v>
      </c>
      <c r="D72">
        <v>0.226270753247666</v>
      </c>
      <c r="E72">
        <v>0.197900723197866</v>
      </c>
      <c r="F72">
        <v>0.0287373955307133</v>
      </c>
      <c r="G72">
        <v>-0.0757142615000528</v>
      </c>
      <c r="H72">
        <v>-0.191553363694937</v>
      </c>
      <c r="I72">
        <v>-0.158658626852832</v>
      </c>
      <c r="J72">
        <v>-0.266760975200189</v>
      </c>
      <c r="K72">
        <v>-0.336365825884895</v>
      </c>
      <c r="L72">
        <v>-0.359234803111052</v>
      </c>
      <c r="M72">
        <v>-0.415017847937424</v>
      </c>
      <c r="N72">
        <v>-0.549992565146843</v>
      </c>
      <c r="O72">
        <v>-0.648298675249686</v>
      </c>
      <c r="P72">
        <v>-0.703393308384247</v>
      </c>
      <c r="Q72">
        <v>-0.746604785352529</v>
      </c>
      <c r="R72">
        <v>-0.843398493761483</v>
      </c>
      <c r="S72">
        <v>-0.829786878516474</v>
      </c>
      <c r="T72">
        <v>-0.791976836169226</v>
      </c>
      <c r="U72">
        <v>-0.883884323720997</v>
      </c>
      <c r="V72">
        <v>-1.00603984515057</v>
      </c>
      <c r="W72">
        <v>-1.02983637529918</v>
      </c>
      <c r="X72">
        <v>-1.07108369422345</v>
      </c>
      <c r="Y72">
        <v>-1.07108369422345</v>
      </c>
      <c r="Z72">
        <v>-1.05664713259996</v>
      </c>
      <c r="AA72">
        <v>-1.03900244617124</v>
      </c>
      <c r="AB72">
        <v>-1.03900244617124</v>
      </c>
      <c r="AC72">
        <v>-1.03900244617124</v>
      </c>
      <c r="AD72">
        <v>-1.07366165165622</v>
      </c>
      <c r="AE72">
        <v>-1.13037671517709</v>
      </c>
      <c r="AF72">
        <v>-1.13037671517709</v>
      </c>
      <c r="AG72">
        <v>-1.15063209500597</v>
      </c>
      <c r="AH72">
        <v>-1.1398292257639</v>
      </c>
      <c r="AI72">
        <v>-1.1398292257639</v>
      </c>
      <c r="AJ72">
        <v>-1.1700772596417</v>
      </c>
      <c r="AK72">
        <v>-1.1700772596417</v>
      </c>
    </row>
    <row r="73" spans="1:37">
      <c r="A73" t="s">
        <v>59</v>
      </c>
      <c r="B73">
        <v>0.157731300351569</v>
      </c>
      <c r="C73">
        <v>0.240657431492264</v>
      </c>
      <c r="D73">
        <v>0.226270753247666</v>
      </c>
      <c r="E73">
        <v>0.197900723197866</v>
      </c>
      <c r="F73">
        <v>0.0287373955307133</v>
      </c>
      <c r="G73">
        <v>-0.0757142615000528</v>
      </c>
      <c r="H73">
        <v>-0.191553363694937</v>
      </c>
      <c r="I73">
        <v>-0.158658626852832</v>
      </c>
      <c r="J73">
        <v>-0.266760975200189</v>
      </c>
      <c r="K73">
        <v>-0.336365825884895</v>
      </c>
      <c r="L73">
        <v>-0.359234803111052</v>
      </c>
      <c r="M73">
        <v>-0.415017847937424</v>
      </c>
      <c r="N73">
        <v>-0.549992565146843</v>
      </c>
      <c r="O73">
        <v>-0.648298675249686</v>
      </c>
      <c r="P73">
        <v>-0.703393308384247</v>
      </c>
      <c r="Q73">
        <v>-0.746604785352529</v>
      </c>
      <c r="R73">
        <v>-0.843398493761483</v>
      </c>
      <c r="S73">
        <v>-0.829786878516474</v>
      </c>
      <c r="T73">
        <v>-0.791976836169226</v>
      </c>
      <c r="U73">
        <v>-0.883884323720997</v>
      </c>
      <c r="V73">
        <v>-1.00603984515057</v>
      </c>
      <c r="W73">
        <v>-1.02983637529918</v>
      </c>
      <c r="X73">
        <v>-1.07108369422345</v>
      </c>
      <c r="Y73">
        <v>-1.07108369422345</v>
      </c>
      <c r="Z73">
        <v>-1.05664713259996</v>
      </c>
      <c r="AA73">
        <v>-1.03900244617124</v>
      </c>
      <c r="AB73">
        <v>-1.03900244617124</v>
      </c>
      <c r="AC73">
        <v>-1.03900244617124</v>
      </c>
      <c r="AD73">
        <v>-1.07366165165622</v>
      </c>
      <c r="AE73">
        <v>-1.13037671517709</v>
      </c>
      <c r="AF73">
        <v>-1.13037671517709</v>
      </c>
      <c r="AG73">
        <v>-1.15063209500597</v>
      </c>
      <c r="AH73">
        <v>-1.1398292257639</v>
      </c>
      <c r="AI73">
        <v>-1.1398292257639</v>
      </c>
      <c r="AJ73">
        <v>-1.1700772596417</v>
      </c>
      <c r="AK73">
        <v>-1.1700772596417</v>
      </c>
    </row>
    <row r="74" spans="1:37">
      <c r="A74" t="s">
        <v>60</v>
      </c>
      <c r="B74">
        <v>0.186504120928184</v>
      </c>
      <c r="C74">
        <v>0.261132343313055</v>
      </c>
      <c r="D74">
        <v>0.208587340642427</v>
      </c>
      <c r="E74">
        <v>0.18563182956793</v>
      </c>
      <c r="F74">
        <v>0.0906817563687934</v>
      </c>
      <c r="G74">
        <v>-0.04104014981627</v>
      </c>
      <c r="H74">
        <v>-0.191811578618284</v>
      </c>
      <c r="I74">
        <v>-0.146456295004402</v>
      </c>
      <c r="J74">
        <v>-0.217684304072701</v>
      </c>
      <c r="K74">
        <v>-0.28222871979679</v>
      </c>
      <c r="L74">
        <v>-0.333935180305429</v>
      </c>
      <c r="M74">
        <v>-0.370590433181972</v>
      </c>
      <c r="N74">
        <v>-0.493200338274243</v>
      </c>
      <c r="O74">
        <v>-0.586427696863281</v>
      </c>
      <c r="P74">
        <v>-0.654268681936093</v>
      </c>
      <c r="Q74">
        <v>-0.761728802291428</v>
      </c>
      <c r="R74">
        <v>-0.83213370873113</v>
      </c>
      <c r="S74">
        <v>-0.830773227447271</v>
      </c>
      <c r="T74">
        <v>-0.849952234435006</v>
      </c>
      <c r="U74">
        <v>-0.897844954741519</v>
      </c>
      <c r="V74">
        <v>-1.00479336023802</v>
      </c>
      <c r="W74">
        <v>-1.02349063392622</v>
      </c>
      <c r="X74">
        <v>-1.04530411989578</v>
      </c>
      <c r="Y74">
        <v>-1.06420914106941</v>
      </c>
      <c r="Z74">
        <v>-1.05046003476132</v>
      </c>
      <c r="AA74">
        <v>-1.03396110719161</v>
      </c>
      <c r="AB74">
        <v>-1.03396110719161</v>
      </c>
      <c r="AC74">
        <v>-1.03396110719161</v>
      </c>
      <c r="AD74">
        <v>-1.04530411989578</v>
      </c>
      <c r="AE74">
        <v>-1.10201918341666</v>
      </c>
      <c r="AF74">
        <v>-1.10201918341666</v>
      </c>
      <c r="AG74">
        <v>-1.13037671517709</v>
      </c>
      <c r="AH74">
        <v>-1.10201918341666</v>
      </c>
      <c r="AI74">
        <v>-1.10201918341666</v>
      </c>
      <c r="AJ74">
        <v>-1.1398292257639</v>
      </c>
      <c r="AK74">
        <v>-1.1398292257639</v>
      </c>
    </row>
    <row r="75" spans="1:37">
      <c r="A75" t="s">
        <v>61</v>
      </c>
      <c r="B75">
        <v>0.186504120928184</v>
      </c>
      <c r="C75">
        <v>0.261132343313055</v>
      </c>
      <c r="D75">
        <v>0.208587340642427</v>
      </c>
      <c r="E75">
        <v>0.18563182956793</v>
      </c>
      <c r="F75">
        <v>0.0906817563687934</v>
      </c>
      <c r="G75">
        <v>-0.04104014981627</v>
      </c>
      <c r="H75">
        <v>-0.191811578618284</v>
      </c>
      <c r="I75">
        <v>-0.146456295004402</v>
      </c>
      <c r="J75">
        <v>-0.217684304072701</v>
      </c>
      <c r="K75">
        <v>-0.28222871979679</v>
      </c>
      <c r="L75">
        <v>-0.333935180305429</v>
      </c>
      <c r="M75">
        <v>-0.370590433181972</v>
      </c>
      <c r="N75">
        <v>-0.493200338274243</v>
      </c>
      <c r="O75">
        <v>-0.586427696863281</v>
      </c>
      <c r="P75">
        <v>-0.654268681936093</v>
      </c>
      <c r="Q75">
        <v>-0.761728802291428</v>
      </c>
      <c r="R75">
        <v>-0.83213370873113</v>
      </c>
      <c r="S75">
        <v>-0.830773227447271</v>
      </c>
      <c r="T75">
        <v>-0.849952234435006</v>
      </c>
      <c r="U75">
        <v>-0.897844954741519</v>
      </c>
      <c r="V75">
        <v>-1.00479336023802</v>
      </c>
      <c r="W75">
        <v>-1.02349063392622</v>
      </c>
      <c r="X75">
        <v>-1.04530411989578</v>
      </c>
      <c r="Y75">
        <v>-1.06420914106941</v>
      </c>
      <c r="Z75">
        <v>-1.05046003476132</v>
      </c>
      <c r="AA75">
        <v>-1.03396110719161</v>
      </c>
      <c r="AB75">
        <v>-1.03396110719161</v>
      </c>
      <c r="AC75">
        <v>-1.03396110719161</v>
      </c>
      <c r="AD75">
        <v>-1.04530411989578</v>
      </c>
      <c r="AE75">
        <v>-1.10201918341666</v>
      </c>
      <c r="AF75">
        <v>-1.10201918341666</v>
      </c>
      <c r="AG75">
        <v>-1.13037671517709</v>
      </c>
      <c r="AH75">
        <v>-1.10201918341666</v>
      </c>
      <c r="AI75">
        <v>-1.10201918341666</v>
      </c>
      <c r="AJ75">
        <v>-1.1398292257639</v>
      </c>
      <c r="AK75">
        <v>-1.1398292257639</v>
      </c>
    </row>
    <row r="76" spans="1:37">
      <c r="A76" t="s">
        <v>62</v>
      </c>
      <c r="B76">
        <v>0.190285929654221</v>
      </c>
      <c r="C76">
        <v>0.239462035130638</v>
      </c>
      <c r="D76">
        <v>0.232845391216444</v>
      </c>
      <c r="E76">
        <v>0.227455382517936</v>
      </c>
      <c r="F76">
        <v>0.130030629658859</v>
      </c>
      <c r="G76">
        <v>-0.0117010234848058</v>
      </c>
      <c r="H76">
        <v>-0.145033973662186</v>
      </c>
      <c r="I76">
        <v>-0.144421988458817</v>
      </c>
      <c r="J76">
        <v>-0.192655622556586</v>
      </c>
      <c r="K76">
        <v>-0.310254435253999</v>
      </c>
      <c r="L76">
        <v>-0.296068280751644</v>
      </c>
      <c r="M76">
        <v>-0.397377485127044</v>
      </c>
      <c r="N76">
        <v>-0.457821669462609</v>
      </c>
      <c r="O76">
        <v>-0.582131101142003</v>
      </c>
      <c r="P76">
        <v>-0.656212405043296</v>
      </c>
      <c r="Q76">
        <v>-0.712677936543648</v>
      </c>
      <c r="R76">
        <v>-0.825533248752408</v>
      </c>
      <c r="S76">
        <v>-0.807100853108125</v>
      </c>
      <c r="T76">
        <v>-0.837348886985923</v>
      </c>
      <c r="U76">
        <v>-0.928888989510838</v>
      </c>
      <c r="V76">
        <v>-0.943217005558216</v>
      </c>
      <c r="W76">
        <v>-1.00479336023802</v>
      </c>
      <c r="X76">
        <v>-1.04094142270187</v>
      </c>
      <c r="Y76">
        <v>-1.02639909872216</v>
      </c>
      <c r="Z76">
        <v>-1.04530411989578</v>
      </c>
      <c r="AA76">
        <v>-1.02983637529918</v>
      </c>
      <c r="AB76">
        <v>-1.05046003476132</v>
      </c>
      <c r="AC76">
        <v>-1.03396110719161</v>
      </c>
      <c r="AD76">
        <v>-1.06420914106941</v>
      </c>
      <c r="AE76">
        <v>-1.11462253086574</v>
      </c>
      <c r="AF76">
        <v>-1.11462253086574</v>
      </c>
      <c r="AG76">
        <v>-1.13037671517709</v>
      </c>
      <c r="AH76">
        <v>-1.10201918341666</v>
      </c>
      <c r="AI76">
        <v>-1.10201918341666</v>
      </c>
      <c r="AJ76">
        <v>-1.10201918341666</v>
      </c>
      <c r="AK76">
        <v>-1.1398292257639</v>
      </c>
    </row>
    <row r="77" spans="1:37">
      <c r="A77" t="s">
        <v>63</v>
      </c>
      <c r="B77">
        <v>0.190285929654221</v>
      </c>
      <c r="C77">
        <v>0.239462035130638</v>
      </c>
      <c r="D77">
        <v>0.232845391216444</v>
      </c>
      <c r="E77">
        <v>0.227455382517936</v>
      </c>
      <c r="F77">
        <v>0.130030629658859</v>
      </c>
      <c r="G77">
        <v>-0.0117010234848058</v>
      </c>
      <c r="H77">
        <v>-0.145033973662186</v>
      </c>
      <c r="I77">
        <v>-0.144421988458817</v>
      </c>
      <c r="J77">
        <v>-0.192655622556586</v>
      </c>
      <c r="K77">
        <v>-0.310254435253999</v>
      </c>
      <c r="L77">
        <v>-0.296068280751644</v>
      </c>
      <c r="M77">
        <v>-0.397377485127044</v>
      </c>
      <c r="N77">
        <v>-0.457821669462609</v>
      </c>
      <c r="O77">
        <v>-0.582131101142003</v>
      </c>
      <c r="P77">
        <v>-0.656212405043296</v>
      </c>
      <c r="Q77">
        <v>-0.712677936543648</v>
      </c>
      <c r="R77">
        <v>-0.825533248752408</v>
      </c>
      <c r="S77">
        <v>-0.807100853108125</v>
      </c>
      <c r="T77">
        <v>-0.837348886985923</v>
      </c>
      <c r="U77">
        <v>-0.928888989510838</v>
      </c>
      <c r="V77">
        <v>-0.943217005558216</v>
      </c>
      <c r="W77">
        <v>-1.00479336023802</v>
      </c>
      <c r="X77">
        <v>-1.04094142270187</v>
      </c>
      <c r="Y77">
        <v>-1.02639909872216</v>
      </c>
      <c r="Z77">
        <v>-1.04530411989578</v>
      </c>
      <c r="AA77">
        <v>-1.02983637529918</v>
      </c>
      <c r="AB77">
        <v>-1.05046003476132</v>
      </c>
      <c r="AC77">
        <v>-1.03396110719161</v>
      </c>
      <c r="AD77">
        <v>-1.06420914106941</v>
      </c>
      <c r="AE77">
        <v>-1.11462253086574</v>
      </c>
      <c r="AF77">
        <v>-1.11462253086574</v>
      </c>
      <c r="AG77">
        <v>-1.13037671517709</v>
      </c>
      <c r="AH77">
        <v>-1.10201918341666</v>
      </c>
      <c r="AI77">
        <v>-1.10201918341666</v>
      </c>
      <c r="AJ77">
        <v>-1.10201918341666</v>
      </c>
      <c r="AK77">
        <v>-1.1398292257639</v>
      </c>
    </row>
    <row r="78" spans="1:37">
      <c r="A78" t="s">
        <v>64</v>
      </c>
      <c r="B78">
        <v>0.234428514522085</v>
      </c>
      <c r="C78">
        <v>0.284123976206541</v>
      </c>
      <c r="D78">
        <v>0.295469636672784</v>
      </c>
      <c r="E78">
        <v>0.268840827782988</v>
      </c>
      <c r="F78">
        <v>0.167728188067489</v>
      </c>
      <c r="G78">
        <v>0.0354923736151567</v>
      </c>
      <c r="H78">
        <v>-0.141955943197372</v>
      </c>
      <c r="I78">
        <v>-0.153079340116226</v>
      </c>
      <c r="J78">
        <v>-0.143180140766927</v>
      </c>
      <c r="K78">
        <v>-0.26221998596082</v>
      </c>
      <c r="L78">
        <v>-0.297577937614874</v>
      </c>
      <c r="M78">
        <v>-0.401777199145633</v>
      </c>
      <c r="N78">
        <v>-0.455467459278724</v>
      </c>
      <c r="O78">
        <v>-0.526143153820117</v>
      </c>
      <c r="P78">
        <v>-0.570157921065375</v>
      </c>
      <c r="Q78">
        <v>-0.698418963942549</v>
      </c>
      <c r="R78">
        <v>-0.749466085854483</v>
      </c>
      <c r="S78">
        <v>-0.79100109314091</v>
      </c>
      <c r="T78">
        <v>-0.862555581884088</v>
      </c>
      <c r="U78">
        <v>-0.929408120527047</v>
      </c>
      <c r="V78">
        <v>-0.950779014027665</v>
      </c>
      <c r="W78">
        <v>-1.00276782225513</v>
      </c>
      <c r="X78">
        <v>-0.988589056374913</v>
      </c>
      <c r="Y78">
        <v>-0.988589056374913</v>
      </c>
      <c r="Z78">
        <v>-1.00749407754854</v>
      </c>
      <c r="AA78">
        <v>-0.967965396912778</v>
      </c>
      <c r="AB78">
        <v>-0.988589056374913</v>
      </c>
      <c r="AC78">
        <v>-0.988589056374913</v>
      </c>
      <c r="AD78">
        <v>-0.988589056374913</v>
      </c>
      <c r="AE78">
        <v>-1.03900244617124</v>
      </c>
      <c r="AF78">
        <v>-1.08941583596757</v>
      </c>
      <c r="AG78">
        <v>-1.10201918341666</v>
      </c>
      <c r="AH78">
        <v>-1.08581487955355</v>
      </c>
      <c r="AI78">
        <v>-1.06420914106941</v>
      </c>
      <c r="AJ78">
        <v>-1.06420914106941</v>
      </c>
      <c r="AK78">
        <v>-1.10201918341666</v>
      </c>
    </row>
    <row r="79" spans="1:37">
      <c r="A79" t="s">
        <v>65</v>
      </c>
      <c r="B79">
        <v>0.234428514522085</v>
      </c>
      <c r="C79">
        <v>0.284123976206541</v>
      </c>
      <c r="D79">
        <v>0.295469636672784</v>
      </c>
      <c r="E79">
        <v>0.268840827782988</v>
      </c>
      <c r="F79">
        <v>0.167728188067489</v>
      </c>
      <c r="G79">
        <v>0.0354923736151567</v>
      </c>
      <c r="H79">
        <v>-0.141955943197372</v>
      </c>
      <c r="I79">
        <v>-0.153079340116226</v>
      </c>
      <c r="J79">
        <v>-0.143180140766927</v>
      </c>
      <c r="K79">
        <v>-0.26221998596082</v>
      </c>
      <c r="L79">
        <v>-0.297577937614874</v>
      </c>
      <c r="M79">
        <v>-0.401777199145633</v>
      </c>
      <c r="N79">
        <v>-0.455467459278724</v>
      </c>
      <c r="O79">
        <v>-0.526143153820117</v>
      </c>
      <c r="P79">
        <v>-0.570157921065375</v>
      </c>
      <c r="Q79">
        <v>-0.698418963942549</v>
      </c>
      <c r="R79">
        <v>-0.749466085854483</v>
      </c>
      <c r="S79">
        <v>-0.79100109314091</v>
      </c>
      <c r="T79">
        <v>-0.862555581884088</v>
      </c>
      <c r="U79">
        <v>-0.929408120527047</v>
      </c>
      <c r="V79">
        <v>-0.950779014027665</v>
      </c>
      <c r="W79">
        <v>-1.00276782225513</v>
      </c>
      <c r="X79">
        <v>-0.988589056374913</v>
      </c>
      <c r="Y79">
        <v>-0.988589056374913</v>
      </c>
      <c r="Z79">
        <v>-1.00749407754854</v>
      </c>
      <c r="AA79">
        <v>-0.967965396912778</v>
      </c>
      <c r="AB79">
        <v>-0.988589056374913</v>
      </c>
      <c r="AC79">
        <v>-0.988589056374913</v>
      </c>
      <c r="AD79">
        <v>-0.988589056374913</v>
      </c>
      <c r="AE79">
        <v>-1.03900244617124</v>
      </c>
      <c r="AF79">
        <v>-1.08941583596757</v>
      </c>
      <c r="AG79">
        <v>-1.10201918341666</v>
      </c>
      <c r="AH79">
        <v>-1.08581487955355</v>
      </c>
      <c r="AI79">
        <v>-1.06420914106941</v>
      </c>
      <c r="AJ79">
        <v>-1.06420914106941</v>
      </c>
      <c r="AK79">
        <v>-1.10201918341666</v>
      </c>
    </row>
    <row r="80" spans="1:37">
      <c r="A80" t="s">
        <v>66</v>
      </c>
      <c r="B80">
        <v>0.24386159858122</v>
      </c>
      <c r="C80">
        <v>0.299631024033757</v>
      </c>
      <c r="D80">
        <v>0.309593352813266</v>
      </c>
      <c r="E80">
        <v>0.25653902669313</v>
      </c>
      <c r="F80">
        <v>0.200471585717834</v>
      </c>
      <c r="G80">
        <v>0.057648317942592</v>
      </c>
      <c r="H80">
        <v>-0.126310035066854</v>
      </c>
      <c r="I80">
        <v>-0.154328767164679</v>
      </c>
      <c r="J80">
        <v>-0.109904973657191</v>
      </c>
      <c r="K80">
        <v>-0.220893956556401</v>
      </c>
      <c r="L80">
        <v>-0.278808459440446</v>
      </c>
      <c r="M80">
        <v>-0.400335141716575</v>
      </c>
      <c r="N80">
        <v>-0.435187527474291</v>
      </c>
      <c r="O80">
        <v>-0.527430507090452</v>
      </c>
      <c r="P80">
        <v>-0.560550841123055</v>
      </c>
      <c r="Q80">
        <v>-0.655243376905303</v>
      </c>
      <c r="R80">
        <v>-0.651207140045628</v>
      </c>
      <c r="S80">
        <v>-0.735801916110459</v>
      </c>
      <c r="T80">
        <v>-0.799538844638676</v>
      </c>
      <c r="U80">
        <v>-0.883884323720997</v>
      </c>
      <c r="V80">
        <v>-0.937029907719575</v>
      </c>
      <c r="W80">
        <v>-0.97598570892583</v>
      </c>
      <c r="X80">
        <v>-0.988589056374913</v>
      </c>
      <c r="Y80">
        <v>-1.00603984515057</v>
      </c>
      <c r="Z80">
        <v>-1.00749407754854</v>
      </c>
      <c r="AA80">
        <v>-0.988589056374913</v>
      </c>
      <c r="AB80">
        <v>-0.988589056374913</v>
      </c>
      <c r="AC80">
        <v>-0.988589056374913</v>
      </c>
      <c r="AD80">
        <v>-0.988589056374913</v>
      </c>
      <c r="AE80">
        <v>-1.03900244617124</v>
      </c>
      <c r="AF80">
        <v>-1.08941583596757</v>
      </c>
      <c r="AG80">
        <v>-1.10201918341666</v>
      </c>
      <c r="AH80">
        <v>-1.08581487955355</v>
      </c>
      <c r="AI80">
        <v>-1.08581487955355</v>
      </c>
      <c r="AJ80">
        <v>-1.08581487955355</v>
      </c>
      <c r="AK80">
        <v>-1.11822348727976</v>
      </c>
    </row>
    <row r="81" spans="1:37">
      <c r="A81" t="s">
        <v>67</v>
      </c>
      <c r="B81">
        <v>0.24386159858122</v>
      </c>
      <c r="C81">
        <v>0.299631024033757</v>
      </c>
      <c r="D81">
        <v>0.309593352813266</v>
      </c>
      <c r="E81">
        <v>0.25653902669313</v>
      </c>
      <c r="F81">
        <v>0.200471585717834</v>
      </c>
      <c r="G81">
        <v>0.057648317942592</v>
      </c>
      <c r="H81">
        <v>-0.126310035066854</v>
      </c>
      <c r="I81">
        <v>-0.154328767164679</v>
      </c>
      <c r="J81">
        <v>-0.109904973657191</v>
      </c>
      <c r="K81">
        <v>-0.220893956556401</v>
      </c>
      <c r="L81">
        <v>-0.278808459440446</v>
      </c>
      <c r="M81">
        <v>-0.400335141716575</v>
      </c>
      <c r="N81">
        <v>-0.435187527474291</v>
      </c>
      <c r="O81">
        <v>-0.527430507090452</v>
      </c>
      <c r="P81">
        <v>-0.560550841123055</v>
      </c>
      <c r="Q81">
        <v>-0.655243376905303</v>
      </c>
      <c r="R81">
        <v>-0.651207140045628</v>
      </c>
      <c r="S81">
        <v>-0.735801916110459</v>
      </c>
      <c r="T81">
        <v>-0.799538844638676</v>
      </c>
      <c r="U81">
        <v>-0.883884323720997</v>
      </c>
      <c r="V81">
        <v>-0.937029907719575</v>
      </c>
      <c r="W81">
        <v>-0.97598570892583</v>
      </c>
      <c r="X81">
        <v>-0.988589056374913</v>
      </c>
      <c r="Y81">
        <v>-1.00603984515057</v>
      </c>
      <c r="Z81">
        <v>-1.00749407754854</v>
      </c>
      <c r="AA81">
        <v>-0.988589056374913</v>
      </c>
      <c r="AB81">
        <v>-0.988589056374913</v>
      </c>
      <c r="AC81">
        <v>-0.988589056374913</v>
      </c>
      <c r="AD81">
        <v>-0.988589056374913</v>
      </c>
      <c r="AE81">
        <v>-1.03900244617124</v>
      </c>
      <c r="AF81">
        <v>-1.08941583596757</v>
      </c>
      <c r="AG81">
        <v>-1.10201918341666</v>
      </c>
      <c r="AH81">
        <v>-1.08581487955355</v>
      </c>
      <c r="AI81">
        <v>-1.08581487955355</v>
      </c>
      <c r="AJ81">
        <v>-1.08581487955355</v>
      </c>
      <c r="AK81">
        <v>-1.11822348727976</v>
      </c>
    </row>
    <row r="82" spans="1:37">
      <c r="A82" t="s">
        <v>68</v>
      </c>
      <c r="B82">
        <v>0.239473934257537</v>
      </c>
      <c r="C82">
        <v>0.302245789360114</v>
      </c>
      <c r="D82">
        <v>0.281466355448851</v>
      </c>
      <c r="E82">
        <v>0.224365769183202</v>
      </c>
      <c r="F82">
        <v>0.222601092104362</v>
      </c>
      <c r="G82">
        <v>0.0957690984047279</v>
      </c>
      <c r="H82">
        <v>-0.0904076422484636</v>
      </c>
      <c r="I82">
        <v>-0.109642564708465</v>
      </c>
      <c r="J82">
        <v>-0.0629432048367444</v>
      </c>
      <c r="K82">
        <v>-0.182511132291042</v>
      </c>
      <c r="L82">
        <v>-0.222438198285952</v>
      </c>
      <c r="M82">
        <v>-0.355648947481991</v>
      </c>
      <c r="N82">
        <v>-0.405234117303095</v>
      </c>
      <c r="O82">
        <v>-0.440061277844697</v>
      </c>
      <c r="P82">
        <v>-0.48010917653262</v>
      </c>
      <c r="Q82">
        <v>-0.617363186056484</v>
      </c>
      <c r="R82">
        <v>-0.607051356325416</v>
      </c>
      <c r="S82">
        <v>-0.745524498428322</v>
      </c>
      <c r="T82">
        <v>-0.786935497189593</v>
      </c>
      <c r="U82">
        <v>-0.868069546393062</v>
      </c>
      <c r="V82">
        <v>-0.923771840922489</v>
      </c>
      <c r="W82">
        <v>-0.960231524614477</v>
      </c>
      <c r="X82">
        <v>-0.97598570892583</v>
      </c>
      <c r="Y82">
        <v>-1.04196793968867</v>
      </c>
      <c r="Z82">
        <v>-1.04530411989578</v>
      </c>
      <c r="AA82">
        <v>-1.02099766410112</v>
      </c>
      <c r="AB82">
        <v>-1.00603984515057</v>
      </c>
      <c r="AC82">
        <v>-1.00603984515057</v>
      </c>
      <c r="AD82">
        <v>-1.02639909872216</v>
      </c>
      <c r="AE82">
        <v>-1.08311416224303</v>
      </c>
      <c r="AF82">
        <v>-1.05664713259996</v>
      </c>
      <c r="AG82">
        <v>-1.07933315800831</v>
      </c>
      <c r="AH82">
        <v>-1.08941583596757</v>
      </c>
      <c r="AI82">
        <v>-1.07366165165622</v>
      </c>
      <c r="AJ82">
        <v>-1.07366165165622</v>
      </c>
      <c r="AK82">
        <v>-1.10201918341666</v>
      </c>
    </row>
    <row r="83" spans="1:37">
      <c r="A83" t="s">
        <v>69</v>
      </c>
      <c r="B83">
        <v>0.239473934257537</v>
      </c>
      <c r="C83">
        <v>0.302245789360114</v>
      </c>
      <c r="D83">
        <v>0.281466355448851</v>
      </c>
      <c r="E83">
        <v>0.224365769183202</v>
      </c>
      <c r="F83">
        <v>0.222601092104362</v>
      </c>
      <c r="G83">
        <v>0.0957690984047279</v>
      </c>
      <c r="H83">
        <v>-0.0904076422484636</v>
      </c>
      <c r="I83">
        <v>-0.109642564708465</v>
      </c>
      <c r="J83">
        <v>-0.0629432048367444</v>
      </c>
      <c r="K83">
        <v>-0.182511132291042</v>
      </c>
      <c r="L83">
        <v>-0.222438198285952</v>
      </c>
      <c r="M83">
        <v>-0.355648947481991</v>
      </c>
      <c r="N83">
        <v>-0.405234117303095</v>
      </c>
      <c r="O83">
        <v>-0.440061277844697</v>
      </c>
      <c r="P83">
        <v>-0.48010917653262</v>
      </c>
      <c r="Q83">
        <v>-0.617363186056484</v>
      </c>
      <c r="R83">
        <v>-0.607051356325416</v>
      </c>
      <c r="S83">
        <v>-0.745524498428322</v>
      </c>
      <c r="T83">
        <v>-0.786935497189593</v>
      </c>
      <c r="U83">
        <v>-0.868069546393062</v>
      </c>
      <c r="V83">
        <v>-0.923771840922489</v>
      </c>
      <c r="W83">
        <v>-0.960231524614477</v>
      </c>
      <c r="X83">
        <v>-0.97598570892583</v>
      </c>
      <c r="Y83">
        <v>-1.04196793968867</v>
      </c>
      <c r="Z83">
        <v>-1.04530411989578</v>
      </c>
      <c r="AA83">
        <v>-1.02099766410112</v>
      </c>
      <c r="AB83">
        <v>-1.00603984515057</v>
      </c>
      <c r="AC83">
        <v>-1.00603984515057</v>
      </c>
      <c r="AD83">
        <v>-1.02639909872216</v>
      </c>
      <c r="AE83">
        <v>-1.08311416224303</v>
      </c>
      <c r="AF83">
        <v>-1.05664713259996</v>
      </c>
      <c r="AG83">
        <v>-1.07933315800831</v>
      </c>
      <c r="AH83">
        <v>-1.08941583596757</v>
      </c>
      <c r="AI83">
        <v>-1.07366165165622</v>
      </c>
      <c r="AJ83">
        <v>-1.07366165165622</v>
      </c>
      <c r="AK83">
        <v>-1.10201918341666</v>
      </c>
    </row>
    <row r="84" spans="1:37">
      <c r="A84" t="s">
        <v>70</v>
      </c>
      <c r="B84">
        <v>0.234099326023088</v>
      </c>
      <c r="C84">
        <v>0.290354657921242</v>
      </c>
      <c r="D84">
        <v>0.281294577659463</v>
      </c>
      <c r="E84">
        <v>0.223589614698035</v>
      </c>
      <c r="F84">
        <v>0.278104824328312</v>
      </c>
      <c r="G84">
        <v>0.173974265898028</v>
      </c>
      <c r="H84">
        <v>-0.0287956737140165</v>
      </c>
      <c r="I84">
        <v>-0.0964635002322647</v>
      </c>
      <c r="J84">
        <v>-0.0705139656308114</v>
      </c>
      <c r="K84">
        <v>-0.139963661470026</v>
      </c>
      <c r="L84">
        <v>-0.166656905041673</v>
      </c>
      <c r="M84">
        <v>-0.316038745596441</v>
      </c>
      <c r="N84">
        <v>-0.419075293519499</v>
      </c>
      <c r="O84">
        <v>-0.441288693398506</v>
      </c>
      <c r="P84">
        <v>-0.454800223237302</v>
      </c>
      <c r="Q84">
        <v>-0.531209511851758</v>
      </c>
      <c r="R84">
        <v>-0.534868548207944</v>
      </c>
      <c r="S84">
        <v>-0.637986845518619</v>
      </c>
      <c r="T84">
        <v>-0.686108717596933</v>
      </c>
      <c r="U84">
        <v>-0.761728802291428</v>
      </c>
      <c r="V84">
        <v>-0.867596920863721</v>
      </c>
      <c r="W84">
        <v>-0.870621724251501</v>
      </c>
      <c r="X84">
        <v>-0.912968971680418</v>
      </c>
      <c r="Y84">
        <v>-0.952769016256468</v>
      </c>
      <c r="Z84">
        <v>-0.960231524614477</v>
      </c>
      <c r="AA84">
        <v>-0.974410290494695</v>
      </c>
      <c r="AB84">
        <v>-0.956180448648701</v>
      </c>
      <c r="AC84">
        <v>-0.953687478823608</v>
      </c>
      <c r="AD84">
        <v>-0.97113826759926</v>
      </c>
      <c r="AE84">
        <v>-1.02639909872216</v>
      </c>
      <c r="AF84">
        <v>-1.02983637529918</v>
      </c>
      <c r="AG84">
        <v>-1.03396110719161</v>
      </c>
      <c r="AH84">
        <v>-1.01379575127308</v>
      </c>
      <c r="AI84">
        <v>-1.04530411989578</v>
      </c>
      <c r="AJ84">
        <v>-1.04530411989578</v>
      </c>
      <c r="AK84">
        <v>-1.07366165165622</v>
      </c>
    </row>
    <row r="85" spans="1:37">
      <c r="A85" t="s">
        <v>71</v>
      </c>
      <c r="B85">
        <v>0.234099326023088</v>
      </c>
      <c r="C85">
        <v>0.290354657921242</v>
      </c>
      <c r="D85">
        <v>0.281294577659463</v>
      </c>
      <c r="E85">
        <v>0.223589614698035</v>
      </c>
      <c r="F85">
        <v>0.278104824328312</v>
      </c>
      <c r="G85">
        <v>0.173974265898028</v>
      </c>
      <c r="H85">
        <v>-0.0287956737140165</v>
      </c>
      <c r="I85">
        <v>-0.0964635002322647</v>
      </c>
      <c r="J85">
        <v>-0.0705139656308114</v>
      </c>
      <c r="K85">
        <v>-0.139963661470026</v>
      </c>
      <c r="L85">
        <v>-0.166656905041673</v>
      </c>
      <c r="M85">
        <v>-0.316038745596441</v>
      </c>
      <c r="N85">
        <v>-0.419075293519499</v>
      </c>
      <c r="O85">
        <v>-0.441288693398506</v>
      </c>
      <c r="P85">
        <v>-0.454800223237302</v>
      </c>
      <c r="Q85">
        <v>-0.531209511851758</v>
      </c>
      <c r="R85">
        <v>-0.534868548207944</v>
      </c>
      <c r="S85">
        <v>-0.637986845518619</v>
      </c>
      <c r="T85">
        <v>-0.686108717596933</v>
      </c>
      <c r="U85">
        <v>-0.761728802291428</v>
      </c>
      <c r="V85">
        <v>-0.867596920863721</v>
      </c>
      <c r="W85">
        <v>-0.870621724251501</v>
      </c>
      <c r="X85">
        <v>-0.912968971680418</v>
      </c>
      <c r="Y85">
        <v>-0.952769016256468</v>
      </c>
      <c r="Z85">
        <v>-0.960231524614477</v>
      </c>
      <c r="AA85">
        <v>-0.974410290494695</v>
      </c>
      <c r="AB85">
        <v>-0.956180448648701</v>
      </c>
      <c r="AC85">
        <v>-0.953687478823608</v>
      </c>
      <c r="AD85">
        <v>-0.97113826759926</v>
      </c>
      <c r="AE85">
        <v>-1.02639909872216</v>
      </c>
      <c r="AF85">
        <v>-1.02983637529918</v>
      </c>
      <c r="AG85">
        <v>-1.03396110719161</v>
      </c>
      <c r="AH85">
        <v>-1.01379575127308</v>
      </c>
      <c r="AI85">
        <v>-1.04530411989578</v>
      </c>
      <c r="AJ85">
        <v>-1.04530411989578</v>
      </c>
      <c r="AK85">
        <v>-1.07366165165622</v>
      </c>
    </row>
    <row r="86" spans="1:37">
      <c r="A86" t="s">
        <v>72</v>
      </c>
      <c r="B86">
        <v>0.258473794166521</v>
      </c>
      <c r="C86">
        <v>0.309178385148574</v>
      </c>
      <c r="D86">
        <v>0.26465311648709</v>
      </c>
      <c r="E86">
        <v>0.271745688533335</v>
      </c>
      <c r="F86">
        <v>0.279021847885382</v>
      </c>
      <c r="G86">
        <v>0.219789031702423</v>
      </c>
      <c r="H86">
        <v>0.0315549708017822</v>
      </c>
      <c r="I86">
        <v>-0.0691659843675509</v>
      </c>
      <c r="J86">
        <v>-0.0388007926120575</v>
      </c>
      <c r="K86">
        <v>-0.0930880534137895</v>
      </c>
      <c r="L86">
        <v>-0.165328889040506</v>
      </c>
      <c r="M86">
        <v>-0.297999753503129</v>
      </c>
      <c r="N86">
        <v>-0.406314404227302</v>
      </c>
      <c r="O86">
        <v>-0.428244228788706</v>
      </c>
      <c r="P86">
        <v>-0.469678820023034</v>
      </c>
      <c r="Q86">
        <v>-0.565676730861256</v>
      </c>
      <c r="R86">
        <v>-0.610488632902439</v>
      </c>
      <c r="S86">
        <v>-0.688548075167724</v>
      </c>
      <c r="T86">
        <v>-0.723205362918761</v>
      </c>
      <c r="U86">
        <v>-0.79413741001764</v>
      </c>
      <c r="V86">
        <v>-0.835458384868561</v>
      </c>
      <c r="W86">
        <v>-0.875158929333171</v>
      </c>
      <c r="X86">
        <v>-0.894715847788643</v>
      </c>
      <c r="Y86">
        <v>-0.943217005558216</v>
      </c>
      <c r="Z86">
        <v>-0.934574710164559</v>
      </c>
      <c r="AA86">
        <v>-0.928888989510838</v>
      </c>
      <c r="AB86">
        <v>-0.935210173061152</v>
      </c>
      <c r="AC86">
        <v>-0.960231524614477</v>
      </c>
      <c r="AD86">
        <v>-0.988589056374913</v>
      </c>
      <c r="AE86">
        <v>-1.03112535401557</v>
      </c>
      <c r="AF86">
        <v>-1.01883709025271</v>
      </c>
      <c r="AG86">
        <v>-0.969684035201289</v>
      </c>
      <c r="AH86">
        <v>-0.947341737450643</v>
      </c>
      <c r="AI86">
        <v>-0.965903030966564</v>
      </c>
      <c r="AJ86">
        <v>-0.988589056374913</v>
      </c>
      <c r="AK86">
        <v>-1.01127508178326</v>
      </c>
    </row>
    <row r="87" spans="1:37">
      <c r="A87" t="s">
        <v>73</v>
      </c>
      <c r="B87">
        <v>0.258473794166521</v>
      </c>
      <c r="C87">
        <v>0.309178385148574</v>
      </c>
      <c r="D87">
        <v>0.26465311648709</v>
      </c>
      <c r="E87">
        <v>0.271745688533335</v>
      </c>
      <c r="F87">
        <v>0.279021847885382</v>
      </c>
      <c r="G87">
        <v>0.219789031702423</v>
      </c>
      <c r="H87">
        <v>0.0315549708017822</v>
      </c>
      <c r="I87">
        <v>-0.0691659843675509</v>
      </c>
      <c r="J87">
        <v>-0.0388007926120575</v>
      </c>
      <c r="K87">
        <v>-0.0930880534137895</v>
      </c>
      <c r="L87">
        <v>-0.165328889040506</v>
      </c>
      <c r="M87">
        <v>-0.297999753503129</v>
      </c>
      <c r="N87">
        <v>-0.406314404227302</v>
      </c>
      <c r="O87">
        <v>-0.428244228788706</v>
      </c>
      <c r="P87">
        <v>-0.469678820023034</v>
      </c>
      <c r="Q87">
        <v>-0.565676730861256</v>
      </c>
      <c r="R87">
        <v>-0.610488632902439</v>
      </c>
      <c r="S87">
        <v>-0.688548075167724</v>
      </c>
      <c r="T87">
        <v>-0.723205362918761</v>
      </c>
      <c r="U87">
        <v>-0.79413741001764</v>
      </c>
      <c r="V87">
        <v>-0.835458384868561</v>
      </c>
      <c r="W87">
        <v>-0.875158929333171</v>
      </c>
      <c r="X87">
        <v>-0.894715847788643</v>
      </c>
      <c r="Y87">
        <v>-0.943217005558216</v>
      </c>
      <c r="Z87">
        <v>-0.934574710164559</v>
      </c>
      <c r="AA87">
        <v>-0.928888989510838</v>
      </c>
      <c r="AB87">
        <v>-0.935210173061152</v>
      </c>
      <c r="AC87">
        <v>-0.960231524614477</v>
      </c>
      <c r="AD87">
        <v>-0.988589056374913</v>
      </c>
      <c r="AE87">
        <v>-1.03112535401557</v>
      </c>
      <c r="AF87">
        <v>-1.01883709025271</v>
      </c>
      <c r="AG87">
        <v>-0.969684035201289</v>
      </c>
      <c r="AH87">
        <v>-0.947341737450643</v>
      </c>
      <c r="AI87">
        <v>-0.965903030966564</v>
      </c>
      <c r="AJ87">
        <v>-0.988589056374913</v>
      </c>
      <c r="AK87">
        <v>-1.01127508178326</v>
      </c>
    </row>
    <row r="88" spans="1:37">
      <c r="A88" t="s">
        <v>74</v>
      </c>
      <c r="B88">
        <v>0.284393570779057</v>
      </c>
      <c r="C88">
        <v>0.331434076980574</v>
      </c>
      <c r="D88">
        <v>0.289179587269522</v>
      </c>
      <c r="E88">
        <v>0.325019068712341</v>
      </c>
      <c r="F88">
        <v>0.352628709525249</v>
      </c>
      <c r="G88">
        <v>0.302206384353201</v>
      </c>
      <c r="H88">
        <v>0.111743833751935</v>
      </c>
      <c r="I88">
        <v>-0.0183563625714389</v>
      </c>
      <c r="J88">
        <v>-0.0263027038889234</v>
      </c>
      <c r="K88">
        <v>-0.0771149688572683</v>
      </c>
      <c r="L88">
        <v>-0.162585054327354</v>
      </c>
      <c r="M88">
        <v>-0.256076428731854</v>
      </c>
      <c r="N88">
        <v>-0.427255350758086</v>
      </c>
      <c r="O88">
        <v>-0.475255634726152</v>
      </c>
      <c r="P88">
        <v>-0.475168481343869</v>
      </c>
      <c r="Q88">
        <v>-0.50791485465347</v>
      </c>
      <c r="R88">
        <v>-0.53747613733534</v>
      </c>
      <c r="S88">
        <v>-0.604439026126879</v>
      </c>
      <c r="T88">
        <v>-0.715699185520866</v>
      </c>
      <c r="U88">
        <v>-0.765273493761483</v>
      </c>
      <c r="V88">
        <v>-0.824745539536841</v>
      </c>
      <c r="W88">
        <v>-0.852472903924822</v>
      </c>
      <c r="X88">
        <v>-0.872093250223934</v>
      </c>
      <c r="Y88">
        <v>-0.892345312218283</v>
      </c>
      <c r="Z88">
        <v>-0.9260069173174</v>
      </c>
      <c r="AA88">
        <v>-0.90133511249665</v>
      </c>
      <c r="AB88">
        <v>-0.880560363954206</v>
      </c>
      <c r="AC88">
        <v>-0.862555581884088</v>
      </c>
      <c r="AD88">
        <v>-0.860980163452953</v>
      </c>
      <c r="AE88">
        <v>-0.903516461093606</v>
      </c>
      <c r="AF88">
        <v>-0.943217005558216</v>
      </c>
      <c r="AG88">
        <v>-0.928092988619317</v>
      </c>
      <c r="AH88">
        <v>-0.894063950506794</v>
      </c>
      <c r="AI88">
        <v>-0.912968971680418</v>
      </c>
      <c r="AJ88">
        <v>-0.936236690047955</v>
      </c>
      <c r="AK88">
        <v>-0.950779014027666</v>
      </c>
    </row>
    <row r="89" spans="1:37">
      <c r="A89" t="s">
        <v>75</v>
      </c>
      <c r="B89">
        <v>0.284393570779057</v>
      </c>
      <c r="C89">
        <v>0.331434076980574</v>
      </c>
      <c r="D89">
        <v>0.289179587269522</v>
      </c>
      <c r="E89">
        <v>0.325019068712341</v>
      </c>
      <c r="F89">
        <v>0.352628709525249</v>
      </c>
      <c r="G89">
        <v>0.302206384353201</v>
      </c>
      <c r="H89">
        <v>0.111743833751935</v>
      </c>
      <c r="I89">
        <v>-0.0183563625714389</v>
      </c>
      <c r="J89">
        <v>-0.0263027038889234</v>
      </c>
      <c r="K89">
        <v>-0.0771149688572683</v>
      </c>
      <c r="L89">
        <v>-0.162585054327354</v>
      </c>
      <c r="M89">
        <v>-0.256076428731854</v>
      </c>
      <c r="N89">
        <v>-0.427255350758086</v>
      </c>
      <c r="O89">
        <v>-0.475255634726152</v>
      </c>
      <c r="P89">
        <v>-0.475168481343869</v>
      </c>
      <c r="Q89">
        <v>-0.50791485465347</v>
      </c>
      <c r="R89">
        <v>-0.53747613733534</v>
      </c>
      <c r="S89">
        <v>-0.604439026126879</v>
      </c>
      <c r="T89">
        <v>-0.715699185520866</v>
      </c>
      <c r="U89">
        <v>-0.765273493761483</v>
      </c>
      <c r="V89">
        <v>-0.824745539536841</v>
      </c>
      <c r="W89">
        <v>-0.852472903924822</v>
      </c>
      <c r="X89">
        <v>-0.872093250223934</v>
      </c>
      <c r="Y89">
        <v>-0.892345312218283</v>
      </c>
      <c r="Z89">
        <v>-0.9260069173174</v>
      </c>
      <c r="AA89">
        <v>-0.90133511249665</v>
      </c>
      <c r="AB89">
        <v>-0.880560363954206</v>
      </c>
      <c r="AC89">
        <v>-0.862555581884088</v>
      </c>
      <c r="AD89">
        <v>-0.860980163452953</v>
      </c>
      <c r="AE89">
        <v>-0.903516461093606</v>
      </c>
      <c r="AF89">
        <v>-0.943217005558216</v>
      </c>
      <c r="AG89">
        <v>-0.928092988619317</v>
      </c>
      <c r="AH89">
        <v>-0.894063950506794</v>
      </c>
      <c r="AI89">
        <v>-0.912968971680418</v>
      </c>
      <c r="AJ89">
        <v>-0.936236690047955</v>
      </c>
      <c r="AK89">
        <v>-0.950779014027666</v>
      </c>
    </row>
    <row r="90" spans="1:37">
      <c r="A90" t="s">
        <v>76</v>
      </c>
      <c r="B90">
        <v>0.292380006217414</v>
      </c>
      <c r="C90">
        <v>0.336124949827296</v>
      </c>
      <c r="D90">
        <v>0.300254570536063</v>
      </c>
      <c r="E90">
        <v>0.339294859877155</v>
      </c>
      <c r="F90">
        <v>0.412098029636003</v>
      </c>
      <c r="G90">
        <v>0.316535273890234</v>
      </c>
      <c r="H90">
        <v>0.15059092918409</v>
      </c>
      <c r="I90">
        <v>0.0204552491101595</v>
      </c>
      <c r="J90">
        <v>-0.060914557920015</v>
      </c>
      <c r="K90">
        <v>-0.0591448715847167</v>
      </c>
      <c r="L90">
        <v>-0.103743682877975</v>
      </c>
      <c r="M90">
        <v>-0.149096521940376</v>
      </c>
      <c r="N90">
        <v>-0.297374219714296</v>
      </c>
      <c r="O90">
        <v>-0.376995038056279</v>
      </c>
      <c r="P90">
        <v>-0.422971260720819</v>
      </c>
      <c r="Q90">
        <v>-0.403627078903449</v>
      </c>
      <c r="R90">
        <v>-0.420337157796864</v>
      </c>
      <c r="S90">
        <v>-0.497058505860696</v>
      </c>
      <c r="T90">
        <v>-0.638957370669778</v>
      </c>
      <c r="U90">
        <v>-0.718654070503425</v>
      </c>
      <c r="V90">
        <v>-0.761728802291428</v>
      </c>
      <c r="W90">
        <v>-0.761728802291428</v>
      </c>
      <c r="X90">
        <v>-0.808026813328874</v>
      </c>
      <c r="Y90">
        <v>-0.844223440139968</v>
      </c>
      <c r="Z90">
        <v>-0.875158929333171</v>
      </c>
      <c r="AA90">
        <v>-0.894063950506794</v>
      </c>
      <c r="AB90">
        <v>-0.910605844033715</v>
      </c>
      <c r="AC90">
        <v>-0.896164508414975</v>
      </c>
      <c r="AD90">
        <v>-0.860363695371204</v>
      </c>
      <c r="AE90">
        <v>-0.869757494712135</v>
      </c>
      <c r="AF90">
        <v>-0.909187967445693</v>
      </c>
      <c r="AG90">
        <v>-0.881128936019578</v>
      </c>
      <c r="AH90">
        <v>-0.905008962765208</v>
      </c>
      <c r="AI90">
        <v>-0.95456001826239</v>
      </c>
      <c r="AJ90">
        <v>-0.9255723191295</v>
      </c>
      <c r="AK90">
        <v>-0.988589056374913</v>
      </c>
    </row>
    <row r="91" spans="1:37">
      <c r="A91" t="s">
        <v>77</v>
      </c>
      <c r="B91">
        <v>0.292380006217414</v>
      </c>
      <c r="C91">
        <v>0.336124949827296</v>
      </c>
      <c r="D91">
        <v>0.300254570536063</v>
      </c>
      <c r="E91">
        <v>0.339294859877155</v>
      </c>
      <c r="F91">
        <v>0.412098029636003</v>
      </c>
      <c r="G91">
        <v>0.316535273890234</v>
      </c>
      <c r="H91">
        <v>0.15059092918409</v>
      </c>
      <c r="I91">
        <v>0.0204552491101595</v>
      </c>
      <c r="J91">
        <v>-0.060914557920015</v>
      </c>
      <c r="K91">
        <v>-0.0591448715847167</v>
      </c>
      <c r="L91">
        <v>-0.103743682877975</v>
      </c>
      <c r="M91">
        <v>-0.149096521940376</v>
      </c>
      <c r="N91">
        <v>-0.297374219714296</v>
      </c>
      <c r="O91">
        <v>-0.376995038056279</v>
      </c>
      <c r="P91">
        <v>-0.422971260720819</v>
      </c>
      <c r="Q91">
        <v>-0.403627078903449</v>
      </c>
      <c r="R91">
        <v>-0.420337157796864</v>
      </c>
      <c r="S91">
        <v>-0.497058505860696</v>
      </c>
      <c r="T91">
        <v>-0.638957370669778</v>
      </c>
      <c r="U91">
        <v>-0.718654070503425</v>
      </c>
      <c r="V91">
        <v>-0.761728802291428</v>
      </c>
      <c r="W91">
        <v>-0.761728802291428</v>
      </c>
      <c r="X91">
        <v>-0.808026813328874</v>
      </c>
      <c r="Y91">
        <v>-0.844223440139968</v>
      </c>
      <c r="Z91">
        <v>-0.875158929333171</v>
      </c>
      <c r="AA91">
        <v>-0.894063950506794</v>
      </c>
      <c r="AB91">
        <v>-0.910605844033715</v>
      </c>
      <c r="AC91">
        <v>-0.896164508414975</v>
      </c>
      <c r="AD91">
        <v>-0.860363695371204</v>
      </c>
      <c r="AE91">
        <v>-0.869757494712135</v>
      </c>
      <c r="AF91">
        <v>-0.909187967445693</v>
      </c>
      <c r="AG91">
        <v>-0.881128936019578</v>
      </c>
      <c r="AH91">
        <v>-0.905008962765208</v>
      </c>
      <c r="AI91">
        <v>-0.95456001826239</v>
      </c>
      <c r="AJ91">
        <v>-0.9255723191295</v>
      </c>
      <c r="AK91">
        <v>-0.988589056374913</v>
      </c>
    </row>
    <row r="92" spans="1:37">
      <c r="A92" t="s">
        <v>78</v>
      </c>
      <c r="B92">
        <v>0.334762425778747</v>
      </c>
      <c r="C92">
        <v>0.301987619095177</v>
      </c>
      <c r="D92">
        <v>0.28858927744084</v>
      </c>
      <c r="E92">
        <v>0.359875065845203</v>
      </c>
      <c r="F92">
        <v>0.424554591409622</v>
      </c>
      <c r="G92">
        <v>0.357656579860567</v>
      </c>
      <c r="H92">
        <v>0.224327153576391</v>
      </c>
      <c r="I92">
        <v>0.146954149740047</v>
      </c>
      <c r="J92">
        <v>0.0400000131706182</v>
      </c>
      <c r="K92">
        <v>0.071456409226524</v>
      </c>
      <c r="L92">
        <v>-0.0210570798819563</v>
      </c>
      <c r="M92">
        <v>-0.0930048477456862</v>
      </c>
      <c r="N92">
        <v>-0.225281058612813</v>
      </c>
      <c r="O92">
        <v>-0.337639021188424</v>
      </c>
      <c r="P92">
        <v>-0.384708665743161</v>
      </c>
      <c r="Q92">
        <v>-0.402853824080266</v>
      </c>
      <c r="R92">
        <v>-0.421438421166201</v>
      </c>
      <c r="S92">
        <v>-0.472399782590752</v>
      </c>
      <c r="T92">
        <v>-0.570788088437829</v>
      </c>
      <c r="U92">
        <v>-0.655451926504571</v>
      </c>
      <c r="V92">
        <v>-0.690088722054538</v>
      </c>
      <c r="W92">
        <v>-0.756390913960052</v>
      </c>
      <c r="X92">
        <v>-0.791976836169226</v>
      </c>
      <c r="Y92">
        <v>-0.85514184809051</v>
      </c>
      <c r="Z92">
        <v>-0.884771651963827</v>
      </c>
      <c r="AA92">
        <v>-0.914423204078389</v>
      </c>
      <c r="AB92">
        <v>-0.907927632700785</v>
      </c>
      <c r="AC92">
        <v>-0.927724110157393</v>
      </c>
      <c r="AD92">
        <v>-0.860980163452953</v>
      </c>
      <c r="AE92">
        <v>-0.850852473538512</v>
      </c>
      <c r="AF92">
        <v>-0.866433534945344</v>
      </c>
      <c r="AG92">
        <v>-0.883884323720997</v>
      </c>
      <c r="AH92">
        <v>-0.915993775068198</v>
      </c>
      <c r="AI92">
        <v>-0.944962084435781</v>
      </c>
      <c r="AJ92">
        <v>-0.934142595394877</v>
      </c>
      <c r="AK92">
        <v>-0.950779014027666</v>
      </c>
    </row>
    <row r="93" spans="1:37">
      <c r="A93" t="s">
        <v>79</v>
      </c>
      <c r="B93">
        <v>0.334762425778747</v>
      </c>
      <c r="C93">
        <v>0.301987619095177</v>
      </c>
      <c r="D93">
        <v>0.28858927744084</v>
      </c>
      <c r="E93">
        <v>0.359875065845203</v>
      </c>
      <c r="F93">
        <v>0.424554591409622</v>
      </c>
      <c r="G93">
        <v>0.357656579860567</v>
      </c>
      <c r="H93">
        <v>0.224327153576391</v>
      </c>
      <c r="I93">
        <v>0.146954149740047</v>
      </c>
      <c r="J93">
        <v>0.0400000131706182</v>
      </c>
      <c r="K93">
        <v>0.071456409226524</v>
      </c>
      <c r="L93">
        <v>-0.0210570798819563</v>
      </c>
      <c r="M93">
        <v>-0.0930048477456862</v>
      </c>
      <c r="N93">
        <v>-0.225281058612813</v>
      </c>
      <c r="O93">
        <v>-0.337639021188424</v>
      </c>
      <c r="P93">
        <v>-0.384708665743161</v>
      </c>
      <c r="Q93">
        <v>-0.402853824080266</v>
      </c>
      <c r="R93">
        <v>-0.421438421166201</v>
      </c>
      <c r="S93">
        <v>-0.472399782590752</v>
      </c>
      <c r="T93">
        <v>-0.570788088437829</v>
      </c>
      <c r="U93">
        <v>-0.655451926504571</v>
      </c>
      <c r="V93">
        <v>-0.690088722054538</v>
      </c>
      <c r="W93">
        <v>-0.756390913960052</v>
      </c>
      <c r="X93">
        <v>-0.791976836169226</v>
      </c>
      <c r="Y93">
        <v>-0.85514184809051</v>
      </c>
      <c r="Z93">
        <v>-0.884771651963827</v>
      </c>
      <c r="AA93">
        <v>-0.914423204078389</v>
      </c>
      <c r="AB93">
        <v>-0.907927632700785</v>
      </c>
      <c r="AC93">
        <v>-0.927724110157393</v>
      </c>
      <c r="AD93">
        <v>-0.860980163452953</v>
      </c>
      <c r="AE93">
        <v>-0.850852473538512</v>
      </c>
      <c r="AF93">
        <v>-0.866433534945344</v>
      </c>
      <c r="AG93">
        <v>-0.883884323720997</v>
      </c>
      <c r="AH93">
        <v>-0.915993775068198</v>
      </c>
      <c r="AI93">
        <v>-0.944962084435781</v>
      </c>
      <c r="AJ93">
        <v>-0.934142595394877</v>
      </c>
      <c r="AK93">
        <v>-0.950779014027666</v>
      </c>
    </row>
    <row r="94" spans="1:37">
      <c r="A94" t="s">
        <v>80</v>
      </c>
      <c r="B94">
        <v>0.397280020550928</v>
      </c>
      <c r="C94">
        <v>0.345340453115005</v>
      </c>
      <c r="D94">
        <v>0.359774164437936</v>
      </c>
      <c r="E94">
        <v>0.378619294751382</v>
      </c>
      <c r="F94">
        <v>0.460160650902179</v>
      </c>
      <c r="G94">
        <v>0.467642508085592</v>
      </c>
      <c r="H94">
        <v>0.377136520575011</v>
      </c>
      <c r="I94">
        <v>0.270240333183635</v>
      </c>
      <c r="J94">
        <v>0.152022652264582</v>
      </c>
      <c r="K94">
        <v>0.144576019113878</v>
      </c>
      <c r="L94">
        <v>0.034390453674406</v>
      </c>
      <c r="M94">
        <v>0.0571686044810578</v>
      </c>
      <c r="N94">
        <v>-0.0684807162089018</v>
      </c>
      <c r="O94">
        <v>-0.196417574548259</v>
      </c>
      <c r="P94">
        <v>-0.273531051862531</v>
      </c>
      <c r="Q94">
        <v>-0.295983899031695</v>
      </c>
      <c r="R94">
        <v>-0.330694319532808</v>
      </c>
      <c r="S94">
        <v>-0.327780518104212</v>
      </c>
      <c r="T94">
        <v>-0.422595871442138</v>
      </c>
      <c r="U94">
        <v>-0.512055785227482</v>
      </c>
      <c r="V94">
        <v>-0.582414110441009</v>
      </c>
      <c r="W94">
        <v>-0.649791176921288</v>
      </c>
      <c r="X94">
        <v>-0.728610517023766</v>
      </c>
      <c r="Y94">
        <v>-0.742503357030116</v>
      </c>
      <c r="Z94">
        <v>-0.799892209520426</v>
      </c>
      <c r="AA94">
        <v>-0.843102589082243</v>
      </c>
      <c r="AB94">
        <v>-0.8288283140626</v>
      </c>
      <c r="AC94">
        <v>-0.851097993294013</v>
      </c>
      <c r="AD94">
        <v>-0.831849244462687</v>
      </c>
      <c r="AE94">
        <v>-0.852472903924822</v>
      </c>
      <c r="AF94">
        <v>-0.867596920863721</v>
      </c>
      <c r="AG94">
        <v>-0.888348478989187</v>
      </c>
      <c r="AH94">
        <v>-0.911124579370796</v>
      </c>
      <c r="AI94">
        <v>-0.931873992854042</v>
      </c>
      <c r="AJ94">
        <v>-0.947870549231723</v>
      </c>
      <c r="AK94">
        <v>-0.953687478823608</v>
      </c>
    </row>
    <row r="95" spans="1:37">
      <c r="A95" t="s">
        <v>81</v>
      </c>
      <c r="B95">
        <v>0.397280020550928</v>
      </c>
      <c r="C95">
        <v>0.345340453115005</v>
      </c>
      <c r="D95">
        <v>0.359774164437936</v>
      </c>
      <c r="E95">
        <v>0.378619294751382</v>
      </c>
      <c r="F95">
        <v>0.460160650902179</v>
      </c>
      <c r="G95">
        <v>0.467642508085592</v>
      </c>
      <c r="H95">
        <v>0.377136520575011</v>
      </c>
      <c r="I95">
        <v>0.270240333183635</v>
      </c>
      <c r="J95">
        <v>0.152022652264582</v>
      </c>
      <c r="K95">
        <v>0.144576019113878</v>
      </c>
      <c r="L95">
        <v>0.034390453674406</v>
      </c>
      <c r="M95">
        <v>0.0571686044810578</v>
      </c>
      <c r="N95">
        <v>-0.0684807162089018</v>
      </c>
      <c r="O95">
        <v>-0.196417574548259</v>
      </c>
      <c r="P95">
        <v>-0.273531051862531</v>
      </c>
      <c r="Q95">
        <v>-0.295983899031695</v>
      </c>
      <c r="R95">
        <v>-0.330694319532808</v>
      </c>
      <c r="S95">
        <v>-0.327780518104212</v>
      </c>
      <c r="T95">
        <v>-0.422595871442138</v>
      </c>
      <c r="U95">
        <v>-0.512055785227482</v>
      </c>
      <c r="V95">
        <v>-0.582414110441009</v>
      </c>
      <c r="W95">
        <v>-0.649791176921288</v>
      </c>
      <c r="X95">
        <v>-0.728610517023766</v>
      </c>
      <c r="Y95">
        <v>-0.742503357030116</v>
      </c>
      <c r="Z95">
        <v>-0.799892209520426</v>
      </c>
      <c r="AA95">
        <v>-0.843102589082243</v>
      </c>
      <c r="AB95">
        <v>-0.8288283140626</v>
      </c>
      <c r="AC95">
        <v>-0.851097993294013</v>
      </c>
      <c r="AD95">
        <v>-0.831849244462687</v>
      </c>
      <c r="AE95">
        <v>-0.852472903924822</v>
      </c>
      <c r="AF95">
        <v>-0.867596920863721</v>
      </c>
      <c r="AG95">
        <v>-0.888348478989187</v>
      </c>
      <c r="AH95">
        <v>-0.911124579370796</v>
      </c>
      <c r="AI95">
        <v>-0.931873992854042</v>
      </c>
      <c r="AJ95">
        <v>-0.947870549231723</v>
      </c>
      <c r="AK95">
        <v>-0.953687478823608</v>
      </c>
    </row>
    <row r="96" spans="1:37">
      <c r="A96" t="s">
        <v>82</v>
      </c>
      <c r="B96">
        <v>0.452330965415711</v>
      </c>
      <c r="C96">
        <v>0.378255494125378</v>
      </c>
      <c r="D96">
        <v>0.398056159671392</v>
      </c>
      <c r="E96">
        <v>0.389993477398617</v>
      </c>
      <c r="F96">
        <v>0.44159424462671</v>
      </c>
      <c r="G96">
        <v>0.507628265144945</v>
      </c>
      <c r="H96">
        <v>0.51286762525657</v>
      </c>
      <c r="I96">
        <v>0.46360454469405</v>
      </c>
      <c r="J96">
        <v>0.350004335945455</v>
      </c>
      <c r="K96">
        <v>0.293801546569229</v>
      </c>
      <c r="L96">
        <v>0.212216452910819</v>
      </c>
      <c r="M96">
        <v>0.243827406258638</v>
      </c>
      <c r="N96">
        <v>0.182356718709509</v>
      </c>
      <c r="O96">
        <v>0.0541410177327701</v>
      </c>
      <c r="P96">
        <v>-0.0340456991507594</v>
      </c>
      <c r="Q96">
        <v>-0.0860951483854744</v>
      </c>
      <c r="R96">
        <v>-0.113947112920514</v>
      </c>
      <c r="S96">
        <v>-0.175502214433744</v>
      </c>
      <c r="T96">
        <v>-0.229548720083728</v>
      </c>
      <c r="U96">
        <v>-0.233910761470793</v>
      </c>
      <c r="V96">
        <v>-0.246137315738054</v>
      </c>
      <c r="W96">
        <v>-0.30925821287974</v>
      </c>
      <c r="X96">
        <v>-0.411488410022189</v>
      </c>
      <c r="Y96">
        <v>-0.477977896255119</v>
      </c>
      <c r="Z96">
        <v>-0.517417759432291</v>
      </c>
      <c r="AA96">
        <v>-0.55225247572392</v>
      </c>
      <c r="AB96">
        <v>-0.581043644171839</v>
      </c>
      <c r="AC96">
        <v>-0.589093682110825</v>
      </c>
      <c r="AD96">
        <v>-0.616587026829414</v>
      </c>
      <c r="AE96">
        <v>-0.619249496373142</v>
      </c>
      <c r="AF96">
        <v>-0.665976097645802</v>
      </c>
      <c r="AG96">
        <v>-0.696911586839004</v>
      </c>
      <c r="AH96">
        <v>-0.707631357086905</v>
      </c>
      <c r="AI96">
        <v>-0.749125454842346</v>
      </c>
      <c r="AJ96">
        <v>-0.793867338286589</v>
      </c>
      <c r="AK96">
        <v>-0.784009720103199</v>
      </c>
    </row>
    <row r="97" spans="1:37">
      <c r="A97" t="s">
        <v>83</v>
      </c>
      <c r="B97">
        <v>0.452330965415711</v>
      </c>
      <c r="C97">
        <v>0.378255494125378</v>
      </c>
      <c r="D97">
        <v>0.398056159671392</v>
      </c>
      <c r="E97">
        <v>0.389993477398617</v>
      </c>
      <c r="F97">
        <v>0.44159424462671</v>
      </c>
      <c r="G97">
        <v>0.507628265144945</v>
      </c>
      <c r="H97">
        <v>0.51286762525657</v>
      </c>
      <c r="I97">
        <v>0.46360454469405</v>
      </c>
      <c r="J97">
        <v>0.350004335945455</v>
      </c>
      <c r="K97">
        <v>0.293801546569229</v>
      </c>
      <c r="L97">
        <v>0.212216452910819</v>
      </c>
      <c r="M97">
        <v>0.243827406258638</v>
      </c>
      <c r="N97">
        <v>0.182356718709509</v>
      </c>
      <c r="O97">
        <v>0.0541410177327701</v>
      </c>
      <c r="P97">
        <v>-0.0340456991507594</v>
      </c>
      <c r="Q97">
        <v>-0.0860951483854744</v>
      </c>
      <c r="R97">
        <v>-0.113947112920514</v>
      </c>
      <c r="S97">
        <v>-0.175502214433744</v>
      </c>
      <c r="T97">
        <v>-0.229548720083728</v>
      </c>
      <c r="U97">
        <v>-0.233910761470793</v>
      </c>
      <c r="V97">
        <v>-0.246137315738054</v>
      </c>
      <c r="W97">
        <v>-0.30925821287974</v>
      </c>
      <c r="X97">
        <v>-0.411488410022189</v>
      </c>
      <c r="Y97">
        <v>-0.477977896255119</v>
      </c>
      <c r="Z97">
        <v>-0.517417759432291</v>
      </c>
      <c r="AA97">
        <v>-0.55225247572392</v>
      </c>
      <c r="AB97">
        <v>-0.581043644171839</v>
      </c>
      <c r="AC97">
        <v>-0.589093682110825</v>
      </c>
      <c r="AD97">
        <v>-0.616587026829414</v>
      </c>
      <c r="AE97">
        <v>-0.619249496373142</v>
      </c>
      <c r="AF97">
        <v>-0.665976097645802</v>
      </c>
      <c r="AG97">
        <v>-0.696911586839004</v>
      </c>
      <c r="AH97">
        <v>-0.707631357086905</v>
      </c>
      <c r="AI97">
        <v>-0.749125454842346</v>
      </c>
      <c r="AJ97">
        <v>-0.793867338286589</v>
      </c>
      <c r="AK97">
        <v>-0.784009720103199</v>
      </c>
    </row>
  </sheetData>
  <conditionalFormatting sqref="$A1:$XFD97 $A99:$XFD1048576">
    <cfRule type="colorScale" priority="1">
      <colorScale>
        <cfvo type="min"/>
        <cfvo type="num" val="0"/>
        <cfvo type="max"/>
        <color rgb="FFFF0000"/>
        <color rgb="FFFFFF00"/>
        <color rgb="FF00B050"/>
      </colorScale>
    </cfRule>
  </conditionalFormatting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97"/>
  <sheetViews>
    <sheetView topLeftCell="I94" workbookViewId="0">
      <selection activeCell="D12" sqref="A1:AK97"/>
    </sheetView>
  </sheetViews>
  <sheetFormatPr defaultColWidth="9" defaultRowHeight="13.5"/>
  <cols>
    <col min="2" max="2" width="12.625"/>
    <col min="3" max="18" width="13.75"/>
    <col min="19" max="19" width="12.625"/>
    <col min="20" max="37" width="13.75"/>
  </cols>
  <sheetData>
    <row r="1" spans="2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 t="s">
        <v>84</v>
      </c>
      <c r="B2">
        <v>-0.0589049898886534</v>
      </c>
      <c r="C2">
        <v>-0.128979566146075</v>
      </c>
      <c r="D2">
        <v>-0.0988438145283604</v>
      </c>
      <c r="E2">
        <v>-0.24674508398857</v>
      </c>
      <c r="F2">
        <v>-0.240079111280504</v>
      </c>
      <c r="G2">
        <v>-0.296073282028256</v>
      </c>
      <c r="H2">
        <v>-0.219475195637391</v>
      </c>
      <c r="I2">
        <v>-0.4120612071486</v>
      </c>
      <c r="J2">
        <v>-0.516913036686058</v>
      </c>
      <c r="K2">
        <v>-0.564489783073037</v>
      </c>
      <c r="L2">
        <v>-0.626705528348318</v>
      </c>
      <c r="M2">
        <v>-0.745481042055671</v>
      </c>
      <c r="N2">
        <v>-0.626705528348318</v>
      </c>
      <c r="O2">
        <v>-0.589376081183149</v>
      </c>
      <c r="P2">
        <v>-0.066763820870794</v>
      </c>
      <c r="Q2">
        <v>-0.160087438783715</v>
      </c>
      <c r="R2">
        <v>-0.346734674609556</v>
      </c>
      <c r="S2">
        <v>-0.533381910435397</v>
      </c>
      <c r="T2">
        <v>-0.626705528348318</v>
      </c>
      <c r="U2">
        <v>-0.626705528348318</v>
      </c>
      <c r="V2">
        <v>-0.626705528348318</v>
      </c>
      <c r="W2">
        <v>-0.626705528348318</v>
      </c>
      <c r="X2">
        <v>-0.720029146261238</v>
      </c>
      <c r="Y2">
        <v>-0.720029146261238</v>
      </c>
      <c r="Z2">
        <v>-0.720029146261238</v>
      </c>
      <c r="AA2">
        <v>-0.813352764174159</v>
      </c>
      <c r="AB2">
        <v>-0.813352764174159</v>
      </c>
      <c r="AC2">
        <v>-0.813352764174159</v>
      </c>
      <c r="AD2">
        <v>-0.813352764174159</v>
      </c>
      <c r="AE2">
        <v>-0.906676382087079</v>
      </c>
      <c r="AF2">
        <v>-0.906676382087079</v>
      </c>
      <c r="AG2">
        <v>-0.906676382087079</v>
      </c>
      <c r="AH2">
        <v>-0.813352764174159</v>
      </c>
      <c r="AI2">
        <v>-0.813352764174159</v>
      </c>
      <c r="AJ2">
        <v>-0.813352764174159</v>
      </c>
      <c r="AK2">
        <v>-0.813352764174159</v>
      </c>
    </row>
    <row r="3" spans="1:37">
      <c r="A3" t="s">
        <v>85</v>
      </c>
      <c r="B3">
        <v>-0.0589049898886534</v>
      </c>
      <c r="C3">
        <v>-0.128979566146075</v>
      </c>
      <c r="D3">
        <v>-0.0988438145283604</v>
      </c>
      <c r="E3">
        <v>-0.24674508398857</v>
      </c>
      <c r="F3">
        <v>-0.240079111280504</v>
      </c>
      <c r="G3">
        <v>-0.296073282028256</v>
      </c>
      <c r="H3">
        <v>-0.219475195637391</v>
      </c>
      <c r="I3">
        <v>-0.4120612071486</v>
      </c>
      <c r="J3">
        <v>-0.516913036686058</v>
      </c>
      <c r="K3">
        <v>-0.564489783073037</v>
      </c>
      <c r="L3">
        <v>-0.626705528348318</v>
      </c>
      <c r="M3">
        <v>-0.745481042055671</v>
      </c>
      <c r="N3">
        <v>-0.626705528348318</v>
      </c>
      <c r="O3">
        <v>-0.589376081183149</v>
      </c>
      <c r="P3">
        <v>-0.066763820870794</v>
      </c>
      <c r="Q3">
        <v>-0.160087438783715</v>
      </c>
      <c r="R3">
        <v>-0.346734674609556</v>
      </c>
      <c r="S3">
        <v>-0.533381910435397</v>
      </c>
      <c r="T3">
        <v>-0.626705528348318</v>
      </c>
      <c r="U3">
        <v>-0.626705528348318</v>
      </c>
      <c r="V3">
        <v>-0.626705528348318</v>
      </c>
      <c r="W3">
        <v>-0.626705528348318</v>
      </c>
      <c r="X3">
        <v>-0.720029146261238</v>
      </c>
      <c r="Y3">
        <v>-0.720029146261238</v>
      </c>
      <c r="Z3">
        <v>-0.720029146261238</v>
      </c>
      <c r="AA3">
        <v>-0.813352764174159</v>
      </c>
      <c r="AB3">
        <v>-0.813352764174159</v>
      </c>
      <c r="AC3">
        <v>-0.813352764174159</v>
      </c>
      <c r="AD3">
        <v>-0.813352764174159</v>
      </c>
      <c r="AE3">
        <v>-0.906676382087079</v>
      </c>
      <c r="AF3">
        <v>-0.906676382087079</v>
      </c>
      <c r="AG3">
        <v>-0.906676382087079</v>
      </c>
      <c r="AH3">
        <v>-0.813352764174159</v>
      </c>
      <c r="AI3">
        <v>-0.813352764174159</v>
      </c>
      <c r="AJ3">
        <v>-0.813352764174159</v>
      </c>
      <c r="AK3">
        <v>-0.813352764174159</v>
      </c>
    </row>
    <row r="4" spans="1:37">
      <c r="A4" t="s">
        <v>86</v>
      </c>
      <c r="B4">
        <v>-0.047521837795965</v>
      </c>
      <c r="C4">
        <v>-0.146755493367583</v>
      </c>
      <c r="D4">
        <v>-0.0755129100501304</v>
      </c>
      <c r="E4">
        <v>-0.220081193156307</v>
      </c>
      <c r="F4">
        <v>-0.222303184058995</v>
      </c>
      <c r="G4">
        <v>-0.310442156532309</v>
      </c>
      <c r="H4">
        <v>-0.194023299842958</v>
      </c>
      <c r="I4">
        <v>-0.402728845357308</v>
      </c>
      <c r="J4">
        <v>-0.48397528918738</v>
      </c>
      <c r="K4">
        <v>-0.533381910435397</v>
      </c>
      <c r="L4">
        <v>-0.609737597818696</v>
      </c>
      <c r="M4">
        <v>-0.711545180996427</v>
      </c>
      <c r="N4">
        <v>-0.564489783073037</v>
      </c>
      <c r="O4">
        <v>-0.552046634017981</v>
      </c>
      <c r="P4">
        <v>-0.066763820870794</v>
      </c>
      <c r="Q4">
        <v>-0.160087438783715</v>
      </c>
      <c r="R4">
        <v>-0.346734674609556</v>
      </c>
      <c r="S4">
        <v>-0.533381910435397</v>
      </c>
      <c r="T4">
        <v>-0.626705528348318</v>
      </c>
      <c r="U4">
        <v>-0.626705528348318</v>
      </c>
      <c r="V4">
        <v>-0.626705528348318</v>
      </c>
      <c r="W4">
        <v>-0.626705528348318</v>
      </c>
      <c r="X4">
        <v>-0.720029146261238</v>
      </c>
      <c r="Y4">
        <v>-0.720029146261238</v>
      </c>
      <c r="Z4">
        <v>-0.720029146261238</v>
      </c>
      <c r="AA4">
        <v>-0.813352764174159</v>
      </c>
      <c r="AB4">
        <v>-0.813352764174159</v>
      </c>
      <c r="AC4">
        <v>-0.813352764174159</v>
      </c>
      <c r="AD4">
        <v>-0.813352764174159</v>
      </c>
      <c r="AE4">
        <v>-0.906676382087079</v>
      </c>
      <c r="AF4">
        <v>-0.906676382087079</v>
      </c>
      <c r="AG4">
        <v>-0.906676382087079</v>
      </c>
      <c r="AH4">
        <v>-0.813352764174159</v>
      </c>
      <c r="AI4">
        <v>-0.813352764174159</v>
      </c>
      <c r="AJ4">
        <v>-0.813352764174159</v>
      </c>
      <c r="AK4">
        <v>-0.813352764174159</v>
      </c>
    </row>
    <row r="5" spans="1:37">
      <c r="A5" t="s">
        <v>87</v>
      </c>
      <c r="B5">
        <v>-0.047521837795965</v>
      </c>
      <c r="C5">
        <v>-0.146755493367583</v>
      </c>
      <c r="D5">
        <v>-0.0755129100501304</v>
      </c>
      <c r="E5">
        <v>-0.220081193156307</v>
      </c>
      <c r="F5">
        <v>-0.222303184058995</v>
      </c>
      <c r="G5">
        <v>-0.310442156532309</v>
      </c>
      <c r="H5">
        <v>-0.194023299842958</v>
      </c>
      <c r="I5">
        <v>-0.402728845357308</v>
      </c>
      <c r="J5">
        <v>-0.48397528918738</v>
      </c>
      <c r="K5">
        <v>-0.533381910435397</v>
      </c>
      <c r="L5">
        <v>-0.609737597818696</v>
      </c>
      <c r="M5">
        <v>-0.711545180996427</v>
      </c>
      <c r="N5">
        <v>-0.564489783073037</v>
      </c>
      <c r="O5">
        <v>-0.552046634017981</v>
      </c>
      <c r="P5">
        <v>-0.066763820870794</v>
      </c>
      <c r="Q5">
        <v>-0.160087438783715</v>
      </c>
      <c r="R5">
        <v>-0.346734674609556</v>
      </c>
      <c r="S5">
        <v>-0.533381910435397</v>
      </c>
      <c r="T5">
        <v>-0.626705528348318</v>
      </c>
      <c r="U5">
        <v>-0.626705528348318</v>
      </c>
      <c r="V5">
        <v>-0.626705528348318</v>
      </c>
      <c r="W5">
        <v>-0.626705528348318</v>
      </c>
      <c r="X5">
        <v>-0.720029146261238</v>
      </c>
      <c r="Y5">
        <v>-0.720029146261238</v>
      </c>
      <c r="Z5">
        <v>-0.720029146261238</v>
      </c>
      <c r="AA5">
        <v>-0.813352764174159</v>
      </c>
      <c r="AB5">
        <v>-0.813352764174159</v>
      </c>
      <c r="AC5">
        <v>-0.813352764174159</v>
      </c>
      <c r="AD5">
        <v>-0.813352764174159</v>
      </c>
      <c r="AE5">
        <v>-0.906676382087079</v>
      </c>
      <c r="AF5">
        <v>-0.906676382087079</v>
      </c>
      <c r="AG5">
        <v>-0.906676382087079</v>
      </c>
      <c r="AH5">
        <v>-0.813352764174159</v>
      </c>
      <c r="AI5">
        <v>-0.813352764174159</v>
      </c>
      <c r="AJ5">
        <v>-0.813352764174159</v>
      </c>
      <c r="AK5">
        <v>-0.813352764174159</v>
      </c>
    </row>
    <row r="6" spans="1:37">
      <c r="A6" t="s">
        <v>88</v>
      </c>
      <c r="B6">
        <v>-0.0362908027767791</v>
      </c>
      <c r="C6">
        <v>-0.153576488696767</v>
      </c>
      <c r="D6">
        <v>-0.0837317514004161</v>
      </c>
      <c r="E6">
        <v>-0.221230498795628</v>
      </c>
      <c r="F6">
        <v>-0.273698799721183</v>
      </c>
      <c r="G6">
        <v>-0.294888220213489</v>
      </c>
      <c r="H6">
        <v>-0.180375181808262</v>
      </c>
      <c r="I6">
        <v>-0.374731759983432</v>
      </c>
      <c r="J6">
        <v>-0.48397528918738</v>
      </c>
      <c r="K6">
        <v>-0.533381910435397</v>
      </c>
      <c r="L6">
        <v>-0.592769667289074</v>
      </c>
      <c r="M6">
        <v>-0.694577250466805</v>
      </c>
      <c r="N6">
        <v>-0.564489783073037</v>
      </c>
      <c r="O6">
        <v>-0.514717186852813</v>
      </c>
      <c r="P6">
        <v>0.0265597970421265</v>
      </c>
      <c r="Q6">
        <v>-0.066763820870794</v>
      </c>
      <c r="R6">
        <v>-0.346734674609556</v>
      </c>
      <c r="S6">
        <v>-0.533381910435397</v>
      </c>
      <c r="T6">
        <v>-0.626705528348318</v>
      </c>
      <c r="U6">
        <v>-0.626705528348318</v>
      </c>
      <c r="V6">
        <v>-0.626705528348318</v>
      </c>
      <c r="W6">
        <v>-0.626705528348318</v>
      </c>
      <c r="X6">
        <v>-0.720029146261238</v>
      </c>
      <c r="Y6">
        <v>-0.720029146261238</v>
      </c>
      <c r="Z6">
        <v>-0.720029146261238</v>
      </c>
      <c r="AA6">
        <v>-0.813352764174159</v>
      </c>
      <c r="AB6">
        <v>-0.813352764174159</v>
      </c>
      <c r="AC6">
        <v>-0.813352764174159</v>
      </c>
      <c r="AD6">
        <v>-0.813352764174159</v>
      </c>
      <c r="AE6">
        <v>-0.906676382087079</v>
      </c>
      <c r="AF6">
        <v>-0.906676382087079</v>
      </c>
      <c r="AG6">
        <v>-0.906676382087079</v>
      </c>
      <c r="AH6">
        <v>-0.813352764174159</v>
      </c>
      <c r="AI6">
        <v>-0.813352764174159</v>
      </c>
      <c r="AJ6">
        <v>-0.813352764174159</v>
      </c>
      <c r="AK6">
        <v>-0.813352764174159</v>
      </c>
    </row>
    <row r="7" spans="1:37">
      <c r="A7" t="s">
        <v>89</v>
      </c>
      <c r="B7">
        <v>-0.0362908027767791</v>
      </c>
      <c r="C7">
        <v>-0.153576488696767</v>
      </c>
      <c r="D7">
        <v>-0.0837317514004161</v>
      </c>
      <c r="E7">
        <v>-0.221230498795628</v>
      </c>
      <c r="F7">
        <v>-0.273698799721183</v>
      </c>
      <c r="G7">
        <v>-0.294888220213489</v>
      </c>
      <c r="H7">
        <v>-0.180375181808262</v>
      </c>
      <c r="I7">
        <v>-0.374731759983432</v>
      </c>
      <c r="J7">
        <v>-0.48397528918738</v>
      </c>
      <c r="K7">
        <v>-0.533381910435397</v>
      </c>
      <c r="L7">
        <v>-0.592769667289074</v>
      </c>
      <c r="M7">
        <v>-0.694577250466805</v>
      </c>
      <c r="N7">
        <v>-0.564489783073037</v>
      </c>
      <c r="O7">
        <v>-0.514717186852813</v>
      </c>
      <c r="P7">
        <v>0.0265597970421265</v>
      </c>
      <c r="Q7">
        <v>-0.066763820870794</v>
      </c>
      <c r="R7">
        <v>-0.346734674609556</v>
      </c>
      <c r="S7">
        <v>-0.533381910435397</v>
      </c>
      <c r="T7">
        <v>-0.626705528348318</v>
      </c>
      <c r="U7">
        <v>-0.626705528348318</v>
      </c>
      <c r="V7">
        <v>-0.626705528348318</v>
      </c>
      <c r="W7">
        <v>-0.626705528348318</v>
      </c>
      <c r="X7">
        <v>-0.720029146261238</v>
      </c>
      <c r="Y7">
        <v>-0.720029146261238</v>
      </c>
      <c r="Z7">
        <v>-0.720029146261238</v>
      </c>
      <c r="AA7">
        <v>-0.813352764174159</v>
      </c>
      <c r="AB7">
        <v>-0.813352764174159</v>
      </c>
      <c r="AC7">
        <v>-0.813352764174159</v>
      </c>
      <c r="AD7">
        <v>-0.813352764174159</v>
      </c>
      <c r="AE7">
        <v>-0.906676382087079</v>
      </c>
      <c r="AF7">
        <v>-0.906676382087079</v>
      </c>
      <c r="AG7">
        <v>-0.906676382087079</v>
      </c>
      <c r="AH7">
        <v>-0.813352764174159</v>
      </c>
      <c r="AI7">
        <v>-0.813352764174159</v>
      </c>
      <c r="AJ7">
        <v>-0.813352764174159</v>
      </c>
      <c r="AK7">
        <v>-0.813352764174159</v>
      </c>
    </row>
    <row r="8" spans="1:37">
      <c r="A8" t="s">
        <v>90</v>
      </c>
      <c r="B8">
        <v>-0.0196306805107332</v>
      </c>
      <c r="C8">
        <v>-0.126834195619341</v>
      </c>
      <c r="D8">
        <v>-0.0528349226748357</v>
      </c>
      <c r="E8">
        <v>-0.212970822267703</v>
      </c>
      <c r="F8">
        <v>-0.300072865653096</v>
      </c>
      <c r="G8">
        <v>-0.313945295342854</v>
      </c>
      <c r="H8">
        <v>-0.164144987388624</v>
      </c>
      <c r="I8">
        <v>-0.31873758923568</v>
      </c>
      <c r="J8">
        <v>-0.48153545603933</v>
      </c>
      <c r="K8">
        <v>-0.502274037797757</v>
      </c>
      <c r="L8">
        <v>-0.575801736759452</v>
      </c>
      <c r="M8">
        <v>-0.677609319937183</v>
      </c>
      <c r="N8">
        <v>-0.564489783073037</v>
      </c>
      <c r="O8">
        <v>-0.514717186852813</v>
      </c>
      <c r="P8">
        <v>0.0265597970421265</v>
      </c>
      <c r="Q8">
        <v>-0.066763820870794</v>
      </c>
      <c r="R8">
        <v>-0.346734674609556</v>
      </c>
      <c r="S8">
        <v>-0.533381910435397</v>
      </c>
      <c r="T8">
        <v>-0.626705528348318</v>
      </c>
      <c r="U8">
        <v>-0.626705528348318</v>
      </c>
      <c r="V8">
        <v>-0.626705528348318</v>
      </c>
      <c r="W8">
        <v>-0.626705528348318</v>
      </c>
      <c r="X8">
        <v>-0.720029146261238</v>
      </c>
      <c r="Y8">
        <v>-0.720029146261238</v>
      </c>
      <c r="Z8">
        <v>-0.720029146261238</v>
      </c>
      <c r="AA8">
        <v>-0.813352764174159</v>
      </c>
      <c r="AB8">
        <v>-0.813352764174159</v>
      </c>
      <c r="AC8">
        <v>-0.813352764174159</v>
      </c>
      <c r="AD8">
        <v>-0.813352764174159</v>
      </c>
      <c r="AE8">
        <v>-0.906676382087079</v>
      </c>
      <c r="AF8">
        <v>-0.906676382087079</v>
      </c>
      <c r="AG8">
        <v>-0.906676382087079</v>
      </c>
      <c r="AH8">
        <v>-0.813352764174159</v>
      </c>
      <c r="AI8">
        <v>-0.813352764174159</v>
      </c>
      <c r="AJ8">
        <v>-0.813352764174159</v>
      </c>
      <c r="AK8">
        <v>-0.813352764174159</v>
      </c>
    </row>
    <row r="9" spans="1:37">
      <c r="A9" t="s">
        <v>91</v>
      </c>
      <c r="B9">
        <v>-0.0196306805107332</v>
      </c>
      <c r="C9">
        <v>-0.126834195619341</v>
      </c>
      <c r="D9">
        <v>-0.0528349226748357</v>
      </c>
      <c r="E9">
        <v>-0.212970822267703</v>
      </c>
      <c r="F9">
        <v>-0.300072865653096</v>
      </c>
      <c r="G9">
        <v>-0.313945295342854</v>
      </c>
      <c r="H9">
        <v>-0.164144987388624</v>
      </c>
      <c r="I9">
        <v>-0.31873758923568</v>
      </c>
      <c r="J9">
        <v>-0.48153545603933</v>
      </c>
      <c r="K9">
        <v>-0.502274037797757</v>
      </c>
      <c r="L9">
        <v>-0.575801736759452</v>
      </c>
      <c r="M9">
        <v>-0.677609319937183</v>
      </c>
      <c r="N9">
        <v>-0.564489783073037</v>
      </c>
      <c r="O9">
        <v>-0.514717186852813</v>
      </c>
      <c r="P9">
        <v>0.0265597970421265</v>
      </c>
      <c r="Q9">
        <v>-0.066763820870794</v>
      </c>
      <c r="R9">
        <v>-0.346734674609556</v>
      </c>
      <c r="S9">
        <v>-0.533381910435397</v>
      </c>
      <c r="T9">
        <v>-0.626705528348318</v>
      </c>
      <c r="U9">
        <v>-0.626705528348318</v>
      </c>
      <c r="V9">
        <v>-0.626705528348318</v>
      </c>
      <c r="W9">
        <v>-0.626705528348318</v>
      </c>
      <c r="X9">
        <v>-0.720029146261238</v>
      </c>
      <c r="Y9">
        <v>-0.720029146261238</v>
      </c>
      <c r="Z9">
        <v>-0.720029146261238</v>
      </c>
      <c r="AA9">
        <v>-0.813352764174159</v>
      </c>
      <c r="AB9">
        <v>-0.813352764174159</v>
      </c>
      <c r="AC9">
        <v>-0.813352764174159</v>
      </c>
      <c r="AD9">
        <v>-0.813352764174159</v>
      </c>
      <c r="AE9">
        <v>-0.906676382087079</v>
      </c>
      <c r="AF9">
        <v>-0.906676382087079</v>
      </c>
      <c r="AG9">
        <v>-0.906676382087079</v>
      </c>
      <c r="AH9">
        <v>-0.813352764174159</v>
      </c>
      <c r="AI9">
        <v>-0.813352764174159</v>
      </c>
      <c r="AJ9">
        <v>-0.813352764174159</v>
      </c>
      <c r="AK9">
        <v>-0.813352764174159</v>
      </c>
    </row>
    <row r="10" spans="1:37">
      <c r="A10" t="s">
        <v>92</v>
      </c>
      <c r="B10">
        <v>0.00487855247649848</v>
      </c>
      <c r="C10">
        <v>-0.113425629827254</v>
      </c>
      <c r="D10">
        <v>-0.105648661667844</v>
      </c>
      <c r="E10">
        <v>-0.200527673212647</v>
      </c>
      <c r="F10">
        <v>-0.28063044525457</v>
      </c>
      <c r="G10">
        <v>-0.3395559347701</v>
      </c>
      <c r="H10">
        <v>-0.175641375102535</v>
      </c>
      <c r="I10">
        <v>-0.333402729193424</v>
      </c>
      <c r="J10">
        <v>-0.498999524888531</v>
      </c>
      <c r="K10">
        <v>-0.526203170595942</v>
      </c>
      <c r="L10">
        <v>-0.611151592029498</v>
      </c>
      <c r="M10">
        <v>-0.704475209942418</v>
      </c>
      <c r="N10">
        <v>-0.564489783073037</v>
      </c>
      <c r="O10">
        <v>-0.514717186852813</v>
      </c>
      <c r="P10">
        <v>0.0265597970421265</v>
      </c>
      <c r="Q10">
        <v>-0.066763820870794</v>
      </c>
      <c r="R10">
        <v>-0.346734674609556</v>
      </c>
      <c r="S10">
        <v>-0.533381910435397</v>
      </c>
      <c r="T10">
        <v>-0.626705528348318</v>
      </c>
      <c r="U10">
        <v>-0.626705528348318</v>
      </c>
      <c r="V10">
        <v>-0.626705528348318</v>
      </c>
      <c r="W10">
        <v>-0.626705528348318</v>
      </c>
      <c r="X10">
        <v>-0.720029146261238</v>
      </c>
      <c r="Y10">
        <v>-0.720029146261238</v>
      </c>
      <c r="Z10">
        <v>-0.720029146261238</v>
      </c>
      <c r="AA10">
        <v>-0.813352764174159</v>
      </c>
      <c r="AB10">
        <v>-0.813352764174159</v>
      </c>
      <c r="AC10">
        <v>-0.813352764174159</v>
      </c>
      <c r="AD10">
        <v>-0.813352764174159</v>
      </c>
      <c r="AE10">
        <v>-0.906676382087079</v>
      </c>
      <c r="AF10">
        <v>-0.906676382087079</v>
      </c>
      <c r="AG10">
        <v>-0.906676382087079</v>
      </c>
      <c r="AH10">
        <v>-0.813352764174159</v>
      </c>
      <c r="AI10">
        <v>-0.813352764174159</v>
      </c>
      <c r="AJ10">
        <v>-0.813352764174159</v>
      </c>
      <c r="AK10">
        <v>-0.813352764174159</v>
      </c>
    </row>
    <row r="11" spans="1:37">
      <c r="A11" t="s">
        <v>93</v>
      </c>
      <c r="B11">
        <v>0.00487855247649848</v>
      </c>
      <c r="C11">
        <v>-0.113425629827254</v>
      </c>
      <c r="D11">
        <v>-0.105648661667844</v>
      </c>
      <c r="E11">
        <v>-0.200527673212647</v>
      </c>
      <c r="F11">
        <v>-0.28063044525457</v>
      </c>
      <c r="G11">
        <v>-0.3395559347701</v>
      </c>
      <c r="H11">
        <v>-0.175641375102535</v>
      </c>
      <c r="I11">
        <v>-0.333402729193424</v>
      </c>
      <c r="J11">
        <v>-0.498999524888531</v>
      </c>
      <c r="K11">
        <v>-0.526203170595942</v>
      </c>
      <c r="L11">
        <v>-0.611151592029498</v>
      </c>
      <c r="M11">
        <v>-0.704475209942418</v>
      </c>
      <c r="N11">
        <v>-0.564489783073037</v>
      </c>
      <c r="O11">
        <v>-0.514717186852813</v>
      </c>
      <c r="P11">
        <v>0.0265597970421265</v>
      </c>
      <c r="Q11">
        <v>-0.066763820870794</v>
      </c>
      <c r="R11">
        <v>-0.346734674609556</v>
      </c>
      <c r="S11">
        <v>-0.533381910435397</v>
      </c>
      <c r="T11">
        <v>-0.626705528348318</v>
      </c>
      <c r="U11">
        <v>-0.626705528348318</v>
      </c>
      <c r="V11">
        <v>-0.626705528348318</v>
      </c>
      <c r="W11">
        <v>-0.626705528348318</v>
      </c>
      <c r="X11">
        <v>-0.720029146261238</v>
      </c>
      <c r="Y11">
        <v>-0.720029146261238</v>
      </c>
      <c r="Z11">
        <v>-0.720029146261238</v>
      </c>
      <c r="AA11">
        <v>-0.813352764174159</v>
      </c>
      <c r="AB11">
        <v>-0.813352764174159</v>
      </c>
      <c r="AC11">
        <v>-0.813352764174159</v>
      </c>
      <c r="AD11">
        <v>-0.813352764174159</v>
      </c>
      <c r="AE11">
        <v>-0.906676382087079</v>
      </c>
      <c r="AF11">
        <v>-0.906676382087079</v>
      </c>
      <c r="AG11">
        <v>-0.906676382087079</v>
      </c>
      <c r="AH11">
        <v>-0.813352764174159</v>
      </c>
      <c r="AI11">
        <v>-0.813352764174159</v>
      </c>
      <c r="AJ11">
        <v>-0.813352764174159</v>
      </c>
      <c r="AK11">
        <v>-0.813352764174159</v>
      </c>
    </row>
    <row r="12" spans="1:37">
      <c r="A12" t="s">
        <v>94</v>
      </c>
      <c r="B12">
        <v>0.0182438310894901</v>
      </c>
      <c r="C12">
        <v>-0.113938396958644</v>
      </c>
      <c r="D12">
        <v>-0.109642239911866</v>
      </c>
      <c r="E12">
        <v>-0.176916287915553</v>
      </c>
      <c r="F12">
        <v>-0.245634088537225</v>
      </c>
      <c r="G12">
        <v>-0.328069951026972</v>
      </c>
      <c r="H12">
        <v>-0.203159877820447</v>
      </c>
      <c r="I12">
        <v>-0.280074947528898</v>
      </c>
      <c r="J12">
        <v>-0.520049965019265</v>
      </c>
      <c r="K12">
        <v>-0.580043719391857</v>
      </c>
      <c r="L12">
        <v>-0.626705528348318</v>
      </c>
      <c r="M12">
        <v>-0.688921273623598</v>
      </c>
      <c r="N12">
        <v>-0.533381910435397</v>
      </c>
      <c r="O12">
        <v>-0.514717186852813</v>
      </c>
      <c r="P12">
        <v>0.0265597970421265</v>
      </c>
      <c r="Q12">
        <v>-0.066763820870794</v>
      </c>
      <c r="R12">
        <v>-0.346734674609556</v>
      </c>
      <c r="S12">
        <v>-0.533381910435397</v>
      </c>
      <c r="T12">
        <v>-0.626705528348318</v>
      </c>
      <c r="U12">
        <v>-0.626705528348318</v>
      </c>
      <c r="V12">
        <v>-0.626705528348318</v>
      </c>
      <c r="W12">
        <v>-0.626705528348318</v>
      </c>
      <c r="X12">
        <v>-0.720029146261238</v>
      </c>
      <c r="Y12">
        <v>-0.720029146261238</v>
      </c>
      <c r="Z12">
        <v>-0.720029146261238</v>
      </c>
      <c r="AA12">
        <v>-0.813352764174159</v>
      </c>
      <c r="AB12">
        <v>-0.813352764174159</v>
      </c>
      <c r="AC12">
        <v>-0.813352764174159</v>
      </c>
      <c r="AD12">
        <v>-0.813352764174159</v>
      </c>
      <c r="AE12">
        <v>-0.906676382087079</v>
      </c>
      <c r="AF12">
        <v>-0.906676382087079</v>
      </c>
      <c r="AG12">
        <v>-0.906676382087079</v>
      </c>
      <c r="AH12">
        <v>-0.906676382087079</v>
      </c>
      <c r="AI12">
        <v>-0.906676382087079</v>
      </c>
      <c r="AJ12">
        <v>-0.906676382087079</v>
      </c>
      <c r="AK12">
        <v>-0.906676382087079</v>
      </c>
    </row>
    <row r="13" spans="1:37">
      <c r="A13" t="s">
        <v>95</v>
      </c>
      <c r="B13">
        <v>0.0182438310894901</v>
      </c>
      <c r="C13">
        <v>-0.113938396958644</v>
      </c>
      <c r="D13">
        <v>-0.109642239911866</v>
      </c>
      <c r="E13">
        <v>-0.176916287915553</v>
      </c>
      <c r="F13">
        <v>-0.245634088537225</v>
      </c>
      <c r="G13">
        <v>-0.328069951026972</v>
      </c>
      <c r="H13">
        <v>-0.203159877820447</v>
      </c>
      <c r="I13">
        <v>-0.280074947528898</v>
      </c>
      <c r="J13">
        <v>-0.520049965019265</v>
      </c>
      <c r="K13">
        <v>-0.580043719391857</v>
      </c>
      <c r="L13">
        <v>-0.626705528348318</v>
      </c>
      <c r="M13">
        <v>-0.688921273623598</v>
      </c>
      <c r="N13">
        <v>-0.533381910435397</v>
      </c>
      <c r="O13">
        <v>-0.514717186852813</v>
      </c>
      <c r="P13">
        <v>0.0265597970421265</v>
      </c>
      <c r="Q13">
        <v>-0.066763820870794</v>
      </c>
      <c r="R13">
        <v>-0.346734674609556</v>
      </c>
      <c r="S13">
        <v>-0.533381910435397</v>
      </c>
      <c r="T13">
        <v>-0.626705528348318</v>
      </c>
      <c r="U13">
        <v>-0.626705528348318</v>
      </c>
      <c r="V13">
        <v>-0.626705528348318</v>
      </c>
      <c r="W13">
        <v>-0.626705528348318</v>
      </c>
      <c r="X13">
        <v>-0.720029146261238</v>
      </c>
      <c r="Y13">
        <v>-0.720029146261238</v>
      </c>
      <c r="Z13">
        <v>-0.720029146261238</v>
      </c>
      <c r="AA13">
        <v>-0.813352764174159</v>
      </c>
      <c r="AB13">
        <v>-0.813352764174159</v>
      </c>
      <c r="AC13">
        <v>-0.813352764174159</v>
      </c>
      <c r="AD13">
        <v>-0.813352764174159</v>
      </c>
      <c r="AE13">
        <v>-0.906676382087079</v>
      </c>
      <c r="AF13">
        <v>-0.906676382087079</v>
      </c>
      <c r="AG13">
        <v>-0.906676382087079</v>
      </c>
      <c r="AH13">
        <v>-0.906676382087079</v>
      </c>
      <c r="AI13">
        <v>-0.906676382087079</v>
      </c>
      <c r="AJ13">
        <v>-0.906676382087079</v>
      </c>
      <c r="AK13">
        <v>-0.906676382087079</v>
      </c>
    </row>
    <row r="14" spans="1:37">
      <c r="A14" t="s">
        <v>96</v>
      </c>
      <c r="B14">
        <v>0.047399051527536</v>
      </c>
      <c r="C14">
        <v>-0.106475998706079</v>
      </c>
      <c r="D14">
        <v>-0.12251559261098</v>
      </c>
      <c r="E14">
        <v>-0.204595625788338</v>
      </c>
      <c r="F14">
        <v>-0.253411056696635</v>
      </c>
      <c r="G14">
        <v>-0.29540668475745</v>
      </c>
      <c r="H14">
        <v>-0.174444918462625</v>
      </c>
      <c r="I14">
        <v>-0.235635129475127</v>
      </c>
      <c r="J14">
        <v>-0.475610146965494</v>
      </c>
      <c r="K14">
        <v>-0.521716458196282</v>
      </c>
      <c r="L14">
        <v>-0.56004580126766</v>
      </c>
      <c r="M14">
        <v>-0.626705528348318</v>
      </c>
      <c r="N14">
        <v>-0.520049965019265</v>
      </c>
      <c r="O14">
        <v>-0.477387739687645</v>
      </c>
      <c r="P14">
        <v>0.119883414955047</v>
      </c>
      <c r="Q14">
        <v>0.0265597970421265</v>
      </c>
      <c r="R14">
        <v>-0.253411056696635</v>
      </c>
      <c r="S14">
        <v>-0.440058292522476</v>
      </c>
      <c r="T14">
        <v>-0.533381910435397</v>
      </c>
      <c r="U14">
        <v>-0.533381910435397</v>
      </c>
      <c r="V14">
        <v>-0.533381910435397</v>
      </c>
      <c r="W14">
        <v>-0.533381910435397</v>
      </c>
      <c r="X14">
        <v>-0.626705528348318</v>
      </c>
      <c r="Y14">
        <v>-0.626705528348318</v>
      </c>
      <c r="Z14">
        <v>-0.626705528348318</v>
      </c>
      <c r="AA14">
        <v>-0.626705528348318</v>
      </c>
      <c r="AB14">
        <v>-0.720029146261238</v>
      </c>
      <c r="AC14">
        <v>-0.720029146261238</v>
      </c>
      <c r="AD14">
        <v>-0.720029146261238</v>
      </c>
      <c r="AE14">
        <v>-0.813352764174159</v>
      </c>
      <c r="AF14">
        <v>-0.813352764174159</v>
      </c>
      <c r="AG14">
        <v>-0.906676382087079</v>
      </c>
      <c r="AH14">
        <v>-0.906676382087079</v>
      </c>
      <c r="AI14">
        <v>-0.906676382087079</v>
      </c>
      <c r="AJ14">
        <v>-0.906676382087079</v>
      </c>
      <c r="AK14">
        <v>-0.906676382087079</v>
      </c>
    </row>
    <row r="15" spans="1:37">
      <c r="A15" t="s">
        <v>97</v>
      </c>
      <c r="B15">
        <v>0.047399051527536</v>
      </c>
      <c r="C15">
        <v>-0.106475998706079</v>
      </c>
      <c r="D15">
        <v>-0.12251559261098</v>
      </c>
      <c r="E15">
        <v>-0.204595625788338</v>
      </c>
      <c r="F15">
        <v>-0.253411056696635</v>
      </c>
      <c r="G15">
        <v>-0.29540668475745</v>
      </c>
      <c r="H15">
        <v>-0.174444918462625</v>
      </c>
      <c r="I15">
        <v>-0.235635129475127</v>
      </c>
      <c r="J15">
        <v>-0.475610146965494</v>
      </c>
      <c r="K15">
        <v>-0.521716458196282</v>
      </c>
      <c r="L15">
        <v>-0.56004580126766</v>
      </c>
      <c r="M15">
        <v>-0.626705528348318</v>
      </c>
      <c r="N15">
        <v>-0.520049965019265</v>
      </c>
      <c r="O15">
        <v>-0.477387739687645</v>
      </c>
      <c r="P15">
        <v>0.119883414955047</v>
      </c>
      <c r="Q15">
        <v>0.0265597970421265</v>
      </c>
      <c r="R15">
        <v>-0.253411056696635</v>
      </c>
      <c r="S15">
        <v>-0.440058292522476</v>
      </c>
      <c r="T15">
        <v>-0.533381910435397</v>
      </c>
      <c r="U15">
        <v>-0.533381910435397</v>
      </c>
      <c r="V15">
        <v>-0.533381910435397</v>
      </c>
      <c r="W15">
        <v>-0.533381910435397</v>
      </c>
      <c r="X15">
        <v>-0.626705528348318</v>
      </c>
      <c r="Y15">
        <v>-0.626705528348318</v>
      </c>
      <c r="Z15">
        <v>-0.626705528348318</v>
      </c>
      <c r="AA15">
        <v>-0.626705528348318</v>
      </c>
      <c r="AB15">
        <v>-0.720029146261238</v>
      </c>
      <c r="AC15">
        <v>-0.720029146261238</v>
      </c>
      <c r="AD15">
        <v>-0.720029146261238</v>
      </c>
      <c r="AE15">
        <v>-0.813352764174159</v>
      </c>
      <c r="AF15">
        <v>-0.813352764174159</v>
      </c>
      <c r="AG15">
        <v>-0.906676382087079</v>
      </c>
      <c r="AH15">
        <v>-0.906676382087079</v>
      </c>
      <c r="AI15">
        <v>-0.906676382087079</v>
      </c>
      <c r="AJ15">
        <v>-0.906676382087079</v>
      </c>
      <c r="AK15">
        <v>-0.906676382087079</v>
      </c>
    </row>
    <row r="16" spans="1:37">
      <c r="A16" t="s">
        <v>98</v>
      </c>
      <c r="B16">
        <v>0.0529721417344625</v>
      </c>
      <c r="C16">
        <v>-0.108664220750065</v>
      </c>
      <c r="D16">
        <v>-0.111653662398528</v>
      </c>
      <c r="E16">
        <v>-0.185539334578148</v>
      </c>
      <c r="F16">
        <v>-0.271019286491526</v>
      </c>
      <c r="G16">
        <v>-0.272075780279219</v>
      </c>
      <c r="H16">
        <v>-0.131372479425893</v>
      </c>
      <c r="I16">
        <v>-0.208971238642864</v>
      </c>
      <c r="J16">
        <v>-0.431170328911722</v>
      </c>
      <c r="K16">
        <v>-0.527892285852284</v>
      </c>
      <c r="L16">
        <v>-0.533381910435397</v>
      </c>
      <c r="M16">
        <v>-0.611151592029498</v>
      </c>
      <c r="N16">
        <v>-0.605966946589891</v>
      </c>
      <c r="O16">
        <v>-0.502274037797757</v>
      </c>
      <c r="P16">
        <v>0.213207032867968</v>
      </c>
      <c r="Q16">
        <v>0.0265597970421265</v>
      </c>
      <c r="R16">
        <v>-0.253411056696635</v>
      </c>
      <c r="S16">
        <v>-0.440058292522476</v>
      </c>
      <c r="T16">
        <v>-0.533381910435397</v>
      </c>
      <c r="U16">
        <v>-0.533381910435397</v>
      </c>
      <c r="V16">
        <v>-0.533381910435397</v>
      </c>
      <c r="W16">
        <v>-0.533381910435397</v>
      </c>
      <c r="X16">
        <v>-0.626705528348318</v>
      </c>
      <c r="Y16">
        <v>-0.626705528348318</v>
      </c>
      <c r="Z16">
        <v>-0.626705528348318</v>
      </c>
      <c r="AA16">
        <v>-0.626705528348318</v>
      </c>
      <c r="AB16">
        <v>-0.720029146261238</v>
      </c>
      <c r="AC16">
        <v>-0.720029146261238</v>
      </c>
      <c r="AD16">
        <v>-0.720029146261238</v>
      </c>
      <c r="AE16">
        <v>-0.813352764174159</v>
      </c>
      <c r="AF16">
        <v>-0.813352764174159</v>
      </c>
      <c r="AG16">
        <v>-0.906676382087079</v>
      </c>
      <c r="AH16">
        <v>-0.906676382087079</v>
      </c>
      <c r="AI16">
        <v>-0.906676382087079</v>
      </c>
      <c r="AJ16">
        <v>-0.906676382087079</v>
      </c>
      <c r="AK16">
        <v>-0.906676382087079</v>
      </c>
    </row>
    <row r="17" spans="1:37">
      <c r="A17" t="s">
        <v>99</v>
      </c>
      <c r="B17">
        <v>0.0529721417344625</v>
      </c>
      <c r="C17">
        <v>-0.108664220750065</v>
      </c>
      <c r="D17">
        <v>-0.111653662398528</v>
      </c>
      <c r="E17">
        <v>-0.185539334578148</v>
      </c>
      <c r="F17">
        <v>-0.271019286491526</v>
      </c>
      <c r="G17">
        <v>-0.272075780279219</v>
      </c>
      <c r="H17">
        <v>-0.131372479425893</v>
      </c>
      <c r="I17">
        <v>-0.208971238642864</v>
      </c>
      <c r="J17">
        <v>-0.431170328911722</v>
      </c>
      <c r="K17">
        <v>-0.527892285852284</v>
      </c>
      <c r="L17">
        <v>-0.533381910435397</v>
      </c>
      <c r="M17">
        <v>-0.611151592029498</v>
      </c>
      <c r="N17">
        <v>-0.605966946589891</v>
      </c>
      <c r="O17">
        <v>-0.502274037797757</v>
      </c>
      <c r="P17">
        <v>0.213207032867968</v>
      </c>
      <c r="Q17">
        <v>0.0265597970421265</v>
      </c>
      <c r="R17">
        <v>-0.253411056696635</v>
      </c>
      <c r="S17">
        <v>-0.440058292522476</v>
      </c>
      <c r="T17">
        <v>-0.533381910435397</v>
      </c>
      <c r="U17">
        <v>-0.533381910435397</v>
      </c>
      <c r="V17">
        <v>-0.533381910435397</v>
      </c>
      <c r="W17">
        <v>-0.533381910435397</v>
      </c>
      <c r="X17">
        <v>-0.626705528348318</v>
      </c>
      <c r="Y17">
        <v>-0.626705528348318</v>
      </c>
      <c r="Z17">
        <v>-0.626705528348318</v>
      </c>
      <c r="AA17">
        <v>-0.626705528348318</v>
      </c>
      <c r="AB17">
        <v>-0.720029146261238</v>
      </c>
      <c r="AC17">
        <v>-0.720029146261238</v>
      </c>
      <c r="AD17">
        <v>-0.720029146261238</v>
      </c>
      <c r="AE17">
        <v>-0.813352764174159</v>
      </c>
      <c r="AF17">
        <v>-0.813352764174159</v>
      </c>
      <c r="AG17">
        <v>-0.906676382087079</v>
      </c>
      <c r="AH17">
        <v>-0.906676382087079</v>
      </c>
      <c r="AI17">
        <v>-0.906676382087079</v>
      </c>
      <c r="AJ17">
        <v>-0.906676382087079</v>
      </c>
      <c r="AK17">
        <v>-0.906676382087079</v>
      </c>
    </row>
    <row r="18" spans="1:37">
      <c r="A18" t="s">
        <v>100</v>
      </c>
      <c r="B18">
        <v>0.0469213136776729</v>
      </c>
      <c r="C18">
        <v>-0.0780757745572087</v>
      </c>
      <c r="D18">
        <v>-0.0898066894912683</v>
      </c>
      <c r="E18">
        <v>-0.158694548964119</v>
      </c>
      <c r="F18">
        <v>-0.256867486989706</v>
      </c>
      <c r="G18">
        <v>-0.275630965723521</v>
      </c>
      <c r="H18">
        <v>-0.153421466075649</v>
      </c>
      <c r="I18">
        <v>-0.253411056696635</v>
      </c>
      <c r="J18">
        <v>-0.413394401690213</v>
      </c>
      <c r="K18">
        <v>-0.523012619556183</v>
      </c>
      <c r="L18">
        <v>-0.506718019603134</v>
      </c>
      <c r="M18">
        <v>-0.612348048669407</v>
      </c>
      <c r="N18">
        <v>-0.605966946589891</v>
      </c>
      <c r="O18">
        <v>-0.502274037797757</v>
      </c>
      <c r="P18">
        <v>0.213207032867968</v>
      </c>
      <c r="Q18">
        <v>0.119883414955047</v>
      </c>
      <c r="R18">
        <v>-0.253411056696635</v>
      </c>
      <c r="S18">
        <v>-0.440058292522476</v>
      </c>
      <c r="T18">
        <v>-0.533381910435397</v>
      </c>
      <c r="U18">
        <v>-0.533381910435397</v>
      </c>
      <c r="V18">
        <v>-0.533381910435397</v>
      </c>
      <c r="W18">
        <v>-0.533381910435397</v>
      </c>
      <c r="X18">
        <v>-0.626705528348318</v>
      </c>
      <c r="Y18">
        <v>-0.626705528348318</v>
      </c>
      <c r="Z18">
        <v>-0.626705528348318</v>
      </c>
      <c r="AA18">
        <v>-0.626705528348318</v>
      </c>
      <c r="AB18">
        <v>-0.720029146261238</v>
      </c>
      <c r="AC18">
        <v>-0.720029146261238</v>
      </c>
      <c r="AD18">
        <v>-0.720029146261238</v>
      </c>
      <c r="AE18">
        <v>-0.813352764174159</v>
      </c>
      <c r="AF18">
        <v>-0.813352764174159</v>
      </c>
      <c r="AG18">
        <v>-0.906676382087079</v>
      </c>
      <c r="AH18">
        <v>-0.906676382087079</v>
      </c>
      <c r="AI18">
        <v>-0.906676382087079</v>
      </c>
      <c r="AJ18">
        <v>-0.906676382087079</v>
      </c>
      <c r="AK18">
        <v>-0.906676382087079</v>
      </c>
    </row>
    <row r="19" spans="1:37">
      <c r="A19" t="s">
        <v>101</v>
      </c>
      <c r="B19">
        <v>0.0469213136776729</v>
      </c>
      <c r="C19">
        <v>-0.0780757745572087</v>
      </c>
      <c r="D19">
        <v>-0.0898066894912683</v>
      </c>
      <c r="E19">
        <v>-0.158694548964119</v>
      </c>
      <c r="F19">
        <v>-0.256867486989706</v>
      </c>
      <c r="G19">
        <v>-0.275630965723521</v>
      </c>
      <c r="H19">
        <v>-0.153421466075649</v>
      </c>
      <c r="I19">
        <v>-0.253411056696635</v>
      </c>
      <c r="J19">
        <v>-0.413394401690213</v>
      </c>
      <c r="K19">
        <v>-0.523012619556183</v>
      </c>
      <c r="L19">
        <v>-0.506718019603134</v>
      </c>
      <c r="M19">
        <v>-0.612348048669407</v>
      </c>
      <c r="N19">
        <v>-0.605966946589891</v>
      </c>
      <c r="O19">
        <v>-0.502274037797757</v>
      </c>
      <c r="P19">
        <v>0.213207032867968</v>
      </c>
      <c r="Q19">
        <v>0.119883414955047</v>
      </c>
      <c r="R19">
        <v>-0.253411056696635</v>
      </c>
      <c r="S19">
        <v>-0.440058292522476</v>
      </c>
      <c r="T19">
        <v>-0.533381910435397</v>
      </c>
      <c r="U19">
        <v>-0.533381910435397</v>
      </c>
      <c r="V19">
        <v>-0.533381910435397</v>
      </c>
      <c r="W19">
        <v>-0.533381910435397</v>
      </c>
      <c r="X19">
        <v>-0.626705528348318</v>
      </c>
      <c r="Y19">
        <v>-0.626705528348318</v>
      </c>
      <c r="Z19">
        <v>-0.626705528348318</v>
      </c>
      <c r="AA19">
        <v>-0.626705528348318</v>
      </c>
      <c r="AB19">
        <v>-0.720029146261238</v>
      </c>
      <c r="AC19">
        <v>-0.720029146261238</v>
      </c>
      <c r="AD19">
        <v>-0.720029146261238</v>
      </c>
      <c r="AE19">
        <v>-0.813352764174159</v>
      </c>
      <c r="AF19">
        <v>-0.813352764174159</v>
      </c>
      <c r="AG19">
        <v>-0.906676382087079</v>
      </c>
      <c r="AH19">
        <v>-0.906676382087079</v>
      </c>
      <c r="AI19">
        <v>-0.906676382087079</v>
      </c>
      <c r="AJ19">
        <v>-0.906676382087079</v>
      </c>
      <c r="AK19">
        <v>-0.906676382087079</v>
      </c>
    </row>
    <row r="20" spans="1:37">
      <c r="A20" t="s">
        <v>102</v>
      </c>
      <c r="B20">
        <v>0.0482242083433403</v>
      </c>
      <c r="C20">
        <v>-0.0536985143629851</v>
      </c>
      <c r="D20">
        <v>-0.0735923782790566</v>
      </c>
      <c r="E20">
        <v>-0.166850019791897</v>
      </c>
      <c r="F20">
        <v>-0.232672474938208</v>
      </c>
      <c r="G20">
        <v>-0.275114223653128</v>
      </c>
      <c r="H20">
        <v>-0.156869382993614</v>
      </c>
      <c r="I20">
        <v>-0.275808724995736</v>
      </c>
      <c r="J20">
        <v>-0.456288486942115</v>
      </c>
      <c r="K20">
        <v>-0.573377746683792</v>
      </c>
      <c r="L20">
        <v>-0.527160335907869</v>
      </c>
      <c r="M20">
        <v>-0.597990568990496</v>
      </c>
      <c r="N20">
        <v>-0.605966946589891</v>
      </c>
      <c r="O20">
        <v>-0.502274037797757</v>
      </c>
      <c r="P20">
        <v>0.213207032867968</v>
      </c>
      <c r="Q20">
        <v>0.119883414955047</v>
      </c>
      <c r="R20">
        <v>-0.253411056696635</v>
      </c>
      <c r="S20">
        <v>-0.440058292522476</v>
      </c>
      <c r="T20">
        <v>-0.533381910435397</v>
      </c>
      <c r="U20">
        <v>-0.533381910435397</v>
      </c>
      <c r="V20">
        <v>-0.533381910435397</v>
      </c>
      <c r="W20">
        <v>-0.533381910435397</v>
      </c>
      <c r="X20">
        <v>-0.626705528348318</v>
      </c>
      <c r="Y20">
        <v>-0.626705528348318</v>
      </c>
      <c r="Z20">
        <v>-0.626705528348318</v>
      </c>
      <c r="AA20">
        <v>-0.626705528348318</v>
      </c>
      <c r="AB20">
        <v>-0.720029146261238</v>
      </c>
      <c r="AC20">
        <v>-0.720029146261238</v>
      </c>
      <c r="AD20">
        <v>-0.720029146261238</v>
      </c>
      <c r="AE20">
        <v>-0.813352764174159</v>
      </c>
      <c r="AF20">
        <v>-0.813352764174159</v>
      </c>
      <c r="AG20">
        <v>-0.906676382087079</v>
      </c>
      <c r="AH20">
        <v>-0.906676382087079</v>
      </c>
      <c r="AI20">
        <v>-0.906676382087079</v>
      </c>
      <c r="AJ20">
        <v>-0.906676382087079</v>
      </c>
      <c r="AK20">
        <v>-0.906676382087079</v>
      </c>
    </row>
    <row r="21" spans="1:37">
      <c r="A21" t="s">
        <v>103</v>
      </c>
      <c r="B21">
        <v>0.0482242083433403</v>
      </c>
      <c r="C21">
        <v>-0.0536985143629851</v>
      </c>
      <c r="D21">
        <v>-0.0735923782790566</v>
      </c>
      <c r="E21">
        <v>-0.166850019791897</v>
      </c>
      <c r="F21">
        <v>-0.232672474938208</v>
      </c>
      <c r="G21">
        <v>-0.275114223653128</v>
      </c>
      <c r="H21">
        <v>-0.156869382993614</v>
      </c>
      <c r="I21">
        <v>-0.275808724995736</v>
      </c>
      <c r="J21">
        <v>-0.456288486942115</v>
      </c>
      <c r="K21">
        <v>-0.573377746683792</v>
      </c>
      <c r="L21">
        <v>-0.527160335907869</v>
      </c>
      <c r="M21">
        <v>-0.597990568990496</v>
      </c>
      <c r="N21">
        <v>-0.605966946589891</v>
      </c>
      <c r="O21">
        <v>-0.502274037797757</v>
      </c>
      <c r="P21">
        <v>0.213207032867968</v>
      </c>
      <c r="Q21">
        <v>0.119883414955047</v>
      </c>
      <c r="R21">
        <v>-0.253411056696635</v>
      </c>
      <c r="S21">
        <v>-0.440058292522476</v>
      </c>
      <c r="T21">
        <v>-0.533381910435397</v>
      </c>
      <c r="U21">
        <v>-0.533381910435397</v>
      </c>
      <c r="V21">
        <v>-0.533381910435397</v>
      </c>
      <c r="W21">
        <v>-0.533381910435397</v>
      </c>
      <c r="X21">
        <v>-0.626705528348318</v>
      </c>
      <c r="Y21">
        <v>-0.626705528348318</v>
      </c>
      <c r="Z21">
        <v>-0.626705528348318</v>
      </c>
      <c r="AA21">
        <v>-0.626705528348318</v>
      </c>
      <c r="AB21">
        <v>-0.720029146261238</v>
      </c>
      <c r="AC21">
        <v>-0.720029146261238</v>
      </c>
      <c r="AD21">
        <v>-0.720029146261238</v>
      </c>
      <c r="AE21">
        <v>-0.813352764174159</v>
      </c>
      <c r="AF21">
        <v>-0.813352764174159</v>
      </c>
      <c r="AG21">
        <v>-0.906676382087079</v>
      </c>
      <c r="AH21">
        <v>-0.906676382087079</v>
      </c>
      <c r="AI21">
        <v>-0.906676382087079</v>
      </c>
      <c r="AJ21">
        <v>-0.906676382087079</v>
      </c>
      <c r="AK21">
        <v>-0.906676382087079</v>
      </c>
    </row>
    <row r="22" spans="1:37">
      <c r="A22" t="s">
        <v>104</v>
      </c>
      <c r="B22">
        <v>0.0289527103219449</v>
      </c>
      <c r="C22">
        <v>-0.0595850810313386</v>
      </c>
      <c r="D22">
        <v>-0.0440019628432526</v>
      </c>
      <c r="E22">
        <v>-0.146755493367583</v>
      </c>
      <c r="F22">
        <v>-0.230080152218405</v>
      </c>
      <c r="G22">
        <v>-0.281813896931002</v>
      </c>
      <c r="H22">
        <v>-0.153865864256187</v>
      </c>
      <c r="I22">
        <v>-0.245945167263602</v>
      </c>
      <c r="J22">
        <v>-0.475951991719754</v>
      </c>
      <c r="K22">
        <v>-0.546713855851529</v>
      </c>
      <c r="L22">
        <v>-0.514717186852813</v>
      </c>
      <c r="M22">
        <v>-0.569275609632674</v>
      </c>
      <c r="N22">
        <v>-0.564489783073037</v>
      </c>
      <c r="O22">
        <v>-0.603374623870087</v>
      </c>
      <c r="P22">
        <v>-0.191195311421355</v>
      </c>
      <c r="Q22">
        <v>0.119883414955047</v>
      </c>
      <c r="R22">
        <v>-0.253411056696635</v>
      </c>
      <c r="S22">
        <v>-0.440058292522476</v>
      </c>
      <c r="T22">
        <v>-0.533381910435397</v>
      </c>
      <c r="U22">
        <v>-0.533381910435397</v>
      </c>
      <c r="V22">
        <v>-0.533381910435397</v>
      </c>
      <c r="W22">
        <v>-0.533381910435397</v>
      </c>
      <c r="X22">
        <v>-0.626705528348318</v>
      </c>
      <c r="Y22">
        <v>-0.626705528348318</v>
      </c>
      <c r="Z22">
        <v>-0.626705528348318</v>
      </c>
      <c r="AA22">
        <v>-0.626705528348318</v>
      </c>
      <c r="AB22">
        <v>-0.720029146261238</v>
      </c>
      <c r="AC22">
        <v>-0.720029146261238</v>
      </c>
      <c r="AD22">
        <v>-0.720029146261238</v>
      </c>
      <c r="AE22">
        <v>-0.813352764174159</v>
      </c>
      <c r="AF22">
        <v>-0.813352764174159</v>
      </c>
      <c r="AG22">
        <v>-0.906676382087079</v>
      </c>
      <c r="AH22">
        <v>-0.906676382087079</v>
      </c>
      <c r="AI22">
        <v>-0.906676382087079</v>
      </c>
      <c r="AJ22">
        <v>-0.906676382087079</v>
      </c>
      <c r="AK22">
        <v>-0.906676382087079</v>
      </c>
    </row>
    <row r="23" spans="1:37">
      <c r="A23" t="s">
        <v>105</v>
      </c>
      <c r="B23">
        <v>0.0289527103219449</v>
      </c>
      <c r="C23">
        <v>-0.0595850810313386</v>
      </c>
      <c r="D23">
        <v>-0.0440019628432526</v>
      </c>
      <c r="E23">
        <v>-0.146755493367583</v>
      </c>
      <c r="F23">
        <v>-0.230080152218405</v>
      </c>
      <c r="G23">
        <v>-0.281813896931002</v>
      </c>
      <c r="H23">
        <v>-0.153865864256187</v>
      </c>
      <c r="I23">
        <v>-0.245945167263602</v>
      </c>
      <c r="J23">
        <v>-0.475951991719754</v>
      </c>
      <c r="K23">
        <v>-0.546713855851529</v>
      </c>
      <c r="L23">
        <v>-0.514717186852813</v>
      </c>
      <c r="M23">
        <v>-0.569275609632674</v>
      </c>
      <c r="N23">
        <v>-0.564489783073037</v>
      </c>
      <c r="O23">
        <v>-0.603374623870087</v>
      </c>
      <c r="P23">
        <v>-0.191195311421355</v>
      </c>
      <c r="Q23">
        <v>0.119883414955047</v>
      </c>
      <c r="R23">
        <v>-0.253411056696635</v>
      </c>
      <c r="S23">
        <v>-0.440058292522476</v>
      </c>
      <c r="T23">
        <v>-0.533381910435397</v>
      </c>
      <c r="U23">
        <v>-0.533381910435397</v>
      </c>
      <c r="V23">
        <v>-0.533381910435397</v>
      </c>
      <c r="W23">
        <v>-0.533381910435397</v>
      </c>
      <c r="X23">
        <v>-0.626705528348318</v>
      </c>
      <c r="Y23">
        <v>-0.626705528348318</v>
      </c>
      <c r="Z23">
        <v>-0.626705528348318</v>
      </c>
      <c r="AA23">
        <v>-0.626705528348318</v>
      </c>
      <c r="AB23">
        <v>-0.720029146261238</v>
      </c>
      <c r="AC23">
        <v>-0.720029146261238</v>
      </c>
      <c r="AD23">
        <v>-0.720029146261238</v>
      </c>
      <c r="AE23">
        <v>-0.813352764174159</v>
      </c>
      <c r="AF23">
        <v>-0.813352764174159</v>
      </c>
      <c r="AG23">
        <v>-0.906676382087079</v>
      </c>
      <c r="AH23">
        <v>-0.906676382087079</v>
      </c>
      <c r="AI23">
        <v>-0.906676382087079</v>
      </c>
      <c r="AJ23">
        <v>-0.906676382087079</v>
      </c>
      <c r="AK23">
        <v>-0.906676382087079</v>
      </c>
    </row>
    <row r="24" spans="1:37">
      <c r="A24" t="s">
        <v>106</v>
      </c>
      <c r="B24">
        <v>0.0227034491944852</v>
      </c>
      <c r="C24">
        <v>-0.066763820870794</v>
      </c>
      <c r="D24">
        <v>-0.0579804215378133</v>
      </c>
      <c r="E24">
        <v>-0.126387243426271</v>
      </c>
      <c r="F24">
        <v>-0.208358275635225</v>
      </c>
      <c r="G24">
        <v>-0.273267145614278</v>
      </c>
      <c r="H24">
        <v>-0.147644289728659</v>
      </c>
      <c r="I24">
        <v>-0.223547498964501</v>
      </c>
      <c r="J24">
        <v>-0.454415772201387</v>
      </c>
      <c r="K24">
        <v>-0.520049965019265</v>
      </c>
      <c r="L24">
        <v>-0.514717186852813</v>
      </c>
      <c r="M24">
        <v>-0.569275609632674</v>
      </c>
      <c r="N24">
        <v>-0.54375120131461</v>
      </c>
      <c r="O24">
        <v>-0.603374623870087</v>
      </c>
      <c r="P24">
        <v>-0.393396483566016</v>
      </c>
      <c r="Q24">
        <v>-0.253411056696635</v>
      </c>
      <c r="R24">
        <v>-0.502274037797757</v>
      </c>
      <c r="S24">
        <v>-0.440058292522476</v>
      </c>
      <c r="T24">
        <v>-0.533381910435397</v>
      </c>
      <c r="U24">
        <v>-0.533381910435397</v>
      </c>
      <c r="V24">
        <v>-0.533381910435397</v>
      </c>
      <c r="W24">
        <v>-0.533381910435397</v>
      </c>
      <c r="X24">
        <v>-0.626705528348318</v>
      </c>
      <c r="Y24">
        <v>-0.626705528348318</v>
      </c>
      <c r="Z24">
        <v>-0.626705528348318</v>
      </c>
      <c r="AA24">
        <v>-0.626705528348318</v>
      </c>
      <c r="AB24">
        <v>-0.720029146261238</v>
      </c>
      <c r="AC24">
        <v>-0.720029146261238</v>
      </c>
      <c r="AD24">
        <v>-0.720029146261238</v>
      </c>
      <c r="AE24">
        <v>-0.813352764174159</v>
      </c>
      <c r="AF24">
        <v>-0.813352764174159</v>
      </c>
      <c r="AG24">
        <v>-0.906676382087079</v>
      </c>
      <c r="AH24">
        <v>-0.906676382087079</v>
      </c>
      <c r="AI24">
        <v>-0.906676382087079</v>
      </c>
      <c r="AJ24">
        <v>-0.906676382087079</v>
      </c>
      <c r="AK24">
        <v>-0.906676382087079</v>
      </c>
    </row>
    <row r="25" spans="1:37">
      <c r="A25" t="s">
        <v>107</v>
      </c>
      <c r="B25">
        <v>0.0227034491944852</v>
      </c>
      <c r="C25">
        <v>-0.066763820870794</v>
      </c>
      <c r="D25">
        <v>-0.0579804215378133</v>
      </c>
      <c r="E25">
        <v>-0.126387243426271</v>
      </c>
      <c r="F25">
        <v>-0.208358275635225</v>
      </c>
      <c r="G25">
        <v>-0.273267145614278</v>
      </c>
      <c r="H25">
        <v>-0.147644289728659</v>
      </c>
      <c r="I25">
        <v>-0.223547498964501</v>
      </c>
      <c r="J25">
        <v>-0.454415772201387</v>
      </c>
      <c r="K25">
        <v>-0.520049965019265</v>
      </c>
      <c r="L25">
        <v>-0.514717186852813</v>
      </c>
      <c r="M25">
        <v>-0.569275609632674</v>
      </c>
      <c r="N25">
        <v>-0.54375120131461</v>
      </c>
      <c r="O25">
        <v>-0.603374623870087</v>
      </c>
      <c r="P25">
        <v>-0.393396483566016</v>
      </c>
      <c r="Q25">
        <v>-0.253411056696635</v>
      </c>
      <c r="R25">
        <v>-0.502274037797757</v>
      </c>
      <c r="S25">
        <v>-0.440058292522476</v>
      </c>
      <c r="T25">
        <v>-0.533381910435397</v>
      </c>
      <c r="U25">
        <v>-0.533381910435397</v>
      </c>
      <c r="V25">
        <v>-0.533381910435397</v>
      </c>
      <c r="W25">
        <v>-0.533381910435397</v>
      </c>
      <c r="X25">
        <v>-0.626705528348318</v>
      </c>
      <c r="Y25">
        <v>-0.626705528348318</v>
      </c>
      <c r="Z25">
        <v>-0.626705528348318</v>
      </c>
      <c r="AA25">
        <v>-0.626705528348318</v>
      </c>
      <c r="AB25">
        <v>-0.720029146261238</v>
      </c>
      <c r="AC25">
        <v>-0.720029146261238</v>
      </c>
      <c r="AD25">
        <v>-0.720029146261238</v>
      </c>
      <c r="AE25">
        <v>-0.813352764174159</v>
      </c>
      <c r="AF25">
        <v>-0.813352764174159</v>
      </c>
      <c r="AG25">
        <v>-0.906676382087079</v>
      </c>
      <c r="AH25">
        <v>-0.906676382087079</v>
      </c>
      <c r="AI25">
        <v>-0.906676382087079</v>
      </c>
      <c r="AJ25">
        <v>-0.906676382087079</v>
      </c>
      <c r="AK25">
        <v>-0.906676382087079</v>
      </c>
    </row>
    <row r="26" spans="1:37">
      <c r="A26" t="s">
        <v>108</v>
      </c>
      <c r="B26">
        <v>0.0381288405850507</v>
      </c>
      <c r="C26">
        <v>-0.0547773011388595</v>
      </c>
      <c r="D26">
        <v>-0.0604008469221857</v>
      </c>
      <c r="E26">
        <v>-0.132342579404198</v>
      </c>
      <c r="F26">
        <v>-0.172959661944118</v>
      </c>
      <c r="G26">
        <v>-0.268964993015455</v>
      </c>
      <c r="H26">
        <v>-0.17988335773494</v>
      </c>
      <c r="I26">
        <v>-0.26723677786892</v>
      </c>
      <c r="J26">
        <v>-0.473388156062805</v>
      </c>
      <c r="K26">
        <v>-0.548935846754217</v>
      </c>
      <c r="L26">
        <v>-0.510051005957167</v>
      </c>
      <c r="M26">
        <v>-0.540560650274852</v>
      </c>
      <c r="N26">
        <v>-0.523012619556183</v>
      </c>
      <c r="O26">
        <v>-0.603374623870087</v>
      </c>
      <c r="P26">
        <v>-0.393396483566016</v>
      </c>
      <c r="Q26">
        <v>-0.253411056696635</v>
      </c>
      <c r="R26">
        <v>-0.377842547247196</v>
      </c>
      <c r="S26">
        <v>-0.346734674609556</v>
      </c>
      <c r="T26">
        <v>-0.533381910435397</v>
      </c>
      <c r="U26">
        <v>-0.533381910435397</v>
      </c>
      <c r="V26">
        <v>-0.533381910435397</v>
      </c>
      <c r="W26">
        <v>-0.533381910435397</v>
      </c>
      <c r="X26">
        <v>-0.626705528348318</v>
      </c>
      <c r="Y26">
        <v>-0.626705528348318</v>
      </c>
      <c r="Z26">
        <v>-0.626705528348318</v>
      </c>
      <c r="AA26">
        <v>-0.626705528348318</v>
      </c>
      <c r="AB26">
        <v>-0.720029146261238</v>
      </c>
      <c r="AC26">
        <v>-0.720029146261238</v>
      </c>
      <c r="AD26">
        <v>-0.720029146261238</v>
      </c>
      <c r="AE26">
        <v>-0.813352764174159</v>
      </c>
      <c r="AF26">
        <v>-0.813352764174159</v>
      </c>
      <c r="AG26">
        <v>-0.906676382087079</v>
      </c>
      <c r="AH26">
        <v>-0.906676382087079</v>
      </c>
      <c r="AI26">
        <v>-0.906676382087079</v>
      </c>
      <c r="AJ26">
        <v>-0.906676382087079</v>
      </c>
      <c r="AK26">
        <v>-0.906676382087079</v>
      </c>
    </row>
    <row r="27" spans="1:37">
      <c r="A27" t="s">
        <v>109</v>
      </c>
      <c r="B27">
        <v>0.0381288405850507</v>
      </c>
      <c r="C27">
        <v>-0.0547773011388595</v>
      </c>
      <c r="D27">
        <v>-0.0604008469221857</v>
      </c>
      <c r="E27">
        <v>-0.132342579404198</v>
      </c>
      <c r="F27">
        <v>-0.172959661944118</v>
      </c>
      <c r="G27">
        <v>-0.268964993015455</v>
      </c>
      <c r="H27">
        <v>-0.17988335773494</v>
      </c>
      <c r="I27">
        <v>-0.26723677786892</v>
      </c>
      <c r="J27">
        <v>-0.473388156062805</v>
      </c>
      <c r="K27">
        <v>-0.548935846754217</v>
      </c>
      <c r="L27">
        <v>-0.510051005957167</v>
      </c>
      <c r="M27">
        <v>-0.540560650274852</v>
      </c>
      <c r="N27">
        <v>-0.523012619556183</v>
      </c>
      <c r="O27">
        <v>-0.603374623870087</v>
      </c>
      <c r="P27">
        <v>-0.393396483566016</v>
      </c>
      <c r="Q27">
        <v>-0.253411056696635</v>
      </c>
      <c r="R27">
        <v>-0.377842547247196</v>
      </c>
      <c r="S27">
        <v>-0.346734674609556</v>
      </c>
      <c r="T27">
        <v>-0.533381910435397</v>
      </c>
      <c r="U27">
        <v>-0.533381910435397</v>
      </c>
      <c r="V27">
        <v>-0.533381910435397</v>
      </c>
      <c r="W27">
        <v>-0.533381910435397</v>
      </c>
      <c r="X27">
        <v>-0.626705528348318</v>
      </c>
      <c r="Y27">
        <v>-0.626705528348318</v>
      </c>
      <c r="Z27">
        <v>-0.626705528348318</v>
      </c>
      <c r="AA27">
        <v>-0.626705528348318</v>
      </c>
      <c r="AB27">
        <v>-0.720029146261238</v>
      </c>
      <c r="AC27">
        <v>-0.720029146261238</v>
      </c>
      <c r="AD27">
        <v>-0.720029146261238</v>
      </c>
      <c r="AE27">
        <v>-0.813352764174159</v>
      </c>
      <c r="AF27">
        <v>-0.813352764174159</v>
      </c>
      <c r="AG27">
        <v>-0.906676382087079</v>
      </c>
      <c r="AH27">
        <v>-0.906676382087079</v>
      </c>
      <c r="AI27">
        <v>-0.906676382087079</v>
      </c>
      <c r="AJ27">
        <v>-0.906676382087079</v>
      </c>
      <c r="AK27">
        <v>-0.906676382087079</v>
      </c>
    </row>
    <row r="28" spans="1:37">
      <c r="A28" t="s">
        <v>110</v>
      </c>
      <c r="B28">
        <v>0.0525680184276947</v>
      </c>
      <c r="C28">
        <v>-0.0465857413220544</v>
      </c>
      <c r="D28">
        <v>-0.0285859771791446</v>
      </c>
      <c r="E28">
        <v>-0.128160937918768</v>
      </c>
      <c r="F28">
        <v>-0.178752162366299</v>
      </c>
      <c r="G28">
        <v>-0.249678111980118</v>
      </c>
      <c r="H28">
        <v>-0.205416053198562</v>
      </c>
      <c r="I28">
        <v>-0.286740920236964</v>
      </c>
      <c r="J28">
        <v>-0.466722183354739</v>
      </c>
      <c r="K28">
        <v>-0.548935846754217</v>
      </c>
      <c r="L28">
        <v>-0.516913036686058</v>
      </c>
      <c r="M28">
        <v>-0.589376081183149</v>
      </c>
      <c r="N28">
        <v>-0.533381910435397</v>
      </c>
      <c r="O28">
        <v>-0.626705528348318</v>
      </c>
      <c r="P28">
        <v>-0.514717186852813</v>
      </c>
      <c r="Q28">
        <v>-0.440058292522476</v>
      </c>
      <c r="R28">
        <v>-0.533381910435397</v>
      </c>
      <c r="S28">
        <v>-0.346734674609556</v>
      </c>
      <c r="T28">
        <v>-0.533381910435397</v>
      </c>
      <c r="U28">
        <v>-0.533381910435397</v>
      </c>
      <c r="V28">
        <v>-0.533381910435397</v>
      </c>
      <c r="W28">
        <v>-0.533381910435397</v>
      </c>
      <c r="X28">
        <v>-0.533381910435397</v>
      </c>
      <c r="Y28">
        <v>-0.626705528348318</v>
      </c>
      <c r="Z28">
        <v>-0.626705528348318</v>
      </c>
      <c r="AA28">
        <v>-0.626705528348318</v>
      </c>
      <c r="AB28">
        <v>-0.720029146261238</v>
      </c>
      <c r="AC28">
        <v>-0.720029146261238</v>
      </c>
      <c r="AD28">
        <v>-0.720029146261238</v>
      </c>
      <c r="AE28">
        <v>-0.813352764174159</v>
      </c>
      <c r="AF28">
        <v>-0.813352764174159</v>
      </c>
      <c r="AG28">
        <v>-0.906676382087079</v>
      </c>
      <c r="AH28">
        <v>-0.906676382087079</v>
      </c>
      <c r="AI28">
        <v>-0.906676382087079</v>
      </c>
      <c r="AJ28">
        <v>-0.906676382087079</v>
      </c>
      <c r="AK28">
        <v>-0.906676382087079</v>
      </c>
    </row>
    <row r="29" spans="1:37">
      <c r="A29" t="s">
        <v>111</v>
      </c>
      <c r="B29">
        <v>0.0525680184276947</v>
      </c>
      <c r="C29">
        <v>-0.0465857413220544</v>
      </c>
      <c r="D29">
        <v>-0.0285859771791446</v>
      </c>
      <c r="E29">
        <v>-0.128160937918768</v>
      </c>
      <c r="F29">
        <v>-0.178752162366299</v>
      </c>
      <c r="G29">
        <v>-0.249678111980118</v>
      </c>
      <c r="H29">
        <v>-0.205416053198562</v>
      </c>
      <c r="I29">
        <v>-0.286740920236964</v>
      </c>
      <c r="J29">
        <v>-0.466722183354739</v>
      </c>
      <c r="K29">
        <v>-0.548935846754217</v>
      </c>
      <c r="L29">
        <v>-0.516913036686058</v>
      </c>
      <c r="M29">
        <v>-0.589376081183149</v>
      </c>
      <c r="N29">
        <v>-0.533381910435397</v>
      </c>
      <c r="O29">
        <v>-0.626705528348318</v>
      </c>
      <c r="P29">
        <v>-0.514717186852813</v>
      </c>
      <c r="Q29">
        <v>-0.440058292522476</v>
      </c>
      <c r="R29">
        <v>-0.533381910435397</v>
      </c>
      <c r="S29">
        <v>-0.346734674609556</v>
      </c>
      <c r="T29">
        <v>-0.533381910435397</v>
      </c>
      <c r="U29">
        <v>-0.533381910435397</v>
      </c>
      <c r="V29">
        <v>-0.533381910435397</v>
      </c>
      <c r="W29">
        <v>-0.533381910435397</v>
      </c>
      <c r="X29">
        <v>-0.533381910435397</v>
      </c>
      <c r="Y29">
        <v>-0.626705528348318</v>
      </c>
      <c r="Z29">
        <v>-0.626705528348318</v>
      </c>
      <c r="AA29">
        <v>-0.626705528348318</v>
      </c>
      <c r="AB29">
        <v>-0.720029146261238</v>
      </c>
      <c r="AC29">
        <v>-0.720029146261238</v>
      </c>
      <c r="AD29">
        <v>-0.720029146261238</v>
      </c>
      <c r="AE29">
        <v>-0.813352764174159</v>
      </c>
      <c r="AF29">
        <v>-0.813352764174159</v>
      </c>
      <c r="AG29">
        <v>-0.906676382087079</v>
      </c>
      <c r="AH29">
        <v>-0.906676382087079</v>
      </c>
      <c r="AI29">
        <v>-0.906676382087079</v>
      </c>
      <c r="AJ29">
        <v>-0.906676382087079</v>
      </c>
      <c r="AK29">
        <v>-0.906676382087079</v>
      </c>
    </row>
    <row r="30" spans="1:37">
      <c r="A30" t="s">
        <v>112</v>
      </c>
      <c r="B30">
        <v>0.0511972321711376</v>
      </c>
      <c r="C30">
        <v>-0.0205149482767803</v>
      </c>
      <c r="D30">
        <v>-0.0128435082988844</v>
      </c>
      <c r="E30">
        <v>-0.104565792683623</v>
      </c>
      <c r="F30">
        <v>-0.134079217398146</v>
      </c>
      <c r="G30">
        <v>-0.216081609531467</v>
      </c>
      <c r="H30">
        <v>-0.196379956860961</v>
      </c>
      <c r="I30">
        <v>-0.253411056696635</v>
      </c>
      <c r="J30">
        <v>-0.433392319814411</v>
      </c>
      <c r="K30">
        <v>-0.562096869793219</v>
      </c>
      <c r="L30">
        <v>-0.538293679799235</v>
      </c>
      <c r="M30">
        <v>-0.576932932128093</v>
      </c>
      <c r="N30">
        <v>-0.533381910435397</v>
      </c>
      <c r="O30">
        <v>-0.605966946589891</v>
      </c>
      <c r="P30">
        <v>-0.564489783073037</v>
      </c>
      <c r="Q30">
        <v>-0.346734674609556</v>
      </c>
      <c r="R30">
        <v>-0.533381910435397</v>
      </c>
      <c r="S30">
        <v>-0.564489783073037</v>
      </c>
      <c r="T30">
        <v>-0.533381910435397</v>
      </c>
      <c r="U30">
        <v>-0.533381910435397</v>
      </c>
      <c r="V30">
        <v>-0.533381910435397</v>
      </c>
      <c r="W30">
        <v>-0.533381910435397</v>
      </c>
      <c r="X30">
        <v>-0.533381910435397</v>
      </c>
      <c r="Y30">
        <v>-0.626705528348318</v>
      </c>
      <c r="Z30">
        <v>-0.626705528348318</v>
      </c>
      <c r="AA30">
        <v>-0.626705528348318</v>
      </c>
      <c r="AB30">
        <v>-0.720029146261238</v>
      </c>
      <c r="AC30">
        <v>-0.720029146261238</v>
      </c>
      <c r="AD30">
        <v>-0.720029146261238</v>
      </c>
      <c r="AE30">
        <v>-0.813352764174159</v>
      </c>
      <c r="AF30">
        <v>-0.813352764174159</v>
      </c>
      <c r="AG30">
        <v>-0.906676382087079</v>
      </c>
      <c r="AH30">
        <v>-0.906676382087079</v>
      </c>
      <c r="AI30">
        <v>-0.906676382087079</v>
      </c>
      <c r="AJ30">
        <v>-0.906676382087079</v>
      </c>
      <c r="AK30">
        <v>-0.906676382087079</v>
      </c>
    </row>
    <row r="31" spans="1:37">
      <c r="A31" t="s">
        <v>113</v>
      </c>
      <c r="B31">
        <v>0.0511972321711376</v>
      </c>
      <c r="C31">
        <v>-0.0205149482767803</v>
      </c>
      <c r="D31">
        <v>-0.0128435082988844</v>
      </c>
      <c r="E31">
        <v>-0.104565792683623</v>
      </c>
      <c r="F31">
        <v>-0.134079217398146</v>
      </c>
      <c r="G31">
        <v>-0.216081609531467</v>
      </c>
      <c r="H31">
        <v>-0.196379956860961</v>
      </c>
      <c r="I31">
        <v>-0.253411056696635</v>
      </c>
      <c r="J31">
        <v>-0.433392319814411</v>
      </c>
      <c r="K31">
        <v>-0.562096869793219</v>
      </c>
      <c r="L31">
        <v>-0.538293679799235</v>
      </c>
      <c r="M31">
        <v>-0.576932932128093</v>
      </c>
      <c r="N31">
        <v>-0.533381910435397</v>
      </c>
      <c r="O31">
        <v>-0.605966946589891</v>
      </c>
      <c r="P31">
        <v>-0.564489783073037</v>
      </c>
      <c r="Q31">
        <v>-0.346734674609556</v>
      </c>
      <c r="R31">
        <v>-0.533381910435397</v>
      </c>
      <c r="S31">
        <v>-0.564489783073037</v>
      </c>
      <c r="T31">
        <v>-0.533381910435397</v>
      </c>
      <c r="U31">
        <v>-0.533381910435397</v>
      </c>
      <c r="V31">
        <v>-0.533381910435397</v>
      </c>
      <c r="W31">
        <v>-0.533381910435397</v>
      </c>
      <c r="X31">
        <v>-0.533381910435397</v>
      </c>
      <c r="Y31">
        <v>-0.626705528348318</v>
      </c>
      <c r="Z31">
        <v>-0.626705528348318</v>
      </c>
      <c r="AA31">
        <v>-0.626705528348318</v>
      </c>
      <c r="AB31">
        <v>-0.720029146261238</v>
      </c>
      <c r="AC31">
        <v>-0.720029146261238</v>
      </c>
      <c r="AD31">
        <v>-0.720029146261238</v>
      </c>
      <c r="AE31">
        <v>-0.813352764174159</v>
      </c>
      <c r="AF31">
        <v>-0.813352764174159</v>
      </c>
      <c r="AG31">
        <v>-0.906676382087079</v>
      </c>
      <c r="AH31">
        <v>-0.906676382087079</v>
      </c>
      <c r="AI31">
        <v>-0.906676382087079</v>
      </c>
      <c r="AJ31">
        <v>-0.906676382087079</v>
      </c>
      <c r="AK31">
        <v>-0.906676382087079</v>
      </c>
    </row>
    <row r="32" spans="1:37">
      <c r="A32" t="s">
        <v>114</v>
      </c>
      <c r="B32">
        <v>0.0630143352893611</v>
      </c>
      <c r="C32">
        <v>-0.0141197287147875</v>
      </c>
      <c r="D32">
        <v>-0.0206037517955861</v>
      </c>
      <c r="E32">
        <v>-0.0785769370623029</v>
      </c>
      <c r="F32">
        <v>-0.142589260425042</v>
      </c>
      <c r="G32">
        <v>-0.203159877820447</v>
      </c>
      <c r="H32">
        <v>-0.19446982433058</v>
      </c>
      <c r="I32">
        <v>-0.226747165864372</v>
      </c>
      <c r="J32">
        <v>-0.440058292522476</v>
      </c>
      <c r="K32">
        <v>-0.564489783073037</v>
      </c>
      <c r="L32">
        <v>-0.561378995809273</v>
      </c>
      <c r="M32">
        <v>-0.564489783073037</v>
      </c>
      <c r="N32">
        <v>-0.514717186852813</v>
      </c>
      <c r="O32">
        <v>-0.605966946589891</v>
      </c>
      <c r="P32">
        <v>-0.564489783073037</v>
      </c>
      <c r="Q32">
        <v>-0.346734674609556</v>
      </c>
      <c r="R32">
        <v>-0.533381910435397</v>
      </c>
      <c r="S32">
        <v>-0.502274037797757</v>
      </c>
      <c r="T32">
        <v>-0.440058292522476</v>
      </c>
      <c r="U32">
        <v>-0.440058292522476</v>
      </c>
      <c r="V32">
        <v>-0.533381910435397</v>
      </c>
      <c r="W32">
        <v>-0.533381910435397</v>
      </c>
      <c r="X32">
        <v>-0.533381910435397</v>
      </c>
      <c r="Y32">
        <v>-0.626705528348318</v>
      </c>
      <c r="Z32">
        <v>-0.626705528348318</v>
      </c>
      <c r="AA32">
        <v>-0.626705528348318</v>
      </c>
      <c r="AB32">
        <v>-0.720029146261238</v>
      </c>
      <c r="AC32">
        <v>-0.720029146261238</v>
      </c>
      <c r="AD32">
        <v>-0.720029146261238</v>
      </c>
      <c r="AE32">
        <v>-0.813352764174159</v>
      </c>
      <c r="AF32">
        <v>-0.813352764174159</v>
      </c>
      <c r="AG32">
        <v>-0.906676382087079</v>
      </c>
      <c r="AH32">
        <v>-0.906676382087079</v>
      </c>
      <c r="AI32">
        <v>-0.906676382087079</v>
      </c>
      <c r="AJ32">
        <v>-0.906676382087079</v>
      </c>
      <c r="AK32">
        <v>-0.906676382087079</v>
      </c>
    </row>
    <row r="33" spans="1:37">
      <c r="A33" t="s">
        <v>115</v>
      </c>
      <c r="B33">
        <v>0.0630143352893611</v>
      </c>
      <c r="C33">
        <v>-0.0141197287147875</v>
      </c>
      <c r="D33">
        <v>-0.0206037517955861</v>
      </c>
      <c r="E33">
        <v>-0.0785769370623029</v>
      </c>
      <c r="F33">
        <v>-0.142589260425042</v>
      </c>
      <c r="G33">
        <v>-0.203159877820447</v>
      </c>
      <c r="H33">
        <v>-0.19446982433058</v>
      </c>
      <c r="I33">
        <v>-0.226747165864372</v>
      </c>
      <c r="J33">
        <v>-0.440058292522476</v>
      </c>
      <c r="K33">
        <v>-0.564489783073037</v>
      </c>
      <c r="L33">
        <v>-0.561378995809273</v>
      </c>
      <c r="M33">
        <v>-0.564489783073037</v>
      </c>
      <c r="N33">
        <v>-0.514717186852813</v>
      </c>
      <c r="O33">
        <v>-0.605966946589891</v>
      </c>
      <c r="P33">
        <v>-0.564489783073037</v>
      </c>
      <c r="Q33">
        <v>-0.346734674609556</v>
      </c>
      <c r="R33">
        <v>-0.533381910435397</v>
      </c>
      <c r="S33">
        <v>-0.502274037797757</v>
      </c>
      <c r="T33">
        <v>-0.440058292522476</v>
      </c>
      <c r="U33">
        <v>-0.440058292522476</v>
      </c>
      <c r="V33">
        <v>-0.533381910435397</v>
      </c>
      <c r="W33">
        <v>-0.533381910435397</v>
      </c>
      <c r="X33">
        <v>-0.533381910435397</v>
      </c>
      <c r="Y33">
        <v>-0.626705528348318</v>
      </c>
      <c r="Z33">
        <v>-0.626705528348318</v>
      </c>
      <c r="AA33">
        <v>-0.626705528348318</v>
      </c>
      <c r="AB33">
        <v>-0.720029146261238</v>
      </c>
      <c r="AC33">
        <v>-0.720029146261238</v>
      </c>
      <c r="AD33">
        <v>-0.720029146261238</v>
      </c>
      <c r="AE33">
        <v>-0.813352764174159</v>
      </c>
      <c r="AF33">
        <v>-0.813352764174159</v>
      </c>
      <c r="AG33">
        <v>-0.906676382087079</v>
      </c>
      <c r="AH33">
        <v>-0.906676382087079</v>
      </c>
      <c r="AI33">
        <v>-0.906676382087079</v>
      </c>
      <c r="AJ33">
        <v>-0.906676382087079</v>
      </c>
      <c r="AK33">
        <v>-0.906676382087079</v>
      </c>
    </row>
    <row r="34" spans="1:37">
      <c r="A34" t="s">
        <v>116</v>
      </c>
      <c r="B34">
        <v>0.0725037320146413</v>
      </c>
      <c r="C34">
        <v>-0.00299268196363154</v>
      </c>
      <c r="D34">
        <v>-0.0123250437549236</v>
      </c>
      <c r="E34">
        <v>-0.0713161924763024</v>
      </c>
      <c r="F34">
        <v>-0.141979871128969</v>
      </c>
      <c r="G34">
        <v>-0.165369907722182</v>
      </c>
      <c r="H34">
        <v>-0.160087438783714</v>
      </c>
      <c r="I34">
        <v>-0.240967907641579</v>
      </c>
      <c r="J34">
        <v>-0.452100049672531</v>
      </c>
      <c r="K34">
        <v>-0.573377746683792</v>
      </c>
      <c r="L34">
        <v>-0.552046634017981</v>
      </c>
      <c r="M34">
        <v>-0.552046634017981</v>
      </c>
      <c r="N34">
        <v>-0.524897945170586</v>
      </c>
      <c r="O34">
        <v>-0.626705528348318</v>
      </c>
      <c r="P34">
        <v>-0.626705528348318</v>
      </c>
      <c r="Q34">
        <v>-0.477387739687645</v>
      </c>
      <c r="R34">
        <v>-0.533381910435397</v>
      </c>
      <c r="S34">
        <v>-0.440058292522477</v>
      </c>
      <c r="T34">
        <v>-0.346734674609556</v>
      </c>
      <c r="U34">
        <v>-0.440058292522476</v>
      </c>
      <c r="V34">
        <v>-0.533381910435397</v>
      </c>
      <c r="W34">
        <v>-0.533381910435397</v>
      </c>
      <c r="X34">
        <v>-0.533381910435397</v>
      </c>
      <c r="Y34">
        <v>-0.626705528348318</v>
      </c>
      <c r="Z34">
        <v>-0.626705528348318</v>
      </c>
      <c r="AA34">
        <v>-0.626705528348318</v>
      </c>
      <c r="AB34">
        <v>-0.720029146261238</v>
      </c>
      <c r="AC34">
        <v>-0.720029146261238</v>
      </c>
      <c r="AD34">
        <v>-0.720029146261238</v>
      </c>
      <c r="AE34">
        <v>-0.813352764174159</v>
      </c>
      <c r="AF34">
        <v>-0.813352764174159</v>
      </c>
      <c r="AG34">
        <v>-0.906676382087079</v>
      </c>
      <c r="AH34">
        <v>-0.906676382087079</v>
      </c>
      <c r="AI34">
        <v>-0.906676382087079</v>
      </c>
      <c r="AJ34">
        <v>-0.906676382087079</v>
      </c>
      <c r="AK34">
        <v>-0.906676382087079</v>
      </c>
    </row>
    <row r="35" spans="1:37">
      <c r="A35" t="s">
        <v>117</v>
      </c>
      <c r="B35">
        <v>0.0725037320146413</v>
      </c>
      <c r="C35">
        <v>-0.00299268196363154</v>
      </c>
      <c r="D35">
        <v>-0.0123250437549236</v>
      </c>
      <c r="E35">
        <v>-0.0713161924763024</v>
      </c>
      <c r="F35">
        <v>-0.141979871128969</v>
      </c>
      <c r="G35">
        <v>-0.165369907722182</v>
      </c>
      <c r="H35">
        <v>-0.160087438783714</v>
      </c>
      <c r="I35">
        <v>-0.240967907641579</v>
      </c>
      <c r="J35">
        <v>-0.452100049672531</v>
      </c>
      <c r="K35">
        <v>-0.573377746683792</v>
      </c>
      <c r="L35">
        <v>-0.552046634017981</v>
      </c>
      <c r="M35">
        <v>-0.552046634017981</v>
      </c>
      <c r="N35">
        <v>-0.524897945170586</v>
      </c>
      <c r="O35">
        <v>-0.626705528348318</v>
      </c>
      <c r="P35">
        <v>-0.626705528348318</v>
      </c>
      <c r="Q35">
        <v>-0.477387739687645</v>
      </c>
      <c r="R35">
        <v>-0.533381910435397</v>
      </c>
      <c r="S35">
        <v>-0.440058292522477</v>
      </c>
      <c r="T35">
        <v>-0.346734674609556</v>
      </c>
      <c r="U35">
        <v>-0.440058292522476</v>
      </c>
      <c r="V35">
        <v>-0.533381910435397</v>
      </c>
      <c r="W35">
        <v>-0.533381910435397</v>
      </c>
      <c r="X35">
        <v>-0.533381910435397</v>
      </c>
      <c r="Y35">
        <v>-0.626705528348318</v>
      </c>
      <c r="Z35">
        <v>-0.626705528348318</v>
      </c>
      <c r="AA35">
        <v>-0.626705528348318</v>
      </c>
      <c r="AB35">
        <v>-0.720029146261238</v>
      </c>
      <c r="AC35">
        <v>-0.720029146261238</v>
      </c>
      <c r="AD35">
        <v>-0.720029146261238</v>
      </c>
      <c r="AE35">
        <v>-0.813352764174159</v>
      </c>
      <c r="AF35">
        <v>-0.813352764174159</v>
      </c>
      <c r="AG35">
        <v>-0.906676382087079</v>
      </c>
      <c r="AH35">
        <v>-0.906676382087079</v>
      </c>
      <c r="AI35">
        <v>-0.906676382087079</v>
      </c>
      <c r="AJ35">
        <v>-0.906676382087079</v>
      </c>
      <c r="AK35">
        <v>-0.906676382087079</v>
      </c>
    </row>
    <row r="36" spans="1:37">
      <c r="A36" t="s">
        <v>118</v>
      </c>
      <c r="B36">
        <v>0.0942372298797407</v>
      </c>
      <c r="C36">
        <v>0.00849716131704518</v>
      </c>
      <c r="D36">
        <v>-0.00890317776478337</v>
      </c>
      <c r="E36">
        <v>-0.0442762020965962</v>
      </c>
      <c r="F36">
        <v>-0.107936005244142</v>
      </c>
      <c r="G36">
        <v>-0.184646285602904</v>
      </c>
      <c r="H36">
        <v>-0.110969745145335</v>
      </c>
      <c r="I36">
        <v>-0.197416885948883</v>
      </c>
      <c r="J36">
        <v>-0.421995656797395</v>
      </c>
      <c r="K36">
        <v>-0.526715937727331</v>
      </c>
      <c r="L36">
        <v>-0.524049548644105</v>
      </c>
      <c r="M36">
        <v>-0.539603484962925</v>
      </c>
      <c r="N36">
        <v>-0.564489783073037</v>
      </c>
      <c r="O36">
        <v>-0.626705528348318</v>
      </c>
      <c r="P36">
        <v>-0.626705528348318</v>
      </c>
      <c r="Q36">
        <v>-0.477387739687645</v>
      </c>
      <c r="R36">
        <v>-0.486720101478937</v>
      </c>
      <c r="S36">
        <v>-0.440058292522477</v>
      </c>
      <c r="T36">
        <v>-0.346734674609556</v>
      </c>
      <c r="U36">
        <v>-0.440058292522476</v>
      </c>
      <c r="V36">
        <v>-0.533381910435397</v>
      </c>
      <c r="W36">
        <v>-0.533381910435397</v>
      </c>
      <c r="X36">
        <v>-0.533381910435397</v>
      </c>
      <c r="Y36">
        <v>-0.626705528348318</v>
      </c>
      <c r="Z36">
        <v>-0.626705528348318</v>
      </c>
      <c r="AA36">
        <v>-0.626705528348318</v>
      </c>
      <c r="AB36">
        <v>-0.720029146261238</v>
      </c>
      <c r="AC36">
        <v>-0.720029146261238</v>
      </c>
      <c r="AD36">
        <v>-0.720029146261238</v>
      </c>
      <c r="AE36">
        <v>-0.813352764174159</v>
      </c>
      <c r="AF36">
        <v>-0.813352764174159</v>
      </c>
      <c r="AG36">
        <v>-0.906676382087079</v>
      </c>
      <c r="AH36">
        <v>-0.906676382087079</v>
      </c>
      <c r="AI36">
        <v>-0.906676382087079</v>
      </c>
      <c r="AJ36">
        <v>-0.906676382087079</v>
      </c>
      <c r="AK36">
        <v>-0.906676382087079</v>
      </c>
    </row>
    <row r="37" spans="1:37">
      <c r="A37" t="s">
        <v>119</v>
      </c>
      <c r="B37">
        <v>0.0942372298797407</v>
      </c>
      <c r="C37">
        <v>0.00849716131704518</v>
      </c>
      <c r="D37">
        <v>-0.00890317776478337</v>
      </c>
      <c r="E37">
        <v>-0.0442762020965962</v>
      </c>
      <c r="F37">
        <v>-0.107936005244142</v>
      </c>
      <c r="G37">
        <v>-0.184646285602904</v>
      </c>
      <c r="H37">
        <v>-0.110969745145335</v>
      </c>
      <c r="I37">
        <v>-0.197416885948883</v>
      </c>
      <c r="J37">
        <v>-0.421995656797395</v>
      </c>
      <c r="K37">
        <v>-0.526715937727331</v>
      </c>
      <c r="L37">
        <v>-0.524049548644105</v>
      </c>
      <c r="M37">
        <v>-0.539603484962925</v>
      </c>
      <c r="N37">
        <v>-0.564489783073037</v>
      </c>
      <c r="O37">
        <v>-0.626705528348318</v>
      </c>
      <c r="P37">
        <v>-0.626705528348318</v>
      </c>
      <c r="Q37">
        <v>-0.477387739687645</v>
      </c>
      <c r="R37">
        <v>-0.486720101478937</v>
      </c>
      <c r="S37">
        <v>-0.440058292522477</v>
      </c>
      <c r="T37">
        <v>-0.346734674609556</v>
      </c>
      <c r="U37">
        <v>-0.440058292522476</v>
      </c>
      <c r="V37">
        <v>-0.533381910435397</v>
      </c>
      <c r="W37">
        <v>-0.533381910435397</v>
      </c>
      <c r="X37">
        <v>-0.533381910435397</v>
      </c>
      <c r="Y37">
        <v>-0.626705528348318</v>
      </c>
      <c r="Z37">
        <v>-0.626705528348318</v>
      </c>
      <c r="AA37">
        <v>-0.626705528348318</v>
      </c>
      <c r="AB37">
        <v>-0.720029146261238</v>
      </c>
      <c r="AC37">
        <v>-0.720029146261238</v>
      </c>
      <c r="AD37">
        <v>-0.720029146261238</v>
      </c>
      <c r="AE37">
        <v>-0.813352764174159</v>
      </c>
      <c r="AF37">
        <v>-0.813352764174159</v>
      </c>
      <c r="AG37">
        <v>-0.906676382087079</v>
      </c>
      <c r="AH37">
        <v>-0.906676382087079</v>
      </c>
      <c r="AI37">
        <v>-0.906676382087079</v>
      </c>
      <c r="AJ37">
        <v>-0.906676382087079</v>
      </c>
      <c r="AK37">
        <v>-0.906676382087079</v>
      </c>
    </row>
    <row r="38" spans="1:37">
      <c r="A38" t="s">
        <v>120</v>
      </c>
      <c r="B38">
        <v>0.0742286954005248</v>
      </c>
      <c r="C38">
        <v>0.0178107078627901</v>
      </c>
      <c r="D38">
        <v>-0.0129232720748782</v>
      </c>
      <c r="E38">
        <v>-0.056036968237125</v>
      </c>
      <c r="F38">
        <v>-0.105648661667844</v>
      </c>
      <c r="G38">
        <v>-0.184973736893827</v>
      </c>
      <c r="H38">
        <v>-0.107735165320369</v>
      </c>
      <c r="I38">
        <v>-0.224247426098848</v>
      </c>
      <c r="J38">
        <v>-0.410894661924689</v>
      </c>
      <c r="K38">
        <v>-0.486720101478937</v>
      </c>
      <c r="L38">
        <v>-0.486720101478937</v>
      </c>
      <c r="M38">
        <v>-0.502274037797757</v>
      </c>
      <c r="N38">
        <v>-0.554918129953763</v>
      </c>
      <c r="O38">
        <v>-0.589376081183149</v>
      </c>
      <c r="P38">
        <v>-0.600041637516055</v>
      </c>
      <c r="Q38">
        <v>-0.477387739687645</v>
      </c>
      <c r="R38">
        <v>-0.440058292522476</v>
      </c>
      <c r="S38">
        <v>-0.377842547247196</v>
      </c>
      <c r="T38">
        <v>-0.346734674609556</v>
      </c>
      <c r="U38">
        <v>-0.440058292522476</v>
      </c>
      <c r="V38">
        <v>-0.533381910435397</v>
      </c>
      <c r="W38">
        <v>-0.533381910435397</v>
      </c>
      <c r="X38">
        <v>-0.440058292522476</v>
      </c>
      <c r="Y38">
        <v>-0.533381910435397</v>
      </c>
      <c r="Z38">
        <v>-0.533381910435397</v>
      </c>
      <c r="AA38">
        <v>-0.626705528348318</v>
      </c>
      <c r="AB38">
        <v>-0.720029146261238</v>
      </c>
      <c r="AC38">
        <v>-0.720029146261238</v>
      </c>
      <c r="AD38">
        <v>-0.720029146261238</v>
      </c>
      <c r="AE38">
        <v>-0.813352764174159</v>
      </c>
      <c r="AF38">
        <v>-0.813352764174159</v>
      </c>
      <c r="AG38">
        <v>-0.906676382087079</v>
      </c>
      <c r="AH38">
        <v>-0.906676382087079</v>
      </c>
      <c r="AI38">
        <v>-0.906676382087079</v>
      </c>
      <c r="AJ38">
        <v>-0.906676382087079</v>
      </c>
      <c r="AK38">
        <v>-0.906676382087079</v>
      </c>
    </row>
    <row r="39" spans="1:37">
      <c r="A39" t="s">
        <v>121</v>
      </c>
      <c r="B39">
        <v>0.0742286954005248</v>
      </c>
      <c r="C39">
        <v>0.0178107078627901</v>
      </c>
      <c r="D39">
        <v>-0.0129232720748782</v>
      </c>
      <c r="E39">
        <v>-0.056036968237125</v>
      </c>
      <c r="F39">
        <v>-0.105648661667844</v>
      </c>
      <c r="G39">
        <v>-0.184973736893827</v>
      </c>
      <c r="H39">
        <v>-0.107735165320369</v>
      </c>
      <c r="I39">
        <v>-0.224247426098848</v>
      </c>
      <c r="J39">
        <v>-0.410894661924689</v>
      </c>
      <c r="K39">
        <v>-0.486720101478937</v>
      </c>
      <c r="L39">
        <v>-0.486720101478937</v>
      </c>
      <c r="M39">
        <v>-0.502274037797757</v>
      </c>
      <c r="N39">
        <v>-0.554918129953763</v>
      </c>
      <c r="O39">
        <v>-0.589376081183149</v>
      </c>
      <c r="P39">
        <v>-0.600041637516055</v>
      </c>
      <c r="Q39">
        <v>-0.477387739687645</v>
      </c>
      <c r="R39">
        <v>-0.440058292522476</v>
      </c>
      <c r="S39">
        <v>-0.377842547247196</v>
      </c>
      <c r="T39">
        <v>-0.346734674609556</v>
      </c>
      <c r="U39">
        <v>-0.440058292522476</v>
      </c>
      <c r="V39">
        <v>-0.533381910435397</v>
      </c>
      <c r="W39">
        <v>-0.533381910435397</v>
      </c>
      <c r="X39">
        <v>-0.440058292522476</v>
      </c>
      <c r="Y39">
        <v>-0.533381910435397</v>
      </c>
      <c r="Z39">
        <v>-0.533381910435397</v>
      </c>
      <c r="AA39">
        <v>-0.626705528348318</v>
      </c>
      <c r="AB39">
        <v>-0.720029146261238</v>
      </c>
      <c r="AC39">
        <v>-0.720029146261238</v>
      </c>
      <c r="AD39">
        <v>-0.720029146261238</v>
      </c>
      <c r="AE39">
        <v>-0.813352764174159</v>
      </c>
      <c r="AF39">
        <v>-0.813352764174159</v>
      </c>
      <c r="AG39">
        <v>-0.906676382087079</v>
      </c>
      <c r="AH39">
        <v>-0.906676382087079</v>
      </c>
      <c r="AI39">
        <v>-0.906676382087079</v>
      </c>
      <c r="AJ39">
        <v>-0.906676382087079</v>
      </c>
      <c r="AK39">
        <v>-0.906676382087079</v>
      </c>
    </row>
    <row r="40" spans="1:37">
      <c r="A40" t="s">
        <v>122</v>
      </c>
      <c r="B40">
        <v>0.102674804559757</v>
      </c>
      <c r="C40">
        <v>0.00427355992859336</v>
      </c>
      <c r="D40">
        <v>-0.0362215459174745</v>
      </c>
      <c r="E40">
        <v>-0.0439513809365246</v>
      </c>
      <c r="F40">
        <v>-0.0916501189809062</v>
      </c>
      <c r="G40">
        <v>-0.149378171154363</v>
      </c>
      <c r="H40">
        <v>-0.116536417091018</v>
      </c>
      <c r="I40">
        <v>-0.210748831365014</v>
      </c>
      <c r="J40">
        <v>-0.370065579087786</v>
      </c>
      <c r="K40">
        <v>-0.453390237938608</v>
      </c>
      <c r="L40">
        <v>-0.458723016105061</v>
      </c>
      <c r="M40">
        <v>-0.498385553718052</v>
      </c>
      <c r="N40">
        <v>-0.56004580126766</v>
      </c>
      <c r="O40">
        <v>-0.657813400985958</v>
      </c>
      <c r="P40">
        <v>-0.650036432826548</v>
      </c>
      <c r="Q40">
        <v>-0.564489783073037</v>
      </c>
      <c r="R40">
        <v>-0.552046634017981</v>
      </c>
      <c r="S40">
        <v>-0.315626801971916</v>
      </c>
      <c r="T40">
        <v>-0.502274037797757</v>
      </c>
      <c r="U40">
        <v>-0.626705528348318</v>
      </c>
      <c r="V40">
        <v>-0.688921273623598</v>
      </c>
      <c r="W40">
        <v>-0.533381910435397</v>
      </c>
      <c r="X40">
        <v>-0.440058292522476</v>
      </c>
      <c r="Y40">
        <v>-0.533381910435397</v>
      </c>
      <c r="Z40">
        <v>-0.533381910435397</v>
      </c>
      <c r="AA40">
        <v>-0.533381910435397</v>
      </c>
      <c r="AB40">
        <v>-0.720029146261238</v>
      </c>
      <c r="AC40">
        <v>-0.720029146261238</v>
      </c>
      <c r="AD40">
        <v>-0.720029146261238</v>
      </c>
      <c r="AE40">
        <v>-0.813352764174159</v>
      </c>
      <c r="AF40">
        <v>-0.813352764174159</v>
      </c>
      <c r="AG40">
        <v>-0.906676382087079</v>
      </c>
      <c r="AH40">
        <v>-0.906676382087079</v>
      </c>
      <c r="AI40">
        <v>-0.906676382087079</v>
      </c>
      <c r="AJ40">
        <v>-0.906676382087079</v>
      </c>
      <c r="AK40">
        <v>-0.906676382087079</v>
      </c>
    </row>
    <row r="41" spans="1:37">
      <c r="A41" t="s">
        <v>123</v>
      </c>
      <c r="B41">
        <v>0.102674804559757</v>
      </c>
      <c r="C41">
        <v>0.00427355992859336</v>
      </c>
      <c r="D41">
        <v>-0.0362215459174745</v>
      </c>
      <c r="E41">
        <v>-0.0439513809365246</v>
      </c>
      <c r="F41">
        <v>-0.0916501189809062</v>
      </c>
      <c r="G41">
        <v>-0.149378171154363</v>
      </c>
      <c r="H41">
        <v>-0.116536417091018</v>
      </c>
      <c r="I41">
        <v>-0.210748831365014</v>
      </c>
      <c r="J41">
        <v>-0.370065579087786</v>
      </c>
      <c r="K41">
        <v>-0.453390237938608</v>
      </c>
      <c r="L41">
        <v>-0.458723016105061</v>
      </c>
      <c r="M41">
        <v>-0.498385553718052</v>
      </c>
      <c r="N41">
        <v>-0.56004580126766</v>
      </c>
      <c r="O41">
        <v>-0.657813400985958</v>
      </c>
      <c r="P41">
        <v>-0.650036432826548</v>
      </c>
      <c r="Q41">
        <v>-0.564489783073037</v>
      </c>
      <c r="R41">
        <v>-0.552046634017981</v>
      </c>
      <c r="S41">
        <v>-0.315626801971916</v>
      </c>
      <c r="T41">
        <v>-0.502274037797757</v>
      </c>
      <c r="U41">
        <v>-0.626705528348318</v>
      </c>
      <c r="V41">
        <v>-0.688921273623598</v>
      </c>
      <c r="W41">
        <v>-0.533381910435397</v>
      </c>
      <c r="X41">
        <v>-0.440058292522476</v>
      </c>
      <c r="Y41">
        <v>-0.533381910435397</v>
      </c>
      <c r="Z41">
        <v>-0.533381910435397</v>
      </c>
      <c r="AA41">
        <v>-0.533381910435397</v>
      </c>
      <c r="AB41">
        <v>-0.720029146261238</v>
      </c>
      <c r="AC41">
        <v>-0.720029146261238</v>
      </c>
      <c r="AD41">
        <v>-0.720029146261238</v>
      </c>
      <c r="AE41">
        <v>-0.813352764174159</v>
      </c>
      <c r="AF41">
        <v>-0.813352764174159</v>
      </c>
      <c r="AG41">
        <v>-0.906676382087079</v>
      </c>
      <c r="AH41">
        <v>-0.906676382087079</v>
      </c>
      <c r="AI41">
        <v>-0.906676382087079</v>
      </c>
      <c r="AJ41">
        <v>-0.906676382087079</v>
      </c>
      <c r="AK41">
        <v>-0.906676382087079</v>
      </c>
    </row>
    <row r="42" spans="1:37">
      <c r="A42" t="s">
        <v>124</v>
      </c>
      <c r="B42">
        <v>0.135437351273867</v>
      </c>
      <c r="C42">
        <v>0.035415322829484</v>
      </c>
      <c r="D42">
        <v>-0.0294343737056258</v>
      </c>
      <c r="E42">
        <v>-0.066763820870794</v>
      </c>
      <c r="F42">
        <v>-0.0951152997304155</v>
      </c>
      <c r="G42">
        <v>-0.183766565716844</v>
      </c>
      <c r="H42">
        <v>-0.135328111582328</v>
      </c>
      <c r="I42">
        <v>-0.253411056696635</v>
      </c>
      <c r="J42">
        <v>-0.38673051085795</v>
      </c>
      <c r="K42">
        <v>-0.433836717994948</v>
      </c>
      <c r="L42">
        <v>-0.393396483566016</v>
      </c>
      <c r="M42">
        <v>-0.428392840283361</v>
      </c>
      <c r="N42">
        <v>-0.520049965019265</v>
      </c>
      <c r="O42">
        <v>-0.642259464667138</v>
      </c>
      <c r="P42">
        <v>-0.647444110106744</v>
      </c>
      <c r="Q42">
        <v>-0.564489783073037</v>
      </c>
      <c r="R42">
        <v>-0.552046634017981</v>
      </c>
      <c r="S42">
        <v>-0.315626801971916</v>
      </c>
      <c r="T42">
        <v>-0.440058292522477</v>
      </c>
      <c r="U42">
        <v>-0.564489783073037</v>
      </c>
      <c r="V42">
        <v>-0.688921273623598</v>
      </c>
      <c r="W42">
        <v>-0.533381910435397</v>
      </c>
      <c r="X42">
        <v>-0.440058292522476</v>
      </c>
      <c r="Y42">
        <v>-0.533381910435397</v>
      </c>
      <c r="Z42">
        <v>-0.533381910435397</v>
      </c>
      <c r="AA42">
        <v>-0.533381910435397</v>
      </c>
      <c r="AB42">
        <v>-0.720029146261238</v>
      </c>
      <c r="AC42">
        <v>-0.720029146261238</v>
      </c>
      <c r="AD42">
        <v>-0.720029146261238</v>
      </c>
      <c r="AE42">
        <v>-0.813352764174159</v>
      </c>
      <c r="AF42">
        <v>-0.813352764174159</v>
      </c>
      <c r="AG42">
        <v>-0.906676382087079</v>
      </c>
      <c r="AH42">
        <v>-0.906676382087079</v>
      </c>
      <c r="AI42">
        <v>-0.906676382087079</v>
      </c>
      <c r="AJ42">
        <v>-0.906676382087079</v>
      </c>
      <c r="AK42">
        <v>-0.906676382087079</v>
      </c>
    </row>
    <row r="43" spans="1:37">
      <c r="A43" t="s">
        <v>125</v>
      </c>
      <c r="B43">
        <v>0.135437351273867</v>
      </c>
      <c r="C43">
        <v>0.035415322829484</v>
      </c>
      <c r="D43">
        <v>-0.0294343737056258</v>
      </c>
      <c r="E43">
        <v>-0.066763820870794</v>
      </c>
      <c r="F43">
        <v>-0.0951152997304155</v>
      </c>
      <c r="G43">
        <v>-0.183766565716844</v>
      </c>
      <c r="H43">
        <v>-0.135328111582328</v>
      </c>
      <c r="I43">
        <v>-0.253411056696635</v>
      </c>
      <c r="J43">
        <v>-0.38673051085795</v>
      </c>
      <c r="K43">
        <v>-0.433836717994948</v>
      </c>
      <c r="L43">
        <v>-0.393396483566016</v>
      </c>
      <c r="M43">
        <v>-0.428392840283361</v>
      </c>
      <c r="N43">
        <v>-0.520049965019265</v>
      </c>
      <c r="O43">
        <v>-0.642259464667138</v>
      </c>
      <c r="P43">
        <v>-0.647444110106744</v>
      </c>
      <c r="Q43">
        <v>-0.564489783073037</v>
      </c>
      <c r="R43">
        <v>-0.552046634017981</v>
      </c>
      <c r="S43">
        <v>-0.315626801971916</v>
      </c>
      <c r="T43">
        <v>-0.440058292522477</v>
      </c>
      <c r="U43">
        <v>-0.564489783073037</v>
      </c>
      <c r="V43">
        <v>-0.688921273623598</v>
      </c>
      <c r="W43">
        <v>-0.533381910435397</v>
      </c>
      <c r="X43">
        <v>-0.440058292522476</v>
      </c>
      <c r="Y43">
        <v>-0.533381910435397</v>
      </c>
      <c r="Z43">
        <v>-0.533381910435397</v>
      </c>
      <c r="AA43">
        <v>-0.533381910435397</v>
      </c>
      <c r="AB43">
        <v>-0.720029146261238</v>
      </c>
      <c r="AC43">
        <v>-0.720029146261238</v>
      </c>
      <c r="AD43">
        <v>-0.720029146261238</v>
      </c>
      <c r="AE43">
        <v>-0.813352764174159</v>
      </c>
      <c r="AF43">
        <v>-0.813352764174159</v>
      </c>
      <c r="AG43">
        <v>-0.906676382087079</v>
      </c>
      <c r="AH43">
        <v>-0.906676382087079</v>
      </c>
      <c r="AI43">
        <v>-0.906676382087079</v>
      </c>
      <c r="AJ43">
        <v>-0.906676382087079</v>
      </c>
      <c r="AK43">
        <v>-0.906676382087079</v>
      </c>
    </row>
    <row r="44" spans="1:37">
      <c r="A44" t="s">
        <v>126</v>
      </c>
      <c r="B44">
        <v>0.137188456687244</v>
      </c>
      <c r="C44">
        <v>0.0625560496656815</v>
      </c>
      <c r="D44">
        <v>0.00821412856351823</v>
      </c>
      <c r="E44">
        <v>-0.0574314590795021</v>
      </c>
      <c r="F44">
        <v>-0.118485344051449</v>
      </c>
      <c r="G44">
        <v>-0.173419384199846</v>
      </c>
      <c r="H44">
        <v>-0.172413199640138</v>
      </c>
      <c r="I44">
        <v>-0.235201570274602</v>
      </c>
      <c r="J44">
        <v>-0.372657901807589</v>
      </c>
      <c r="K44">
        <v>-0.421995656797395</v>
      </c>
      <c r="L44">
        <v>-0.346734674609556</v>
      </c>
      <c r="M44">
        <v>-0.381731031326901</v>
      </c>
      <c r="N44">
        <v>-0.533381910435397</v>
      </c>
      <c r="O44">
        <v>-0.66977796738505</v>
      </c>
      <c r="P44">
        <v>-0.605966946589891</v>
      </c>
      <c r="Q44">
        <v>-0.573377746683792</v>
      </c>
      <c r="R44">
        <v>-0.477387739687645</v>
      </c>
      <c r="S44">
        <v>-0.315626801971916</v>
      </c>
      <c r="T44">
        <v>-0.440058292522477</v>
      </c>
      <c r="U44">
        <v>-0.564489783073037</v>
      </c>
      <c r="V44">
        <v>-0.688921273623598</v>
      </c>
      <c r="W44">
        <v>-0.533381910435397</v>
      </c>
      <c r="X44">
        <v>-0.440058292522476</v>
      </c>
      <c r="Y44">
        <v>-0.533381910435397</v>
      </c>
      <c r="Z44">
        <v>-0.533381910435397</v>
      </c>
      <c r="AA44">
        <v>-0.533381910435397</v>
      </c>
      <c r="AB44">
        <v>-0.626705528348318</v>
      </c>
      <c r="AC44">
        <v>-0.720029146261238</v>
      </c>
      <c r="AD44">
        <v>-0.720029146261238</v>
      </c>
      <c r="AE44">
        <v>-0.813352764174159</v>
      </c>
      <c r="AF44">
        <v>-0.813352764174159</v>
      </c>
      <c r="AG44">
        <v>-0.906676382087079</v>
      </c>
      <c r="AH44">
        <v>-0.906676382087079</v>
      </c>
      <c r="AI44">
        <v>-0.906676382087079</v>
      </c>
      <c r="AJ44">
        <v>-0.906676382087079</v>
      </c>
      <c r="AK44">
        <v>-0.906676382087079</v>
      </c>
    </row>
    <row r="45" spans="1:37">
      <c r="A45" t="s">
        <v>127</v>
      </c>
      <c r="B45">
        <v>0.137188456687244</v>
      </c>
      <c r="C45">
        <v>0.0625560496656815</v>
      </c>
      <c r="D45">
        <v>0.00821412856351823</v>
      </c>
      <c r="E45">
        <v>-0.0574314590795021</v>
      </c>
      <c r="F45">
        <v>-0.118485344051449</v>
      </c>
      <c r="G45">
        <v>-0.173419384199846</v>
      </c>
      <c r="H45">
        <v>-0.172413199640138</v>
      </c>
      <c r="I45">
        <v>-0.235201570274602</v>
      </c>
      <c r="J45">
        <v>-0.372657901807589</v>
      </c>
      <c r="K45">
        <v>-0.421995656797395</v>
      </c>
      <c r="L45">
        <v>-0.346734674609556</v>
      </c>
      <c r="M45">
        <v>-0.381731031326901</v>
      </c>
      <c r="N45">
        <v>-0.533381910435397</v>
      </c>
      <c r="O45">
        <v>-0.66977796738505</v>
      </c>
      <c r="P45">
        <v>-0.605966946589891</v>
      </c>
      <c r="Q45">
        <v>-0.573377746683792</v>
      </c>
      <c r="R45">
        <v>-0.477387739687645</v>
      </c>
      <c r="S45">
        <v>-0.315626801971916</v>
      </c>
      <c r="T45">
        <v>-0.440058292522477</v>
      </c>
      <c r="U45">
        <v>-0.564489783073037</v>
      </c>
      <c r="V45">
        <v>-0.688921273623598</v>
      </c>
      <c r="W45">
        <v>-0.533381910435397</v>
      </c>
      <c r="X45">
        <v>-0.440058292522476</v>
      </c>
      <c r="Y45">
        <v>-0.533381910435397</v>
      </c>
      <c r="Z45">
        <v>-0.533381910435397</v>
      </c>
      <c r="AA45">
        <v>-0.533381910435397</v>
      </c>
      <c r="AB45">
        <v>-0.626705528348318</v>
      </c>
      <c r="AC45">
        <v>-0.720029146261238</v>
      </c>
      <c r="AD45">
        <v>-0.720029146261238</v>
      </c>
      <c r="AE45">
        <v>-0.813352764174159</v>
      </c>
      <c r="AF45">
        <v>-0.813352764174159</v>
      </c>
      <c r="AG45">
        <v>-0.906676382087079</v>
      </c>
      <c r="AH45">
        <v>-0.906676382087079</v>
      </c>
      <c r="AI45">
        <v>-0.906676382087079</v>
      </c>
      <c r="AJ45">
        <v>-0.906676382087079</v>
      </c>
      <c r="AK45">
        <v>-0.906676382087079</v>
      </c>
    </row>
    <row r="46" spans="1:37">
      <c r="A46" t="s">
        <v>128</v>
      </c>
      <c r="B46">
        <v>0.15404107902775</v>
      </c>
      <c r="C46">
        <v>0.0786923008417581</v>
      </c>
      <c r="D46">
        <v>0.0445971349580693</v>
      </c>
      <c r="E46">
        <v>-0.0131720402871368</v>
      </c>
      <c r="F46">
        <v>-0.116681104870728</v>
      </c>
      <c r="G46">
        <v>-0.173049052382731</v>
      </c>
      <c r="H46">
        <v>-0.224939444452015</v>
      </c>
      <c r="I46">
        <v>-0.215233213004986</v>
      </c>
      <c r="J46">
        <v>-0.373056720687559</v>
      </c>
      <c r="K46">
        <v>-0.410894661924689</v>
      </c>
      <c r="L46">
        <v>-0.31873758923568</v>
      </c>
      <c r="M46">
        <v>-0.323403770131326</v>
      </c>
      <c r="N46">
        <v>-0.510051005957167</v>
      </c>
      <c r="O46">
        <v>-0.612348048669407</v>
      </c>
      <c r="P46">
        <v>-0.564489783073037</v>
      </c>
      <c r="Q46">
        <v>-0.520049965019265</v>
      </c>
      <c r="R46">
        <v>-0.440058292522476</v>
      </c>
      <c r="S46">
        <v>-0.440058292522476</v>
      </c>
      <c r="T46">
        <v>-0.533381910435397</v>
      </c>
      <c r="U46">
        <v>-0.564489783073037</v>
      </c>
      <c r="V46">
        <v>-0.688921273623598</v>
      </c>
      <c r="W46">
        <v>-0.533381910435397</v>
      </c>
      <c r="X46">
        <v>-0.440058292522476</v>
      </c>
      <c r="Y46">
        <v>-0.533381910435397</v>
      </c>
      <c r="Z46">
        <v>-0.533381910435397</v>
      </c>
      <c r="AA46">
        <v>-0.533381910435397</v>
      </c>
      <c r="AB46">
        <v>-0.626705528348318</v>
      </c>
      <c r="AC46">
        <v>-0.720029146261238</v>
      </c>
      <c r="AD46">
        <v>-0.720029146261238</v>
      </c>
      <c r="AE46">
        <v>-0.813352764174159</v>
      </c>
      <c r="AF46">
        <v>-0.813352764174159</v>
      </c>
      <c r="AG46">
        <v>-0.906676382087079</v>
      </c>
      <c r="AH46">
        <v>-0.906676382087079</v>
      </c>
      <c r="AI46">
        <v>-0.906676382087079</v>
      </c>
      <c r="AJ46">
        <v>-0.906676382087079</v>
      </c>
      <c r="AK46">
        <v>-0.906676382087079</v>
      </c>
    </row>
    <row r="47" spans="1:37">
      <c r="A47" t="s">
        <v>129</v>
      </c>
      <c r="B47">
        <v>0.15404107902775</v>
      </c>
      <c r="C47">
        <v>0.0786923008417581</v>
      </c>
      <c r="D47">
        <v>0.0445971349580693</v>
      </c>
      <c r="E47">
        <v>-0.0131720402871368</v>
      </c>
      <c r="F47">
        <v>-0.116681104870728</v>
      </c>
      <c r="G47">
        <v>-0.173049052382731</v>
      </c>
      <c r="H47">
        <v>-0.224939444452015</v>
      </c>
      <c r="I47">
        <v>-0.215233213004986</v>
      </c>
      <c r="J47">
        <v>-0.373056720687559</v>
      </c>
      <c r="K47">
        <v>-0.410894661924689</v>
      </c>
      <c r="L47">
        <v>-0.31873758923568</v>
      </c>
      <c r="M47">
        <v>-0.323403770131326</v>
      </c>
      <c r="N47">
        <v>-0.510051005957167</v>
      </c>
      <c r="O47">
        <v>-0.612348048669407</v>
      </c>
      <c r="P47">
        <v>-0.564489783073037</v>
      </c>
      <c r="Q47">
        <v>-0.520049965019265</v>
      </c>
      <c r="R47">
        <v>-0.440058292522476</v>
      </c>
      <c r="S47">
        <v>-0.440058292522476</v>
      </c>
      <c r="T47">
        <v>-0.533381910435397</v>
      </c>
      <c r="U47">
        <v>-0.564489783073037</v>
      </c>
      <c r="V47">
        <v>-0.688921273623598</v>
      </c>
      <c r="W47">
        <v>-0.533381910435397</v>
      </c>
      <c r="X47">
        <v>-0.440058292522476</v>
      </c>
      <c r="Y47">
        <v>-0.533381910435397</v>
      </c>
      <c r="Z47">
        <v>-0.533381910435397</v>
      </c>
      <c r="AA47">
        <v>-0.533381910435397</v>
      </c>
      <c r="AB47">
        <v>-0.626705528348318</v>
      </c>
      <c r="AC47">
        <v>-0.720029146261238</v>
      </c>
      <c r="AD47">
        <v>-0.720029146261238</v>
      </c>
      <c r="AE47">
        <v>-0.813352764174159</v>
      </c>
      <c r="AF47">
        <v>-0.813352764174159</v>
      </c>
      <c r="AG47">
        <v>-0.906676382087079</v>
      </c>
      <c r="AH47">
        <v>-0.906676382087079</v>
      </c>
      <c r="AI47">
        <v>-0.906676382087079</v>
      </c>
      <c r="AJ47">
        <v>-0.906676382087079</v>
      </c>
      <c r="AK47">
        <v>-0.906676382087079</v>
      </c>
    </row>
    <row r="48" spans="1:37">
      <c r="A48" t="s">
        <v>130</v>
      </c>
      <c r="B48">
        <v>0.150213590776746</v>
      </c>
      <c r="C48">
        <v>0.100966465378104</v>
      </c>
      <c r="D48">
        <v>0.0576676696797668</v>
      </c>
      <c r="E48">
        <v>0.0139970023230794</v>
      </c>
      <c r="F48">
        <v>-0.106167126211805</v>
      </c>
      <c r="G48">
        <v>-0.128979566146074</v>
      </c>
      <c r="H48">
        <v>-0.174323244906025</v>
      </c>
      <c r="I48">
        <v>-0.178752162366299</v>
      </c>
      <c r="J48">
        <v>-0.37632509004536</v>
      </c>
      <c r="K48">
        <v>-0.417434385149647</v>
      </c>
      <c r="L48">
        <v>-0.393396483566016</v>
      </c>
      <c r="M48">
        <v>-0.381117060156421</v>
      </c>
      <c r="N48">
        <v>-0.505933787519832</v>
      </c>
      <c r="O48">
        <v>-0.540560650274852</v>
      </c>
      <c r="P48">
        <v>-0.552046634017981</v>
      </c>
      <c r="Q48">
        <v>-0.440058292522476</v>
      </c>
      <c r="R48">
        <v>-0.36539939819214</v>
      </c>
      <c r="S48">
        <v>-0.440058292522476</v>
      </c>
      <c r="T48">
        <v>-0.533381910435397</v>
      </c>
      <c r="U48">
        <v>-0.564489783073037</v>
      </c>
      <c r="V48">
        <v>-0.564489783073037</v>
      </c>
      <c r="W48">
        <v>-0.533381910435397</v>
      </c>
      <c r="X48">
        <v>-0.440058292522476</v>
      </c>
      <c r="Y48">
        <v>-0.533381910435397</v>
      </c>
      <c r="Z48">
        <v>-0.533381910435397</v>
      </c>
      <c r="AA48">
        <v>-0.533381910435397</v>
      </c>
      <c r="AB48">
        <v>-0.626705528348318</v>
      </c>
      <c r="AC48">
        <v>-0.720029146261238</v>
      </c>
      <c r="AD48">
        <v>-0.720029146261238</v>
      </c>
      <c r="AE48">
        <v>-0.813352764174159</v>
      </c>
      <c r="AF48">
        <v>-0.813352764174159</v>
      </c>
      <c r="AG48">
        <v>-0.906676382087079</v>
      </c>
      <c r="AH48">
        <v>-0.906676382087079</v>
      </c>
      <c r="AI48">
        <v>-0.906676382087079</v>
      </c>
      <c r="AJ48">
        <v>-0.906676382087079</v>
      </c>
      <c r="AK48">
        <v>-0.906676382087079</v>
      </c>
    </row>
    <row r="49" spans="1:37">
      <c r="A49" t="s">
        <v>131</v>
      </c>
      <c r="B49">
        <v>0.150213590776746</v>
      </c>
      <c r="C49">
        <v>0.100966465378104</v>
      </c>
      <c r="D49">
        <v>0.0576676696797668</v>
      </c>
      <c r="E49">
        <v>0.0139970023230794</v>
      </c>
      <c r="F49">
        <v>-0.106167126211805</v>
      </c>
      <c r="G49">
        <v>-0.128979566146074</v>
      </c>
      <c r="H49">
        <v>-0.174323244906025</v>
      </c>
      <c r="I49">
        <v>-0.178752162366299</v>
      </c>
      <c r="J49">
        <v>-0.37632509004536</v>
      </c>
      <c r="K49">
        <v>-0.417434385149647</v>
      </c>
      <c r="L49">
        <v>-0.393396483566016</v>
      </c>
      <c r="M49">
        <v>-0.381117060156421</v>
      </c>
      <c r="N49">
        <v>-0.505933787519832</v>
      </c>
      <c r="O49">
        <v>-0.540560650274852</v>
      </c>
      <c r="P49">
        <v>-0.552046634017981</v>
      </c>
      <c r="Q49">
        <v>-0.440058292522476</v>
      </c>
      <c r="R49">
        <v>-0.36539939819214</v>
      </c>
      <c r="S49">
        <v>-0.440058292522476</v>
      </c>
      <c r="T49">
        <v>-0.533381910435397</v>
      </c>
      <c r="U49">
        <v>-0.564489783073037</v>
      </c>
      <c r="V49">
        <v>-0.564489783073037</v>
      </c>
      <c r="W49">
        <v>-0.533381910435397</v>
      </c>
      <c r="X49">
        <v>-0.440058292522476</v>
      </c>
      <c r="Y49">
        <v>-0.533381910435397</v>
      </c>
      <c r="Z49">
        <v>-0.533381910435397</v>
      </c>
      <c r="AA49">
        <v>-0.533381910435397</v>
      </c>
      <c r="AB49">
        <v>-0.626705528348318</v>
      </c>
      <c r="AC49">
        <v>-0.720029146261238</v>
      </c>
      <c r="AD49">
        <v>-0.720029146261238</v>
      </c>
      <c r="AE49">
        <v>-0.813352764174159</v>
      </c>
      <c r="AF49">
        <v>-0.813352764174159</v>
      </c>
      <c r="AG49">
        <v>-0.906676382087079</v>
      </c>
      <c r="AH49">
        <v>-0.906676382087079</v>
      </c>
      <c r="AI49">
        <v>-0.906676382087079</v>
      </c>
      <c r="AJ49">
        <v>-0.906676382087079</v>
      </c>
      <c r="AK49">
        <v>-0.906676382087079</v>
      </c>
    </row>
    <row r="50" spans="1:37">
      <c r="A50" t="s">
        <v>36</v>
      </c>
      <c r="B50">
        <v>0.128718787065146</v>
      </c>
      <c r="C50">
        <v>0.058440536080702</v>
      </c>
      <c r="D50">
        <v>0.0369290879213399</v>
      </c>
      <c r="E50">
        <v>0.0317444424817333</v>
      </c>
      <c r="F50">
        <v>-0.0627062722658843</v>
      </c>
      <c r="G50">
        <v>-0.143755805648953</v>
      </c>
      <c r="H50">
        <v>-0.202507265107769</v>
      </c>
      <c r="I50">
        <v>-0.197416885948883</v>
      </c>
      <c r="J50">
        <v>-0.348904991305205</v>
      </c>
      <c r="K50">
        <v>-0.39065167127446</v>
      </c>
      <c r="L50">
        <v>-0.412406850177907</v>
      </c>
      <c r="M50">
        <v>-0.346734674609556</v>
      </c>
      <c r="N50">
        <v>-0.472996040021154</v>
      </c>
      <c r="O50">
        <v>-0.615040076109203</v>
      </c>
      <c r="P50">
        <v>-0.626705528348318</v>
      </c>
      <c r="Q50">
        <v>-0.54375120131461</v>
      </c>
      <c r="R50">
        <v>-0.36539939819214</v>
      </c>
      <c r="S50">
        <v>-0.440058292522476</v>
      </c>
      <c r="T50">
        <v>-0.533381910435397</v>
      </c>
      <c r="U50">
        <v>-0.564489783073037</v>
      </c>
      <c r="V50">
        <v>-0.564489783073037</v>
      </c>
      <c r="W50">
        <v>-0.533381910435397</v>
      </c>
      <c r="X50">
        <v>-0.440058292522476</v>
      </c>
      <c r="Y50">
        <v>-0.533381910435397</v>
      </c>
      <c r="Z50">
        <v>-0.533381910435397</v>
      </c>
      <c r="AA50">
        <v>-0.533381910435397</v>
      </c>
      <c r="AB50">
        <v>-0.626705528348318</v>
      </c>
      <c r="AC50">
        <v>-0.720029146261238</v>
      </c>
      <c r="AD50">
        <v>-0.720029146261238</v>
      </c>
      <c r="AE50">
        <v>-0.813352764174159</v>
      </c>
      <c r="AF50">
        <v>-0.813352764174159</v>
      </c>
      <c r="AG50">
        <v>-0.906676382087079</v>
      </c>
      <c r="AH50">
        <v>-0.906676382087079</v>
      </c>
      <c r="AI50">
        <v>-0.906676382087079</v>
      </c>
      <c r="AJ50">
        <v>-0.906676382087079</v>
      </c>
      <c r="AK50">
        <v>-0.906676382087079</v>
      </c>
    </row>
    <row r="51" spans="1:37">
      <c r="A51" t="s">
        <v>37</v>
      </c>
      <c r="B51">
        <v>0.128718787065146</v>
      </c>
      <c r="C51">
        <v>0.058440536080702</v>
      </c>
      <c r="D51">
        <v>0.0369290879213399</v>
      </c>
      <c r="E51">
        <v>0.0317444424817333</v>
      </c>
      <c r="F51">
        <v>-0.0627062722658843</v>
      </c>
      <c r="G51">
        <v>-0.143755805648953</v>
      </c>
      <c r="H51">
        <v>-0.202507265107769</v>
      </c>
      <c r="I51">
        <v>-0.197416885948883</v>
      </c>
      <c r="J51">
        <v>-0.348904991305205</v>
      </c>
      <c r="K51">
        <v>-0.39065167127446</v>
      </c>
      <c r="L51">
        <v>-0.412406850177907</v>
      </c>
      <c r="M51">
        <v>-0.346734674609556</v>
      </c>
      <c r="N51">
        <v>-0.472996040021154</v>
      </c>
      <c r="O51">
        <v>-0.615040076109203</v>
      </c>
      <c r="P51">
        <v>-0.626705528348318</v>
      </c>
      <c r="Q51">
        <v>-0.54375120131461</v>
      </c>
      <c r="R51">
        <v>-0.36539939819214</v>
      </c>
      <c r="S51">
        <v>-0.440058292522476</v>
      </c>
      <c r="T51">
        <v>-0.533381910435397</v>
      </c>
      <c r="U51">
        <v>-0.564489783073037</v>
      </c>
      <c r="V51">
        <v>-0.564489783073037</v>
      </c>
      <c r="W51">
        <v>-0.533381910435397</v>
      </c>
      <c r="X51">
        <v>-0.440058292522476</v>
      </c>
      <c r="Y51">
        <v>-0.533381910435397</v>
      </c>
      <c r="Z51">
        <v>-0.533381910435397</v>
      </c>
      <c r="AA51">
        <v>-0.533381910435397</v>
      </c>
      <c r="AB51">
        <v>-0.626705528348318</v>
      </c>
      <c r="AC51">
        <v>-0.720029146261238</v>
      </c>
      <c r="AD51">
        <v>-0.720029146261238</v>
      </c>
      <c r="AE51">
        <v>-0.813352764174159</v>
      </c>
      <c r="AF51">
        <v>-0.813352764174159</v>
      </c>
      <c r="AG51">
        <v>-0.906676382087079</v>
      </c>
      <c r="AH51">
        <v>-0.906676382087079</v>
      </c>
      <c r="AI51">
        <v>-0.906676382087079</v>
      </c>
      <c r="AJ51">
        <v>-0.906676382087079</v>
      </c>
      <c r="AK51">
        <v>-0.906676382087079</v>
      </c>
    </row>
    <row r="52" spans="1:37">
      <c r="A52" t="s">
        <v>38</v>
      </c>
      <c r="B52">
        <v>0.101218691372463</v>
      </c>
      <c r="C52">
        <v>0.074059842087625</v>
      </c>
      <c r="D52">
        <v>0.0383895514254546</v>
      </c>
      <c r="E52">
        <v>0.0273713067631086</v>
      </c>
      <c r="F52">
        <v>-0.0800957662869256</v>
      </c>
      <c r="G52">
        <v>-0.125944651742402</v>
      </c>
      <c r="H52">
        <v>-0.183080214211536</v>
      </c>
      <c r="I52">
        <v>-0.17736959024907</v>
      </c>
      <c r="J52">
        <v>-0.324892976800149</v>
      </c>
      <c r="K52">
        <v>-0.372657901807589</v>
      </c>
      <c r="L52">
        <v>-0.420749957781872</v>
      </c>
      <c r="M52">
        <v>-0.372186570403989</v>
      </c>
      <c r="N52">
        <v>-0.460796874280903</v>
      </c>
      <c r="O52">
        <v>-0.603374623870087</v>
      </c>
      <c r="P52">
        <v>-0.640037473764449</v>
      </c>
      <c r="Q52">
        <v>-0.533381910435397</v>
      </c>
      <c r="R52">
        <v>-0.520049965019265</v>
      </c>
      <c r="S52">
        <v>-0.626705528348318</v>
      </c>
      <c r="T52">
        <v>-0.486720101478937</v>
      </c>
      <c r="U52">
        <v>-0.502274037797757</v>
      </c>
      <c r="V52">
        <v>-0.564489783073037</v>
      </c>
      <c r="W52">
        <v>-0.533381910435397</v>
      </c>
      <c r="X52">
        <v>-0.440058292522476</v>
      </c>
      <c r="Y52">
        <v>-0.440058292522476</v>
      </c>
      <c r="Z52">
        <v>-0.440058292522476</v>
      </c>
      <c r="AA52">
        <v>-0.440058292522476</v>
      </c>
      <c r="AB52">
        <v>-0.440058292522476</v>
      </c>
      <c r="AC52">
        <v>-0.720029146261238</v>
      </c>
      <c r="AD52">
        <v>-0.720029146261238</v>
      </c>
      <c r="AE52">
        <v>-0.813352764174159</v>
      </c>
      <c r="AF52">
        <v>-0.813352764174159</v>
      </c>
      <c r="AG52">
        <v>-0.906676382087079</v>
      </c>
      <c r="AH52">
        <v>-0.906676382087079</v>
      </c>
      <c r="AI52">
        <v>-0.906676382087079</v>
      </c>
      <c r="AJ52">
        <v>-0.906676382087079</v>
      </c>
      <c r="AK52">
        <v>-0.906676382087079</v>
      </c>
    </row>
    <row r="53" spans="1:37">
      <c r="A53" t="s">
        <v>39</v>
      </c>
      <c r="B53">
        <v>0.101218691372463</v>
      </c>
      <c r="C53">
        <v>0.074059842087625</v>
      </c>
      <c r="D53">
        <v>0.0383895514254546</v>
      </c>
      <c r="E53">
        <v>0.0273713067631086</v>
      </c>
      <c r="F53">
        <v>-0.0800957662869256</v>
      </c>
      <c r="G53">
        <v>-0.125944651742402</v>
      </c>
      <c r="H53">
        <v>-0.183080214211536</v>
      </c>
      <c r="I53">
        <v>-0.17736959024907</v>
      </c>
      <c r="J53">
        <v>-0.324892976800149</v>
      </c>
      <c r="K53">
        <v>-0.372657901807589</v>
      </c>
      <c r="L53">
        <v>-0.420749957781872</v>
      </c>
      <c r="M53">
        <v>-0.372186570403989</v>
      </c>
      <c r="N53">
        <v>-0.460796874280903</v>
      </c>
      <c r="O53">
        <v>-0.603374623870087</v>
      </c>
      <c r="P53">
        <v>-0.640037473764449</v>
      </c>
      <c r="Q53">
        <v>-0.533381910435397</v>
      </c>
      <c r="R53">
        <v>-0.520049965019265</v>
      </c>
      <c r="S53">
        <v>-0.626705528348318</v>
      </c>
      <c r="T53">
        <v>-0.486720101478937</v>
      </c>
      <c r="U53">
        <v>-0.502274037797757</v>
      </c>
      <c r="V53">
        <v>-0.564489783073037</v>
      </c>
      <c r="W53">
        <v>-0.533381910435397</v>
      </c>
      <c r="X53">
        <v>-0.440058292522476</v>
      </c>
      <c r="Y53">
        <v>-0.440058292522476</v>
      </c>
      <c r="Z53">
        <v>-0.440058292522476</v>
      </c>
      <c r="AA53">
        <v>-0.440058292522476</v>
      </c>
      <c r="AB53">
        <v>-0.440058292522476</v>
      </c>
      <c r="AC53">
        <v>-0.720029146261238</v>
      </c>
      <c r="AD53">
        <v>-0.720029146261238</v>
      </c>
      <c r="AE53">
        <v>-0.813352764174159</v>
      </c>
      <c r="AF53">
        <v>-0.813352764174159</v>
      </c>
      <c r="AG53">
        <v>-0.906676382087079</v>
      </c>
      <c r="AH53">
        <v>-0.906676382087079</v>
      </c>
      <c r="AI53">
        <v>-0.906676382087079</v>
      </c>
      <c r="AJ53">
        <v>-0.906676382087079</v>
      </c>
      <c r="AK53">
        <v>-0.906676382087079</v>
      </c>
    </row>
    <row r="54" spans="1:37">
      <c r="A54" t="s">
        <v>40</v>
      </c>
      <c r="B54">
        <v>0.0839149372177757</v>
      </c>
      <c r="C54">
        <v>0.072697316010312</v>
      </c>
      <c r="D54">
        <v>0.0320494216252396</v>
      </c>
      <c r="E54">
        <v>0.0219701109152618</v>
      </c>
      <c r="F54">
        <v>-0.0649517117851061</v>
      </c>
      <c r="G54">
        <v>-0.0912057208003685</v>
      </c>
      <c r="H54">
        <v>-0.179263524656232</v>
      </c>
      <c r="I54">
        <v>-0.171548233966003</v>
      </c>
      <c r="J54">
        <v>-0.333925550582292</v>
      </c>
      <c r="K54">
        <v>-0.394534576467393</v>
      </c>
      <c r="L54">
        <v>-0.428392840283361</v>
      </c>
      <c r="M54">
        <v>-0.417660624223376</v>
      </c>
      <c r="N54">
        <v>-0.493386074187003</v>
      </c>
      <c r="O54">
        <v>-0.574859073952251</v>
      </c>
      <c r="P54">
        <v>-0.681601774179447</v>
      </c>
      <c r="Q54">
        <v>-0.612348048669407</v>
      </c>
      <c r="R54">
        <v>-0.605966946589891</v>
      </c>
      <c r="S54">
        <v>-0.696698241783008</v>
      </c>
      <c r="T54">
        <v>-0.657813400985958</v>
      </c>
      <c r="U54">
        <v>-0.664034975513486</v>
      </c>
      <c r="V54">
        <v>-0.738693869843822</v>
      </c>
      <c r="W54">
        <v>-0.688921273623598</v>
      </c>
      <c r="X54">
        <v>-0.626705528348318</v>
      </c>
      <c r="Y54">
        <v>-0.626705528348318</v>
      </c>
      <c r="Z54">
        <v>-0.626705528348318</v>
      </c>
      <c r="AA54">
        <v>-0.440058292522476</v>
      </c>
      <c r="AB54">
        <v>-0.440058292522476</v>
      </c>
      <c r="AC54">
        <v>-0.626705528348318</v>
      </c>
      <c r="AD54">
        <v>-0.720029146261238</v>
      </c>
      <c r="AE54">
        <v>-0.813352764174159</v>
      </c>
      <c r="AF54">
        <v>-0.813352764174159</v>
      </c>
      <c r="AG54">
        <v>-0.906676382087079</v>
      </c>
      <c r="AH54">
        <v>-0.906676382087079</v>
      </c>
      <c r="AI54">
        <v>-0.906676382087079</v>
      </c>
      <c r="AJ54">
        <v>-0.906676382087079</v>
      </c>
      <c r="AK54">
        <v>-0.906676382087079</v>
      </c>
    </row>
    <row r="55" spans="1:37">
      <c r="A55" t="s">
        <v>41</v>
      </c>
      <c r="B55">
        <v>0.0839149372177757</v>
      </c>
      <c r="C55">
        <v>0.072697316010312</v>
      </c>
      <c r="D55">
        <v>0.0320494216252396</v>
      </c>
      <c r="E55">
        <v>0.0219701109152618</v>
      </c>
      <c r="F55">
        <v>-0.0649517117851061</v>
      </c>
      <c r="G55">
        <v>-0.0912057208003685</v>
      </c>
      <c r="H55">
        <v>-0.179263524656232</v>
      </c>
      <c r="I55">
        <v>-0.171548233966003</v>
      </c>
      <c r="J55">
        <v>-0.333925550582292</v>
      </c>
      <c r="K55">
        <v>-0.394534576467393</v>
      </c>
      <c r="L55">
        <v>-0.428392840283361</v>
      </c>
      <c r="M55">
        <v>-0.417660624223376</v>
      </c>
      <c r="N55">
        <v>-0.493386074187003</v>
      </c>
      <c r="O55">
        <v>-0.574859073952251</v>
      </c>
      <c r="P55">
        <v>-0.681601774179447</v>
      </c>
      <c r="Q55">
        <v>-0.612348048669407</v>
      </c>
      <c r="R55">
        <v>-0.605966946589891</v>
      </c>
      <c r="S55">
        <v>-0.696698241783008</v>
      </c>
      <c r="T55">
        <v>-0.657813400985958</v>
      </c>
      <c r="U55">
        <v>-0.664034975513486</v>
      </c>
      <c r="V55">
        <v>-0.738693869843822</v>
      </c>
      <c r="W55">
        <v>-0.688921273623598</v>
      </c>
      <c r="X55">
        <v>-0.626705528348318</v>
      </c>
      <c r="Y55">
        <v>-0.626705528348318</v>
      </c>
      <c r="Z55">
        <v>-0.626705528348318</v>
      </c>
      <c r="AA55">
        <v>-0.440058292522476</v>
      </c>
      <c r="AB55">
        <v>-0.440058292522476</v>
      </c>
      <c r="AC55">
        <v>-0.626705528348318</v>
      </c>
      <c r="AD55">
        <v>-0.720029146261238</v>
      </c>
      <c r="AE55">
        <v>-0.813352764174159</v>
      </c>
      <c r="AF55">
        <v>-0.813352764174159</v>
      </c>
      <c r="AG55">
        <v>-0.906676382087079</v>
      </c>
      <c r="AH55">
        <v>-0.906676382087079</v>
      </c>
      <c r="AI55">
        <v>-0.906676382087079</v>
      </c>
      <c r="AJ55">
        <v>-0.906676382087079</v>
      </c>
      <c r="AK55">
        <v>-0.906676382087079</v>
      </c>
    </row>
    <row r="56" spans="1:37">
      <c r="A56" t="s">
        <v>42</v>
      </c>
      <c r="B56">
        <v>0.0698073272944557</v>
      </c>
      <c r="C56">
        <v>0.0809569860929733</v>
      </c>
      <c r="D56">
        <v>0.0433696412624664</v>
      </c>
      <c r="E56">
        <v>0.0258363581435767</v>
      </c>
      <c r="F56">
        <v>-0.0477534542589028</v>
      </c>
      <c r="G56">
        <v>-0.101631985805292</v>
      </c>
      <c r="H56">
        <v>-0.169659091902989</v>
      </c>
      <c r="I56">
        <v>-0.178150074508796</v>
      </c>
      <c r="J56">
        <v>-0.325996092851129</v>
      </c>
      <c r="K56">
        <v>-0.389154500933611</v>
      </c>
      <c r="L56">
        <v>-0.377842547247196</v>
      </c>
      <c r="M56">
        <v>-0.375449633967378</v>
      </c>
      <c r="N56">
        <v>-0.457026223052098</v>
      </c>
      <c r="O56">
        <v>-0.5911536739053</v>
      </c>
      <c r="P56">
        <v>-0.675823221986697</v>
      </c>
      <c r="Q56">
        <v>-0.65159182645843</v>
      </c>
      <c r="R56">
        <v>-0.626705528348318</v>
      </c>
      <c r="S56">
        <v>-0.668182691865171</v>
      </c>
      <c r="T56">
        <v>-0.626705528348318</v>
      </c>
      <c r="U56">
        <v>-0.688921273623598</v>
      </c>
      <c r="V56">
        <v>-0.782244891536519</v>
      </c>
      <c r="W56">
        <v>-0.766690955217698</v>
      </c>
      <c r="X56">
        <v>-0.720029146261238</v>
      </c>
      <c r="Y56">
        <v>-0.720029146261238</v>
      </c>
      <c r="Z56">
        <v>-0.720029146261238</v>
      </c>
      <c r="AA56">
        <v>-0.720029146261238</v>
      </c>
      <c r="AB56">
        <v>-0.720029146261238</v>
      </c>
      <c r="AC56">
        <v>-0.813352764174159</v>
      </c>
      <c r="AD56">
        <v>-0.751137018898878</v>
      </c>
      <c r="AE56">
        <v>-0.813352764174159</v>
      </c>
      <c r="AF56">
        <v>-0.875568509449439</v>
      </c>
      <c r="AG56">
        <v>-0.93778425472472</v>
      </c>
      <c r="AH56">
        <v>-0.93778425472472</v>
      </c>
      <c r="AI56">
        <v>-0.906676382087079</v>
      </c>
      <c r="AJ56">
        <v>-0.906676382087079</v>
      </c>
      <c r="AK56">
        <v>-0.906676382087079</v>
      </c>
    </row>
    <row r="57" spans="1:37">
      <c r="A57" t="s">
        <v>43</v>
      </c>
      <c r="B57">
        <v>0.0698073272944557</v>
      </c>
      <c r="C57">
        <v>0.0809569860929733</v>
      </c>
      <c r="D57">
        <v>0.0433696412624664</v>
      </c>
      <c r="E57">
        <v>0.0258363581435767</v>
      </c>
      <c r="F57">
        <v>-0.0477534542589028</v>
      </c>
      <c r="G57">
        <v>-0.101631985805292</v>
      </c>
      <c r="H57">
        <v>-0.169659091902989</v>
      </c>
      <c r="I57">
        <v>-0.178150074508796</v>
      </c>
      <c r="J57">
        <v>-0.325996092851129</v>
      </c>
      <c r="K57">
        <v>-0.389154500933611</v>
      </c>
      <c r="L57">
        <v>-0.377842547247196</v>
      </c>
      <c r="M57">
        <v>-0.375449633967378</v>
      </c>
      <c r="N57">
        <v>-0.457026223052098</v>
      </c>
      <c r="O57">
        <v>-0.5911536739053</v>
      </c>
      <c r="P57">
        <v>-0.675823221986697</v>
      </c>
      <c r="Q57">
        <v>-0.65159182645843</v>
      </c>
      <c r="R57">
        <v>-0.626705528348318</v>
      </c>
      <c r="S57">
        <v>-0.668182691865171</v>
      </c>
      <c r="T57">
        <v>-0.626705528348318</v>
      </c>
      <c r="U57">
        <v>-0.688921273623598</v>
      </c>
      <c r="V57">
        <v>-0.782244891536519</v>
      </c>
      <c r="W57">
        <v>-0.766690955217698</v>
      </c>
      <c r="X57">
        <v>-0.720029146261238</v>
      </c>
      <c r="Y57">
        <v>-0.720029146261238</v>
      </c>
      <c r="Z57">
        <v>-0.720029146261238</v>
      </c>
      <c r="AA57">
        <v>-0.720029146261238</v>
      </c>
      <c r="AB57">
        <v>-0.720029146261238</v>
      </c>
      <c r="AC57">
        <v>-0.813352764174159</v>
      </c>
      <c r="AD57">
        <v>-0.751137018898878</v>
      </c>
      <c r="AE57">
        <v>-0.813352764174159</v>
      </c>
      <c r="AF57">
        <v>-0.875568509449439</v>
      </c>
      <c r="AG57">
        <v>-0.93778425472472</v>
      </c>
      <c r="AH57">
        <v>-0.93778425472472</v>
      </c>
      <c r="AI57">
        <v>-0.906676382087079</v>
      </c>
      <c r="AJ57">
        <v>-0.906676382087079</v>
      </c>
      <c r="AK57">
        <v>-0.906676382087079</v>
      </c>
    </row>
    <row r="58" spans="1:37">
      <c r="A58" t="s">
        <v>44</v>
      </c>
      <c r="B58">
        <v>0.0917102472832222</v>
      </c>
      <c r="C58">
        <v>0.0894103968610323</v>
      </c>
      <c r="D58">
        <v>0.0463224455413333</v>
      </c>
      <c r="E58">
        <v>0.0340529342468136</v>
      </c>
      <c r="F58">
        <v>-0.0945295253738119</v>
      </c>
      <c r="G58">
        <v>-0.112473348011816</v>
      </c>
      <c r="H58">
        <v>-0.180948012199544</v>
      </c>
      <c r="I58">
        <v>-0.168571404048526</v>
      </c>
      <c r="J58">
        <v>-0.33566238095887</v>
      </c>
      <c r="K58">
        <v>-0.392403679120134</v>
      </c>
      <c r="L58">
        <v>-0.362288610928376</v>
      </c>
      <c r="M58">
        <v>-0.343278244316485</v>
      </c>
      <c r="N58">
        <v>-0.406122431463233</v>
      </c>
      <c r="O58">
        <v>-0.573377746683792</v>
      </c>
      <c r="P58">
        <v>-0.697809237234352</v>
      </c>
      <c r="Q58">
        <v>-0.724940915625076</v>
      </c>
      <c r="R58">
        <v>-0.693365255428975</v>
      </c>
      <c r="S58">
        <v>-0.735583082580058</v>
      </c>
      <c r="T58">
        <v>-0.673367337304778</v>
      </c>
      <c r="U58">
        <v>-0.688921273623598</v>
      </c>
      <c r="V58">
        <v>-0.782244891536519</v>
      </c>
      <c r="W58">
        <v>-0.844460636811799</v>
      </c>
      <c r="X58">
        <v>-0.813352764174159</v>
      </c>
      <c r="Y58">
        <v>-0.776023317008991</v>
      </c>
      <c r="Z58">
        <v>-0.776023317008991</v>
      </c>
      <c r="AA58">
        <v>-0.776023317008991</v>
      </c>
      <c r="AB58">
        <v>-0.776023317008991</v>
      </c>
      <c r="AC58">
        <v>-0.850682211339327</v>
      </c>
      <c r="AD58">
        <v>-0.850682211339327</v>
      </c>
      <c r="AE58">
        <v>-0.860014573130619</v>
      </c>
      <c r="AF58">
        <v>-0.906676382087079</v>
      </c>
      <c r="AG58">
        <v>-0.95333819104354</v>
      </c>
      <c r="AH58">
        <v>-0.93778425472472</v>
      </c>
      <c r="AI58">
        <v>-0.906676382087079</v>
      </c>
      <c r="AJ58">
        <v>-0.906676382087079</v>
      </c>
      <c r="AK58">
        <v>-0.906676382087079</v>
      </c>
    </row>
    <row r="59" spans="1:37">
      <c r="A59" t="s">
        <v>45</v>
      </c>
      <c r="B59">
        <v>0.0917102472832222</v>
      </c>
      <c r="C59">
        <v>0.0894103968610323</v>
      </c>
      <c r="D59">
        <v>0.0463224455413333</v>
      </c>
      <c r="E59">
        <v>0.0340529342468136</v>
      </c>
      <c r="F59">
        <v>-0.0945295253738119</v>
      </c>
      <c r="G59">
        <v>-0.112473348011816</v>
      </c>
      <c r="H59">
        <v>-0.180948012199544</v>
      </c>
      <c r="I59">
        <v>-0.168571404048526</v>
      </c>
      <c r="J59">
        <v>-0.33566238095887</v>
      </c>
      <c r="K59">
        <v>-0.392403679120134</v>
      </c>
      <c r="L59">
        <v>-0.362288610928376</v>
      </c>
      <c r="M59">
        <v>-0.343278244316485</v>
      </c>
      <c r="N59">
        <v>-0.406122431463233</v>
      </c>
      <c r="O59">
        <v>-0.573377746683792</v>
      </c>
      <c r="P59">
        <v>-0.697809237234352</v>
      </c>
      <c r="Q59">
        <v>-0.724940915625076</v>
      </c>
      <c r="R59">
        <v>-0.693365255428975</v>
      </c>
      <c r="S59">
        <v>-0.735583082580058</v>
      </c>
      <c r="T59">
        <v>-0.673367337304778</v>
      </c>
      <c r="U59">
        <v>-0.688921273623598</v>
      </c>
      <c r="V59">
        <v>-0.782244891536519</v>
      </c>
      <c r="W59">
        <v>-0.844460636811799</v>
      </c>
      <c r="X59">
        <v>-0.813352764174159</v>
      </c>
      <c r="Y59">
        <v>-0.776023317008991</v>
      </c>
      <c r="Z59">
        <v>-0.776023317008991</v>
      </c>
      <c r="AA59">
        <v>-0.776023317008991</v>
      </c>
      <c r="AB59">
        <v>-0.776023317008991</v>
      </c>
      <c r="AC59">
        <v>-0.850682211339327</v>
      </c>
      <c r="AD59">
        <v>-0.850682211339327</v>
      </c>
      <c r="AE59">
        <v>-0.860014573130619</v>
      </c>
      <c r="AF59">
        <v>-0.906676382087079</v>
      </c>
      <c r="AG59">
        <v>-0.95333819104354</v>
      </c>
      <c r="AH59">
        <v>-0.93778425472472</v>
      </c>
      <c r="AI59">
        <v>-0.906676382087079</v>
      </c>
      <c r="AJ59">
        <v>-0.906676382087079</v>
      </c>
      <c r="AK59">
        <v>-0.906676382087079</v>
      </c>
    </row>
    <row r="60" spans="1:37">
      <c r="A60" t="s">
        <v>46</v>
      </c>
      <c r="B60">
        <v>0.125044168019356</v>
      </c>
      <c r="C60">
        <v>0.0880168137164889</v>
      </c>
      <c r="D60">
        <v>0.0423687159235503</v>
      </c>
      <c r="E60">
        <v>0.037352324283757</v>
      </c>
      <c r="F60">
        <v>-0.0739982098562918</v>
      </c>
      <c r="G60">
        <v>-0.186283542057517</v>
      </c>
      <c r="H60">
        <v>-0.240213777395818</v>
      </c>
      <c r="I60">
        <v>-0.213592979720456</v>
      </c>
      <c r="J60">
        <v>-0.355218639874367</v>
      </c>
      <c r="K60">
        <v>-0.400575223405471</v>
      </c>
      <c r="L60">
        <v>-0.413394401690213</v>
      </c>
      <c r="M60">
        <v>-0.399229209685574</v>
      </c>
      <c r="N60">
        <v>-0.383252612053742</v>
      </c>
      <c r="O60">
        <v>-0.533381910435397</v>
      </c>
      <c r="P60">
        <v>-0.644481455569826</v>
      </c>
      <c r="Q60">
        <v>-0.7151173768974</v>
      </c>
      <c r="R60">
        <v>-0.693365255428975</v>
      </c>
      <c r="S60">
        <v>-0.720029146261238</v>
      </c>
      <c r="T60">
        <v>-0.650036432826548</v>
      </c>
      <c r="U60">
        <v>-0.706697200845107</v>
      </c>
      <c r="V60">
        <v>-0.786688873341896</v>
      </c>
      <c r="W60">
        <v>-0.813352764174159</v>
      </c>
      <c r="X60">
        <v>-0.813352764174159</v>
      </c>
      <c r="Y60">
        <v>-0.776023317008991</v>
      </c>
      <c r="Z60">
        <v>-0.776023317008991</v>
      </c>
      <c r="AA60">
        <v>-0.776023317008991</v>
      </c>
      <c r="AB60">
        <v>-0.776023317008991</v>
      </c>
      <c r="AC60">
        <v>-0.850682211339327</v>
      </c>
      <c r="AD60">
        <v>-0.850682211339327</v>
      </c>
      <c r="AE60">
        <v>-0.888011658504495</v>
      </c>
      <c r="AF60">
        <v>-0.925341105669664</v>
      </c>
      <c r="AG60">
        <v>-0.962670552834832</v>
      </c>
      <c r="AH60">
        <v>-0.95333819104354</v>
      </c>
      <c r="AI60">
        <v>-0.93778425472472</v>
      </c>
      <c r="AJ60">
        <v>-0.93778425472472</v>
      </c>
      <c r="AK60">
        <v>-0.93778425472472</v>
      </c>
    </row>
    <row r="61" spans="1:37">
      <c r="A61" t="s">
        <v>47</v>
      </c>
      <c r="B61">
        <v>0.125044168019356</v>
      </c>
      <c r="C61">
        <v>0.0880168137164889</v>
      </c>
      <c r="D61">
        <v>0.0423687159235503</v>
      </c>
      <c r="E61">
        <v>0.037352324283757</v>
      </c>
      <c r="F61">
        <v>-0.0739982098562918</v>
      </c>
      <c r="G61">
        <v>-0.186283542057517</v>
      </c>
      <c r="H61">
        <v>-0.240213777395818</v>
      </c>
      <c r="I61">
        <v>-0.213592979720456</v>
      </c>
      <c r="J61">
        <v>-0.355218639874367</v>
      </c>
      <c r="K61">
        <v>-0.400575223405471</v>
      </c>
      <c r="L61">
        <v>-0.413394401690213</v>
      </c>
      <c r="M61">
        <v>-0.399229209685574</v>
      </c>
      <c r="N61">
        <v>-0.383252612053742</v>
      </c>
      <c r="O61">
        <v>-0.533381910435397</v>
      </c>
      <c r="P61">
        <v>-0.644481455569826</v>
      </c>
      <c r="Q61">
        <v>-0.7151173768974</v>
      </c>
      <c r="R61">
        <v>-0.693365255428975</v>
      </c>
      <c r="S61">
        <v>-0.720029146261238</v>
      </c>
      <c r="T61">
        <v>-0.650036432826548</v>
      </c>
      <c r="U61">
        <v>-0.706697200845107</v>
      </c>
      <c r="V61">
        <v>-0.786688873341896</v>
      </c>
      <c r="W61">
        <v>-0.813352764174159</v>
      </c>
      <c r="X61">
        <v>-0.813352764174159</v>
      </c>
      <c r="Y61">
        <v>-0.776023317008991</v>
      </c>
      <c r="Z61">
        <v>-0.776023317008991</v>
      </c>
      <c r="AA61">
        <v>-0.776023317008991</v>
      </c>
      <c r="AB61">
        <v>-0.776023317008991</v>
      </c>
      <c r="AC61">
        <v>-0.850682211339327</v>
      </c>
      <c r="AD61">
        <v>-0.850682211339327</v>
      </c>
      <c r="AE61">
        <v>-0.888011658504495</v>
      </c>
      <c r="AF61">
        <v>-0.925341105669664</v>
      </c>
      <c r="AG61">
        <v>-0.962670552834832</v>
      </c>
      <c r="AH61">
        <v>-0.95333819104354</v>
      </c>
      <c r="AI61">
        <v>-0.93778425472472</v>
      </c>
      <c r="AJ61">
        <v>-0.93778425472472</v>
      </c>
      <c r="AK61">
        <v>-0.93778425472472</v>
      </c>
    </row>
    <row r="62" spans="1:37">
      <c r="A62" t="s">
        <v>48</v>
      </c>
      <c r="B62">
        <v>0.142381072844769</v>
      </c>
      <c r="C62">
        <v>0.114625746340235</v>
      </c>
      <c r="D62">
        <v>0.0793938029504996</v>
      </c>
      <c r="E62">
        <v>0.0424072038575281</v>
      </c>
      <c r="F62">
        <v>-0.073575763784146</v>
      </c>
      <c r="G62">
        <v>-0.183035869418039</v>
      </c>
      <c r="H62">
        <v>-0.206296220468753</v>
      </c>
      <c r="I62">
        <v>-0.163723423897205</v>
      </c>
      <c r="J62">
        <v>-0.318331834375189</v>
      </c>
      <c r="K62">
        <v>-0.381117060156421</v>
      </c>
      <c r="L62">
        <v>-0.431943195312657</v>
      </c>
      <c r="M62">
        <v>-0.41931971076405</v>
      </c>
      <c r="N62">
        <v>-0.433145431936334</v>
      </c>
      <c r="O62">
        <v>-0.57645434947213</v>
      </c>
      <c r="P62">
        <v>-0.656569086080452</v>
      </c>
      <c r="Q62">
        <v>-0.720029146261238</v>
      </c>
      <c r="R62">
        <v>-0.744587993080428</v>
      </c>
      <c r="S62">
        <v>-0.755025502978583</v>
      </c>
      <c r="T62">
        <v>-0.694577250466805</v>
      </c>
      <c r="U62">
        <v>-0.730398437140452</v>
      </c>
      <c r="V62">
        <v>-0.813352764174159</v>
      </c>
      <c r="W62">
        <v>-0.860014573130619</v>
      </c>
      <c r="X62">
        <v>-0.860014573130619</v>
      </c>
      <c r="Y62">
        <v>-0.840016655006422</v>
      </c>
      <c r="Z62">
        <v>-0.840016655006422</v>
      </c>
      <c r="AA62">
        <v>-0.840016655006422</v>
      </c>
      <c r="AB62">
        <v>-0.840016655006422</v>
      </c>
      <c r="AC62">
        <v>-0.866680545838685</v>
      </c>
      <c r="AD62">
        <v>-0.893344436670948</v>
      </c>
      <c r="AE62">
        <v>-0.920008327503211</v>
      </c>
      <c r="AF62">
        <v>-0.946672218335474</v>
      </c>
      <c r="AG62">
        <v>-0.973336109167737</v>
      </c>
      <c r="AH62">
        <v>-0.96889212736236</v>
      </c>
      <c r="AI62">
        <v>-0.962670552834832</v>
      </c>
      <c r="AJ62">
        <v>-0.93778425472472</v>
      </c>
      <c r="AK62">
        <v>-0.93778425472472</v>
      </c>
    </row>
    <row r="63" spans="1:37">
      <c r="A63" t="s">
        <v>49</v>
      </c>
      <c r="B63">
        <v>0.142381072844769</v>
      </c>
      <c r="C63">
        <v>0.114625746340235</v>
      </c>
      <c r="D63">
        <v>0.0793938029504996</v>
      </c>
      <c r="E63">
        <v>0.0424072038575281</v>
      </c>
      <c r="F63">
        <v>-0.073575763784146</v>
      </c>
      <c r="G63">
        <v>-0.183035869418039</v>
      </c>
      <c r="H63">
        <v>-0.206296220468753</v>
      </c>
      <c r="I63">
        <v>-0.163723423897205</v>
      </c>
      <c r="J63">
        <v>-0.318331834375189</v>
      </c>
      <c r="K63">
        <v>-0.381117060156421</v>
      </c>
      <c r="L63">
        <v>-0.431943195312657</v>
      </c>
      <c r="M63">
        <v>-0.41931971076405</v>
      </c>
      <c r="N63">
        <v>-0.433145431936334</v>
      </c>
      <c r="O63">
        <v>-0.57645434947213</v>
      </c>
      <c r="P63">
        <v>-0.656569086080452</v>
      </c>
      <c r="Q63">
        <v>-0.720029146261238</v>
      </c>
      <c r="R63">
        <v>-0.744587993080428</v>
      </c>
      <c r="S63">
        <v>-0.755025502978583</v>
      </c>
      <c r="T63">
        <v>-0.694577250466805</v>
      </c>
      <c r="U63">
        <v>-0.730398437140452</v>
      </c>
      <c r="V63">
        <v>-0.813352764174159</v>
      </c>
      <c r="W63">
        <v>-0.860014573130619</v>
      </c>
      <c r="X63">
        <v>-0.860014573130619</v>
      </c>
      <c r="Y63">
        <v>-0.840016655006422</v>
      </c>
      <c r="Z63">
        <v>-0.840016655006422</v>
      </c>
      <c r="AA63">
        <v>-0.840016655006422</v>
      </c>
      <c r="AB63">
        <v>-0.840016655006422</v>
      </c>
      <c r="AC63">
        <v>-0.866680545838685</v>
      </c>
      <c r="AD63">
        <v>-0.893344436670948</v>
      </c>
      <c r="AE63">
        <v>-0.920008327503211</v>
      </c>
      <c r="AF63">
        <v>-0.946672218335474</v>
      </c>
      <c r="AG63">
        <v>-0.973336109167737</v>
      </c>
      <c r="AH63">
        <v>-0.96889212736236</v>
      </c>
      <c r="AI63">
        <v>-0.962670552834832</v>
      </c>
      <c r="AJ63">
        <v>-0.93778425472472</v>
      </c>
      <c r="AK63">
        <v>-0.93778425472472</v>
      </c>
    </row>
    <row r="64" spans="1:37">
      <c r="A64" t="s">
        <v>50</v>
      </c>
      <c r="B64">
        <v>0.139824358953534</v>
      </c>
      <c r="C64">
        <v>0.152269693317522</v>
      </c>
      <c r="D64">
        <v>0.114169724062419</v>
      </c>
      <c r="E64">
        <v>0.0729421939689075</v>
      </c>
      <c r="F64">
        <v>-0.0404754777967318</v>
      </c>
      <c r="G64">
        <v>-0.142024803058633</v>
      </c>
      <c r="H64">
        <v>-0.202965857824786</v>
      </c>
      <c r="I64">
        <v>-0.157865447881026</v>
      </c>
      <c r="J64">
        <v>-0.256077445779862</v>
      </c>
      <c r="K64">
        <v>-0.345152918373744</v>
      </c>
      <c r="L64">
        <v>-0.396374896903663</v>
      </c>
      <c r="M64">
        <v>-0.381117060156421</v>
      </c>
      <c r="N64">
        <v>-0.401441623041268</v>
      </c>
      <c r="O64">
        <v>-0.536838340728468</v>
      </c>
      <c r="P64">
        <v>-0.661269831279029</v>
      </c>
      <c r="Q64">
        <v>-0.707856500446509</v>
      </c>
      <c r="R64">
        <v>-0.738693869843822</v>
      </c>
      <c r="S64">
        <v>-0.736498020010577</v>
      </c>
      <c r="T64">
        <v>-0.677609319937183</v>
      </c>
      <c r="U64">
        <v>-0.730398437140452</v>
      </c>
      <c r="V64">
        <v>-0.813352764174159</v>
      </c>
      <c r="W64">
        <v>-0.854829927691012</v>
      </c>
      <c r="X64">
        <v>-0.854829927691012</v>
      </c>
      <c r="Y64">
        <v>-0.854829927691012</v>
      </c>
      <c r="Z64">
        <v>-0.836683668652389</v>
      </c>
      <c r="AA64">
        <v>-0.836683668652389</v>
      </c>
      <c r="AB64">
        <v>-0.813352764174159</v>
      </c>
      <c r="AC64">
        <v>-0.840016655006422</v>
      </c>
      <c r="AD64">
        <v>-0.866680545838685</v>
      </c>
      <c r="AE64">
        <v>-0.920008327503211</v>
      </c>
      <c r="AF64">
        <v>-0.946672218335474</v>
      </c>
      <c r="AG64">
        <v>-0.973336109167737</v>
      </c>
      <c r="AH64">
        <v>-0.96889212736236</v>
      </c>
      <c r="AI64">
        <v>-0.962670552834832</v>
      </c>
      <c r="AJ64">
        <v>-0.93778425472472</v>
      </c>
      <c r="AK64">
        <v>-0.93778425472472</v>
      </c>
    </row>
    <row r="65" spans="1:37">
      <c r="A65" t="s">
        <v>51</v>
      </c>
      <c r="B65">
        <v>0.139824358953534</v>
      </c>
      <c r="C65">
        <v>0.152269693317522</v>
      </c>
      <c r="D65">
        <v>0.114169724062419</v>
      </c>
      <c r="E65">
        <v>0.0729421939689075</v>
      </c>
      <c r="F65">
        <v>-0.0404754777967318</v>
      </c>
      <c r="G65">
        <v>-0.142024803058633</v>
      </c>
      <c r="H65">
        <v>-0.202965857824786</v>
      </c>
      <c r="I65">
        <v>-0.157865447881026</v>
      </c>
      <c r="J65">
        <v>-0.256077445779862</v>
      </c>
      <c r="K65">
        <v>-0.345152918373744</v>
      </c>
      <c r="L65">
        <v>-0.396374896903663</v>
      </c>
      <c r="M65">
        <v>-0.381117060156421</v>
      </c>
      <c r="N65">
        <v>-0.401441623041268</v>
      </c>
      <c r="O65">
        <v>-0.536838340728468</v>
      </c>
      <c r="P65">
        <v>-0.661269831279029</v>
      </c>
      <c r="Q65">
        <v>-0.707856500446509</v>
      </c>
      <c r="R65">
        <v>-0.738693869843822</v>
      </c>
      <c r="S65">
        <v>-0.736498020010577</v>
      </c>
      <c r="T65">
        <v>-0.677609319937183</v>
      </c>
      <c r="U65">
        <v>-0.730398437140452</v>
      </c>
      <c r="V65">
        <v>-0.813352764174159</v>
      </c>
      <c r="W65">
        <v>-0.854829927691012</v>
      </c>
      <c r="X65">
        <v>-0.854829927691012</v>
      </c>
      <c r="Y65">
        <v>-0.854829927691012</v>
      </c>
      <c r="Z65">
        <v>-0.836683668652389</v>
      </c>
      <c r="AA65">
        <v>-0.836683668652389</v>
      </c>
      <c r="AB65">
        <v>-0.813352764174159</v>
      </c>
      <c r="AC65">
        <v>-0.840016655006422</v>
      </c>
      <c r="AD65">
        <v>-0.866680545838685</v>
      </c>
      <c r="AE65">
        <v>-0.920008327503211</v>
      </c>
      <c r="AF65">
        <v>-0.946672218335474</v>
      </c>
      <c r="AG65">
        <v>-0.973336109167737</v>
      </c>
      <c r="AH65">
        <v>-0.96889212736236</v>
      </c>
      <c r="AI65">
        <v>-0.962670552834832</v>
      </c>
      <c r="AJ65">
        <v>-0.93778425472472</v>
      </c>
      <c r="AK65">
        <v>-0.93778425472472</v>
      </c>
    </row>
    <row r="66" spans="1:37">
      <c r="A66" t="s">
        <v>52</v>
      </c>
      <c r="B66">
        <v>0.142645272982589</v>
      </c>
      <c r="C66">
        <v>0.161091246241272</v>
      </c>
      <c r="D66">
        <v>0.165384482395178</v>
      </c>
      <c r="E66">
        <v>0.109217858622142</v>
      </c>
      <c r="F66">
        <v>-0.0151902425504957</v>
      </c>
      <c r="G66">
        <v>-0.130796084256302</v>
      </c>
      <c r="H66">
        <v>-0.165670903103291</v>
      </c>
      <c r="I66">
        <v>-0.213002892239494</v>
      </c>
      <c r="J66">
        <v>-0.28648778203286</v>
      </c>
      <c r="K66">
        <v>-0.353913414449011</v>
      </c>
      <c r="L66">
        <v>-0.357933508759106</v>
      </c>
      <c r="M66">
        <v>-0.392311325218191</v>
      </c>
      <c r="N66">
        <v>-0.48153545603933</v>
      </c>
      <c r="O66">
        <v>-0.580043719391857</v>
      </c>
      <c r="P66">
        <v>-0.665322197829526</v>
      </c>
      <c r="Q66">
        <v>-0.696698241783008</v>
      </c>
      <c r="R66">
        <v>-0.742249055288124</v>
      </c>
      <c r="S66">
        <v>-0.740767728019665</v>
      </c>
      <c r="T66">
        <v>-0.712850406421783</v>
      </c>
      <c r="U66">
        <v>-0.779416903114915</v>
      </c>
      <c r="V66">
        <v>-0.832017487756743</v>
      </c>
      <c r="W66">
        <v>-0.869346934921911</v>
      </c>
      <c r="X66">
        <v>-0.869346934921911</v>
      </c>
      <c r="Y66">
        <v>-0.869346934921911</v>
      </c>
      <c r="Z66">
        <v>-0.836683668652389</v>
      </c>
      <c r="AA66">
        <v>-0.836683668652389</v>
      </c>
      <c r="AB66">
        <v>-0.836683668652389</v>
      </c>
      <c r="AC66">
        <v>-0.836683668652389</v>
      </c>
      <c r="AD66">
        <v>-0.883345477608849</v>
      </c>
      <c r="AE66">
        <v>-0.93000728656531</v>
      </c>
      <c r="AF66">
        <v>-0.95333819104354</v>
      </c>
      <c r="AG66">
        <v>-0.973336109167737</v>
      </c>
      <c r="AH66">
        <v>-0.96889212736236</v>
      </c>
      <c r="AI66">
        <v>-0.96889212736236</v>
      </c>
      <c r="AJ66">
        <v>-0.95333819104354</v>
      </c>
      <c r="AK66">
        <v>-0.95333819104354</v>
      </c>
    </row>
    <row r="67" spans="1:37">
      <c r="A67" t="s">
        <v>53</v>
      </c>
      <c r="B67">
        <v>0.142645272982589</v>
      </c>
      <c r="C67">
        <v>0.161091246241272</v>
      </c>
      <c r="D67">
        <v>0.165384482395178</v>
      </c>
      <c r="E67">
        <v>0.109217858622142</v>
      </c>
      <c r="F67">
        <v>-0.0151902425504957</v>
      </c>
      <c r="G67">
        <v>-0.130796084256302</v>
      </c>
      <c r="H67">
        <v>-0.165670903103291</v>
      </c>
      <c r="I67">
        <v>-0.213002892239494</v>
      </c>
      <c r="J67">
        <v>-0.28648778203286</v>
      </c>
      <c r="K67">
        <v>-0.353913414449011</v>
      </c>
      <c r="L67">
        <v>-0.357933508759106</v>
      </c>
      <c r="M67">
        <v>-0.392311325218191</v>
      </c>
      <c r="N67">
        <v>-0.48153545603933</v>
      </c>
      <c r="O67">
        <v>-0.580043719391857</v>
      </c>
      <c r="P67">
        <v>-0.665322197829526</v>
      </c>
      <c r="Q67">
        <v>-0.696698241783008</v>
      </c>
      <c r="R67">
        <v>-0.742249055288124</v>
      </c>
      <c r="S67">
        <v>-0.740767728019665</v>
      </c>
      <c r="T67">
        <v>-0.712850406421783</v>
      </c>
      <c r="U67">
        <v>-0.779416903114915</v>
      </c>
      <c r="V67">
        <v>-0.832017487756743</v>
      </c>
      <c r="W67">
        <v>-0.869346934921911</v>
      </c>
      <c r="X67">
        <v>-0.869346934921911</v>
      </c>
      <c r="Y67">
        <v>-0.869346934921911</v>
      </c>
      <c r="Z67">
        <v>-0.836683668652389</v>
      </c>
      <c r="AA67">
        <v>-0.836683668652389</v>
      </c>
      <c r="AB67">
        <v>-0.836683668652389</v>
      </c>
      <c r="AC67">
        <v>-0.836683668652389</v>
      </c>
      <c r="AD67">
        <v>-0.883345477608849</v>
      </c>
      <c r="AE67">
        <v>-0.93000728656531</v>
      </c>
      <c r="AF67">
        <v>-0.95333819104354</v>
      </c>
      <c r="AG67">
        <v>-0.973336109167737</v>
      </c>
      <c r="AH67">
        <v>-0.96889212736236</v>
      </c>
      <c r="AI67">
        <v>-0.96889212736236</v>
      </c>
      <c r="AJ67">
        <v>-0.95333819104354</v>
      </c>
      <c r="AK67">
        <v>-0.95333819104354</v>
      </c>
    </row>
    <row r="68" spans="1:37">
      <c r="A68" t="s">
        <v>54</v>
      </c>
      <c r="B68">
        <v>0.133367435794176</v>
      </c>
      <c r="C68">
        <v>0.174643554391554</v>
      </c>
      <c r="D68">
        <v>0.176575332378784</v>
      </c>
      <c r="E68">
        <v>0.116920760418129</v>
      </c>
      <c r="F68">
        <v>-0.0329271874754662</v>
      </c>
      <c r="G68">
        <v>-0.113743057099067</v>
      </c>
      <c r="H68">
        <v>-0.193569958187587</v>
      </c>
      <c r="I68">
        <v>-0.225759614352066</v>
      </c>
      <c r="J68">
        <v>-0.317700660147758</v>
      </c>
      <c r="K68">
        <v>-0.37613800628075</v>
      </c>
      <c r="L68">
        <v>-0.376731551795852</v>
      </c>
      <c r="M68">
        <v>-0.40577614716671</v>
      </c>
      <c r="N68">
        <v>-0.51289623821061</v>
      </c>
      <c r="O68">
        <v>-0.566319657934075</v>
      </c>
      <c r="P68">
        <v>-0.626705528348318</v>
      </c>
      <c r="Q68">
        <v>-0.676956707224506</v>
      </c>
      <c r="R68">
        <v>-0.728513111526049</v>
      </c>
      <c r="S68">
        <v>-0.730398437140452</v>
      </c>
      <c r="T68">
        <v>-0.684135447063961</v>
      </c>
      <c r="U68">
        <v>-0.745481042055671</v>
      </c>
      <c r="V68">
        <v>-0.813352764174159</v>
      </c>
      <c r="W68">
        <v>-0.869346934921911</v>
      </c>
      <c r="X68">
        <v>-0.869346934921911</v>
      </c>
      <c r="Y68">
        <v>-0.869346934921911</v>
      </c>
      <c r="Z68">
        <v>-0.854829927691012</v>
      </c>
      <c r="AA68">
        <v>-0.836683668652389</v>
      </c>
      <c r="AB68">
        <v>-0.836683668652389</v>
      </c>
      <c r="AC68">
        <v>-0.836683668652389</v>
      </c>
      <c r="AD68">
        <v>-0.883345477608849</v>
      </c>
      <c r="AE68">
        <v>-0.93000728656531</v>
      </c>
      <c r="AF68">
        <v>-0.95333819104354</v>
      </c>
      <c r="AG68">
        <v>-0.973336109167737</v>
      </c>
      <c r="AH68">
        <v>-0.96889212736236</v>
      </c>
      <c r="AI68">
        <v>-0.96889212736236</v>
      </c>
      <c r="AJ68">
        <v>-0.962670552834832</v>
      </c>
      <c r="AK68">
        <v>-0.962670552834832</v>
      </c>
    </row>
    <row r="69" spans="1:37">
      <c r="A69" t="s">
        <v>55</v>
      </c>
      <c r="B69">
        <v>0.133367435794176</v>
      </c>
      <c r="C69">
        <v>0.174643554391554</v>
      </c>
      <c r="D69">
        <v>0.176575332378784</v>
      </c>
      <c r="E69">
        <v>0.116920760418129</v>
      </c>
      <c r="F69">
        <v>-0.0329271874754662</v>
      </c>
      <c r="G69">
        <v>-0.113743057099067</v>
      </c>
      <c r="H69">
        <v>-0.193569958187587</v>
      </c>
      <c r="I69">
        <v>-0.225759614352066</v>
      </c>
      <c r="J69">
        <v>-0.317700660147758</v>
      </c>
      <c r="K69">
        <v>-0.37613800628075</v>
      </c>
      <c r="L69">
        <v>-0.376731551795852</v>
      </c>
      <c r="M69">
        <v>-0.40577614716671</v>
      </c>
      <c r="N69">
        <v>-0.51289623821061</v>
      </c>
      <c r="O69">
        <v>-0.566319657934075</v>
      </c>
      <c r="P69">
        <v>-0.626705528348318</v>
      </c>
      <c r="Q69">
        <v>-0.676956707224506</v>
      </c>
      <c r="R69">
        <v>-0.728513111526049</v>
      </c>
      <c r="S69">
        <v>-0.730398437140452</v>
      </c>
      <c r="T69">
        <v>-0.684135447063961</v>
      </c>
      <c r="U69">
        <v>-0.745481042055671</v>
      </c>
      <c r="V69">
        <v>-0.813352764174159</v>
      </c>
      <c r="W69">
        <v>-0.869346934921911</v>
      </c>
      <c r="X69">
        <v>-0.869346934921911</v>
      </c>
      <c r="Y69">
        <v>-0.869346934921911</v>
      </c>
      <c r="Z69">
        <v>-0.854829927691012</v>
      </c>
      <c r="AA69">
        <v>-0.836683668652389</v>
      </c>
      <c r="AB69">
        <v>-0.836683668652389</v>
      </c>
      <c r="AC69">
        <v>-0.836683668652389</v>
      </c>
      <c r="AD69">
        <v>-0.883345477608849</v>
      </c>
      <c r="AE69">
        <v>-0.93000728656531</v>
      </c>
      <c r="AF69">
        <v>-0.95333819104354</v>
      </c>
      <c r="AG69">
        <v>-0.973336109167737</v>
      </c>
      <c r="AH69">
        <v>-0.96889212736236</v>
      </c>
      <c r="AI69">
        <v>-0.96889212736236</v>
      </c>
      <c r="AJ69">
        <v>-0.962670552834832</v>
      </c>
      <c r="AK69">
        <v>-0.962670552834832</v>
      </c>
    </row>
    <row r="70" spans="1:37">
      <c r="A70" t="s">
        <v>56</v>
      </c>
      <c r="B70">
        <v>0.135106416458573</v>
      </c>
      <c r="C70">
        <v>0.18404340227018</v>
      </c>
      <c r="D70">
        <v>0.178006019093796</v>
      </c>
      <c r="E70">
        <v>0.141455708542958</v>
      </c>
      <c r="F70">
        <v>-0.01417261077622</v>
      </c>
      <c r="G70">
        <v>-0.0893517029134119</v>
      </c>
      <c r="H70">
        <v>-0.16075883171834</v>
      </c>
      <c r="I70">
        <v>-0.186867259576118</v>
      </c>
      <c r="J70">
        <v>-0.269128718660917</v>
      </c>
      <c r="K70">
        <v>-0.323092691404949</v>
      </c>
      <c r="L70">
        <v>-0.317772172498649</v>
      </c>
      <c r="M70">
        <v>-0.389807113646288</v>
      </c>
      <c r="N70">
        <v>-0.51217199727337</v>
      </c>
      <c r="O70">
        <v>-0.567764295982263</v>
      </c>
      <c r="P70">
        <v>-0.609737597818696</v>
      </c>
      <c r="Q70">
        <v>-0.640531249520602</v>
      </c>
      <c r="R70">
        <v>-0.720029146261238</v>
      </c>
      <c r="S70">
        <v>-0.710696784469946</v>
      </c>
      <c r="T70">
        <v>-0.701364422678654</v>
      </c>
      <c r="U70">
        <v>-0.770280325137426</v>
      </c>
      <c r="V70">
        <v>-0.844460636811799</v>
      </c>
      <c r="W70">
        <v>-0.864256555763025</v>
      </c>
      <c r="X70">
        <v>-0.869346934921911</v>
      </c>
      <c r="Y70">
        <v>-0.869346934921911</v>
      </c>
      <c r="Z70">
        <v>-0.854829927691012</v>
      </c>
      <c r="AA70">
        <v>-0.836683668652389</v>
      </c>
      <c r="AB70">
        <v>-0.836683668652389</v>
      </c>
      <c r="AC70">
        <v>-0.836683668652389</v>
      </c>
      <c r="AD70">
        <v>-0.883345477608849</v>
      </c>
      <c r="AE70">
        <v>-0.93000728656531</v>
      </c>
      <c r="AF70">
        <v>-0.93000728656531</v>
      </c>
      <c r="AG70">
        <v>-0.946672218335474</v>
      </c>
      <c r="AH70">
        <v>-0.93778425472472</v>
      </c>
      <c r="AI70">
        <v>-0.93778425472472</v>
      </c>
      <c r="AJ70">
        <v>-0.962670552834832</v>
      </c>
      <c r="AK70">
        <v>-0.962670552834832</v>
      </c>
    </row>
    <row r="71" spans="1:37">
      <c r="A71" t="s">
        <v>57</v>
      </c>
      <c r="B71">
        <v>0.135106416458573</v>
      </c>
      <c r="C71">
        <v>0.18404340227018</v>
      </c>
      <c r="D71">
        <v>0.178006019093796</v>
      </c>
      <c r="E71">
        <v>0.141455708542958</v>
      </c>
      <c r="F71">
        <v>-0.01417261077622</v>
      </c>
      <c r="G71">
        <v>-0.0893517029134119</v>
      </c>
      <c r="H71">
        <v>-0.16075883171834</v>
      </c>
      <c r="I71">
        <v>-0.186867259576118</v>
      </c>
      <c r="J71">
        <v>-0.269128718660917</v>
      </c>
      <c r="K71">
        <v>-0.323092691404949</v>
      </c>
      <c r="L71">
        <v>-0.317772172498649</v>
      </c>
      <c r="M71">
        <v>-0.389807113646288</v>
      </c>
      <c r="N71">
        <v>-0.51217199727337</v>
      </c>
      <c r="O71">
        <v>-0.567764295982263</v>
      </c>
      <c r="P71">
        <v>-0.609737597818696</v>
      </c>
      <c r="Q71">
        <v>-0.640531249520602</v>
      </c>
      <c r="R71">
        <v>-0.720029146261238</v>
      </c>
      <c r="S71">
        <v>-0.710696784469946</v>
      </c>
      <c r="T71">
        <v>-0.701364422678654</v>
      </c>
      <c r="U71">
        <v>-0.770280325137426</v>
      </c>
      <c r="V71">
        <v>-0.844460636811799</v>
      </c>
      <c r="W71">
        <v>-0.864256555763025</v>
      </c>
      <c r="X71">
        <v>-0.869346934921911</v>
      </c>
      <c r="Y71">
        <v>-0.869346934921911</v>
      </c>
      <c r="Z71">
        <v>-0.854829927691012</v>
      </c>
      <c r="AA71">
        <v>-0.836683668652389</v>
      </c>
      <c r="AB71">
        <v>-0.836683668652389</v>
      </c>
      <c r="AC71">
        <v>-0.836683668652389</v>
      </c>
      <c r="AD71">
        <v>-0.883345477608849</v>
      </c>
      <c r="AE71">
        <v>-0.93000728656531</v>
      </c>
      <c r="AF71">
        <v>-0.93000728656531</v>
      </c>
      <c r="AG71">
        <v>-0.946672218335474</v>
      </c>
      <c r="AH71">
        <v>-0.93778425472472</v>
      </c>
      <c r="AI71">
        <v>-0.93778425472472</v>
      </c>
      <c r="AJ71">
        <v>-0.962670552834832</v>
      </c>
      <c r="AK71">
        <v>-0.962670552834832</v>
      </c>
    </row>
    <row r="72" spans="1:37">
      <c r="A72" t="s">
        <v>58</v>
      </c>
      <c r="B72">
        <v>0.129772010230588</v>
      </c>
      <c r="C72">
        <v>0.197998739578455</v>
      </c>
      <c r="D72">
        <v>0.18616222930953</v>
      </c>
      <c r="E72">
        <v>0.162821041976015</v>
      </c>
      <c r="F72">
        <v>0.0236434339823478</v>
      </c>
      <c r="G72">
        <v>-0.0622932283959236</v>
      </c>
      <c r="H72">
        <v>-0.157598808972703</v>
      </c>
      <c r="I72">
        <v>-0.130534959777956</v>
      </c>
      <c r="J72">
        <v>-0.219475195637391</v>
      </c>
      <c r="K72">
        <v>-0.276741961174865</v>
      </c>
      <c r="L72">
        <v>-0.295557206721825</v>
      </c>
      <c r="M72">
        <v>-0.341452205671089</v>
      </c>
      <c r="N72">
        <v>-0.452501441577533</v>
      </c>
      <c r="O72">
        <v>-0.533381910435397</v>
      </c>
      <c r="P72">
        <v>-0.578710524850244</v>
      </c>
      <c r="Q72">
        <v>-0.614262379293262</v>
      </c>
      <c r="R72">
        <v>-0.69389853324562</v>
      </c>
      <c r="S72">
        <v>-0.68269969909607</v>
      </c>
      <c r="T72">
        <v>-0.65159182645843</v>
      </c>
      <c r="U72">
        <v>-0.727207886100694</v>
      </c>
      <c r="V72">
        <v>-0.82771024385307</v>
      </c>
      <c r="W72">
        <v>-0.847288625233403</v>
      </c>
      <c r="X72">
        <v>-0.881224486292646</v>
      </c>
      <c r="Y72">
        <v>-0.881224486292646</v>
      </c>
      <c r="Z72">
        <v>-0.869346934921911</v>
      </c>
      <c r="AA72">
        <v>-0.854829927691012</v>
      </c>
      <c r="AB72">
        <v>-0.854829927691012</v>
      </c>
      <c r="AC72">
        <v>-0.854829927691012</v>
      </c>
      <c r="AD72">
        <v>-0.883345477608849</v>
      </c>
      <c r="AE72">
        <v>-0.93000728656531</v>
      </c>
      <c r="AF72">
        <v>-0.93000728656531</v>
      </c>
      <c r="AG72">
        <v>-0.946672218335474</v>
      </c>
      <c r="AH72">
        <v>-0.93778425472472</v>
      </c>
      <c r="AI72">
        <v>-0.93778425472472</v>
      </c>
      <c r="AJ72">
        <v>-0.962670552834832</v>
      </c>
      <c r="AK72">
        <v>-0.962670552834832</v>
      </c>
    </row>
    <row r="73" spans="1:37">
      <c r="A73" t="s">
        <v>59</v>
      </c>
      <c r="B73">
        <v>0.129772010230588</v>
      </c>
      <c r="C73">
        <v>0.197998739578455</v>
      </c>
      <c r="D73">
        <v>0.18616222930953</v>
      </c>
      <c r="E73">
        <v>0.162821041976015</v>
      </c>
      <c r="F73">
        <v>0.0236434339823478</v>
      </c>
      <c r="G73">
        <v>-0.0622932283959236</v>
      </c>
      <c r="H73">
        <v>-0.157598808972703</v>
      </c>
      <c r="I73">
        <v>-0.130534959777956</v>
      </c>
      <c r="J73">
        <v>-0.219475195637391</v>
      </c>
      <c r="K73">
        <v>-0.276741961174865</v>
      </c>
      <c r="L73">
        <v>-0.295557206721825</v>
      </c>
      <c r="M73">
        <v>-0.341452205671089</v>
      </c>
      <c r="N73">
        <v>-0.452501441577533</v>
      </c>
      <c r="O73">
        <v>-0.533381910435397</v>
      </c>
      <c r="P73">
        <v>-0.578710524850244</v>
      </c>
      <c r="Q73">
        <v>-0.614262379293262</v>
      </c>
      <c r="R73">
        <v>-0.69389853324562</v>
      </c>
      <c r="S73">
        <v>-0.68269969909607</v>
      </c>
      <c r="T73">
        <v>-0.65159182645843</v>
      </c>
      <c r="U73">
        <v>-0.727207886100694</v>
      </c>
      <c r="V73">
        <v>-0.82771024385307</v>
      </c>
      <c r="W73">
        <v>-0.847288625233403</v>
      </c>
      <c r="X73">
        <v>-0.881224486292646</v>
      </c>
      <c r="Y73">
        <v>-0.881224486292646</v>
      </c>
      <c r="Z73">
        <v>-0.869346934921911</v>
      </c>
      <c r="AA73">
        <v>-0.854829927691012</v>
      </c>
      <c r="AB73">
        <v>-0.854829927691012</v>
      </c>
      <c r="AC73">
        <v>-0.854829927691012</v>
      </c>
      <c r="AD73">
        <v>-0.883345477608849</v>
      </c>
      <c r="AE73">
        <v>-0.93000728656531</v>
      </c>
      <c r="AF73">
        <v>-0.93000728656531</v>
      </c>
      <c r="AG73">
        <v>-0.946672218335474</v>
      </c>
      <c r="AH73">
        <v>-0.93778425472472</v>
      </c>
      <c r="AI73">
        <v>-0.93778425472472</v>
      </c>
      <c r="AJ73">
        <v>-0.962670552834832</v>
      </c>
      <c r="AK73">
        <v>-0.962670552834832</v>
      </c>
    </row>
    <row r="74" spans="1:37">
      <c r="A74" t="s">
        <v>60</v>
      </c>
      <c r="B74">
        <v>0.153444589851176</v>
      </c>
      <c r="C74">
        <v>0.21484428932258</v>
      </c>
      <c r="D74">
        <v>0.171613360464831</v>
      </c>
      <c r="E74">
        <v>0.152726919971611</v>
      </c>
      <c r="F74">
        <v>0.0746076003240262</v>
      </c>
      <c r="G74">
        <v>-0.0337654145369436</v>
      </c>
      <c r="H74">
        <v>-0.15781125298096</v>
      </c>
      <c r="I74">
        <v>-0.120495600881264</v>
      </c>
      <c r="J74">
        <v>-0.179097805395606</v>
      </c>
      <c r="K74">
        <v>-0.232201143534608</v>
      </c>
      <c r="L74">
        <v>-0.274742169362446</v>
      </c>
      <c r="M74">
        <v>-0.304899949338247</v>
      </c>
      <c r="N74">
        <v>-0.40577614716671</v>
      </c>
      <c r="O74">
        <v>-0.482478118846531</v>
      </c>
      <c r="P74">
        <v>-0.538293679799235</v>
      </c>
      <c r="Q74">
        <v>-0.626705528348318</v>
      </c>
      <c r="R74">
        <v>-0.68463053257013</v>
      </c>
      <c r="S74">
        <v>-0.683511208817052</v>
      </c>
      <c r="T74">
        <v>-0.699290564502811</v>
      </c>
      <c r="U74">
        <v>-0.738693869843822</v>
      </c>
      <c r="V74">
        <v>-0.82668470959029</v>
      </c>
      <c r="W74">
        <v>-0.842067723531981</v>
      </c>
      <c r="X74">
        <v>-0.860014573130619</v>
      </c>
      <c r="Y74">
        <v>-0.875568509449439</v>
      </c>
      <c r="Z74">
        <v>-0.864256555763025</v>
      </c>
      <c r="AA74">
        <v>-0.850682211339327</v>
      </c>
      <c r="AB74">
        <v>-0.850682211339327</v>
      </c>
      <c r="AC74">
        <v>-0.850682211339327</v>
      </c>
      <c r="AD74">
        <v>-0.860014573130619</v>
      </c>
      <c r="AE74">
        <v>-0.906676382087079</v>
      </c>
      <c r="AF74">
        <v>-0.906676382087079</v>
      </c>
      <c r="AG74">
        <v>-0.93000728656531</v>
      </c>
      <c r="AH74">
        <v>-0.906676382087079</v>
      </c>
      <c r="AI74">
        <v>-0.906676382087079</v>
      </c>
      <c r="AJ74">
        <v>-0.93778425472472</v>
      </c>
      <c r="AK74">
        <v>-0.93778425472472</v>
      </c>
    </row>
    <row r="75" spans="1:37">
      <c r="A75" t="s">
        <v>61</v>
      </c>
      <c r="B75">
        <v>0.153444589851176</v>
      </c>
      <c r="C75">
        <v>0.21484428932258</v>
      </c>
      <c r="D75">
        <v>0.171613360464831</v>
      </c>
      <c r="E75">
        <v>0.152726919971611</v>
      </c>
      <c r="F75">
        <v>0.0746076003240262</v>
      </c>
      <c r="G75">
        <v>-0.0337654145369436</v>
      </c>
      <c r="H75">
        <v>-0.15781125298096</v>
      </c>
      <c r="I75">
        <v>-0.120495600881264</v>
      </c>
      <c r="J75">
        <v>-0.179097805395606</v>
      </c>
      <c r="K75">
        <v>-0.232201143534608</v>
      </c>
      <c r="L75">
        <v>-0.274742169362446</v>
      </c>
      <c r="M75">
        <v>-0.304899949338247</v>
      </c>
      <c r="N75">
        <v>-0.40577614716671</v>
      </c>
      <c r="O75">
        <v>-0.482478118846531</v>
      </c>
      <c r="P75">
        <v>-0.538293679799235</v>
      </c>
      <c r="Q75">
        <v>-0.626705528348318</v>
      </c>
      <c r="R75">
        <v>-0.68463053257013</v>
      </c>
      <c r="S75">
        <v>-0.683511208817052</v>
      </c>
      <c r="T75">
        <v>-0.699290564502811</v>
      </c>
      <c r="U75">
        <v>-0.738693869843822</v>
      </c>
      <c r="V75">
        <v>-0.82668470959029</v>
      </c>
      <c r="W75">
        <v>-0.842067723531981</v>
      </c>
      <c r="X75">
        <v>-0.860014573130619</v>
      </c>
      <c r="Y75">
        <v>-0.875568509449439</v>
      </c>
      <c r="Z75">
        <v>-0.864256555763025</v>
      </c>
      <c r="AA75">
        <v>-0.850682211339327</v>
      </c>
      <c r="AB75">
        <v>-0.850682211339327</v>
      </c>
      <c r="AC75">
        <v>-0.850682211339327</v>
      </c>
      <c r="AD75">
        <v>-0.860014573130619</v>
      </c>
      <c r="AE75">
        <v>-0.906676382087079</v>
      </c>
      <c r="AF75">
        <v>-0.906676382087079</v>
      </c>
      <c r="AG75">
        <v>-0.93000728656531</v>
      </c>
      <c r="AH75">
        <v>-0.906676382087079</v>
      </c>
      <c r="AI75">
        <v>-0.906676382087079</v>
      </c>
      <c r="AJ75">
        <v>-0.93778425472472</v>
      </c>
      <c r="AK75">
        <v>-0.93778425472472</v>
      </c>
    </row>
    <row r="76" spans="1:37">
      <c r="A76" t="s">
        <v>62</v>
      </c>
      <c r="B76">
        <v>0.15655603900294</v>
      </c>
      <c r="C76">
        <v>0.197015237961941</v>
      </c>
      <c r="D76">
        <v>0.19157145362864</v>
      </c>
      <c r="E76">
        <v>0.187136872398366</v>
      </c>
      <c r="F76">
        <v>0.106981532294275</v>
      </c>
      <c r="G76">
        <v>-0.00962691194451613</v>
      </c>
      <c r="H76">
        <v>-0.119325398775772</v>
      </c>
      <c r="I76">
        <v>-0.118821893448069</v>
      </c>
      <c r="J76">
        <v>-0.158505682547902</v>
      </c>
      <c r="K76">
        <v>-0.255259049130554</v>
      </c>
      <c r="L76">
        <v>-0.243587517968959</v>
      </c>
      <c r="M76">
        <v>-0.32693875565833</v>
      </c>
      <c r="N76">
        <v>-0.37666866526087</v>
      </c>
      <c r="O76">
        <v>-0.478943133319527</v>
      </c>
      <c r="P76">
        <v>-0.539892860522345</v>
      </c>
      <c r="Q76">
        <v>-0.586349369250838</v>
      </c>
      <c r="R76">
        <v>-0.679200063424335</v>
      </c>
      <c r="S76">
        <v>-0.664034975513486</v>
      </c>
      <c r="T76">
        <v>-0.688921273623598</v>
      </c>
      <c r="U76">
        <v>-0.76423507053578</v>
      </c>
      <c r="V76">
        <v>-0.776023317008991</v>
      </c>
      <c r="W76">
        <v>-0.82668470959029</v>
      </c>
      <c r="X76">
        <v>-0.856425203210891</v>
      </c>
      <c r="Y76">
        <v>-0.844460636811799</v>
      </c>
      <c r="Z76">
        <v>-0.860014573130619</v>
      </c>
      <c r="AA76">
        <v>-0.847288625233403</v>
      </c>
      <c r="AB76">
        <v>-0.864256555763025</v>
      </c>
      <c r="AC76">
        <v>-0.850682211339327</v>
      </c>
      <c r="AD76">
        <v>-0.875568509449439</v>
      </c>
      <c r="AE76">
        <v>-0.917045672966293</v>
      </c>
      <c r="AF76">
        <v>-0.917045672966293</v>
      </c>
      <c r="AG76">
        <v>-0.93000728656531</v>
      </c>
      <c r="AH76">
        <v>-0.906676382087079</v>
      </c>
      <c r="AI76">
        <v>-0.906676382087079</v>
      </c>
      <c r="AJ76">
        <v>-0.906676382087079</v>
      </c>
      <c r="AK76">
        <v>-0.93778425472472</v>
      </c>
    </row>
    <row r="77" spans="1:37">
      <c r="A77" t="s">
        <v>63</v>
      </c>
      <c r="B77">
        <v>0.15655603900294</v>
      </c>
      <c r="C77">
        <v>0.197015237961941</v>
      </c>
      <c r="D77">
        <v>0.19157145362864</v>
      </c>
      <c r="E77">
        <v>0.187136872398366</v>
      </c>
      <c r="F77">
        <v>0.106981532294275</v>
      </c>
      <c r="G77">
        <v>-0.00962691194451613</v>
      </c>
      <c r="H77">
        <v>-0.119325398775772</v>
      </c>
      <c r="I77">
        <v>-0.118821893448069</v>
      </c>
      <c r="J77">
        <v>-0.158505682547902</v>
      </c>
      <c r="K77">
        <v>-0.255259049130554</v>
      </c>
      <c r="L77">
        <v>-0.243587517968959</v>
      </c>
      <c r="M77">
        <v>-0.32693875565833</v>
      </c>
      <c r="N77">
        <v>-0.37666866526087</v>
      </c>
      <c r="O77">
        <v>-0.478943133319527</v>
      </c>
      <c r="P77">
        <v>-0.539892860522345</v>
      </c>
      <c r="Q77">
        <v>-0.586349369250838</v>
      </c>
      <c r="R77">
        <v>-0.679200063424335</v>
      </c>
      <c r="S77">
        <v>-0.664034975513486</v>
      </c>
      <c r="T77">
        <v>-0.688921273623598</v>
      </c>
      <c r="U77">
        <v>-0.76423507053578</v>
      </c>
      <c r="V77">
        <v>-0.776023317008991</v>
      </c>
      <c r="W77">
        <v>-0.82668470959029</v>
      </c>
      <c r="X77">
        <v>-0.856425203210891</v>
      </c>
      <c r="Y77">
        <v>-0.844460636811799</v>
      </c>
      <c r="Z77">
        <v>-0.860014573130619</v>
      </c>
      <c r="AA77">
        <v>-0.847288625233403</v>
      </c>
      <c r="AB77">
        <v>-0.864256555763025</v>
      </c>
      <c r="AC77">
        <v>-0.850682211339327</v>
      </c>
      <c r="AD77">
        <v>-0.875568509449439</v>
      </c>
      <c r="AE77">
        <v>-0.917045672966293</v>
      </c>
      <c r="AF77">
        <v>-0.917045672966293</v>
      </c>
      <c r="AG77">
        <v>-0.93000728656531</v>
      </c>
      <c r="AH77">
        <v>-0.906676382087079</v>
      </c>
      <c r="AI77">
        <v>-0.906676382087079</v>
      </c>
      <c r="AJ77">
        <v>-0.906676382087079</v>
      </c>
      <c r="AK77">
        <v>-0.93778425472472</v>
      </c>
    </row>
    <row r="78" spans="1:37">
      <c r="A78" t="s">
        <v>64</v>
      </c>
      <c r="B78">
        <v>0.192873954104818</v>
      </c>
      <c r="C78">
        <v>0.233760448717837</v>
      </c>
      <c r="D78">
        <v>0.243094988931583</v>
      </c>
      <c r="E78">
        <v>0.221186375663496</v>
      </c>
      <c r="F78">
        <v>0.137996859782027</v>
      </c>
      <c r="G78">
        <v>0.0292010315113602</v>
      </c>
      <c r="H78">
        <v>-0.116792976865349</v>
      </c>
      <c r="I78">
        <v>-0.125944651742402</v>
      </c>
      <c r="J78">
        <v>-0.117800174416922</v>
      </c>
      <c r="K78">
        <v>-0.215739137539126</v>
      </c>
      <c r="L78">
        <v>-0.2448295745897</v>
      </c>
      <c r="M78">
        <v>-0.330558580837983</v>
      </c>
      <c r="N78">
        <v>-0.374731759983432</v>
      </c>
      <c r="O78">
        <v>-0.432879552683021</v>
      </c>
      <c r="P78">
        <v>-0.469092306984274</v>
      </c>
      <c r="Q78">
        <v>-0.574617927652734</v>
      </c>
      <c r="R78">
        <v>-0.616616488573948</v>
      </c>
      <c r="S78">
        <v>-0.650789042648426</v>
      </c>
      <c r="T78">
        <v>-0.709659855382025</v>
      </c>
      <c r="U78">
        <v>-0.764662180915244</v>
      </c>
      <c r="V78">
        <v>-0.782244891536519</v>
      </c>
      <c r="W78">
        <v>-0.825018216413274</v>
      </c>
      <c r="X78">
        <v>-0.813352764174159</v>
      </c>
      <c r="Y78">
        <v>-0.813352764174159</v>
      </c>
      <c r="Z78">
        <v>-0.828906700492979</v>
      </c>
      <c r="AA78">
        <v>-0.796384833644537</v>
      </c>
      <c r="AB78">
        <v>-0.813352764174159</v>
      </c>
      <c r="AC78">
        <v>-0.813352764174159</v>
      </c>
      <c r="AD78">
        <v>-0.813352764174159</v>
      </c>
      <c r="AE78">
        <v>-0.854829927691012</v>
      </c>
      <c r="AF78">
        <v>-0.896307091207866</v>
      </c>
      <c r="AG78">
        <v>-0.906676382087079</v>
      </c>
      <c r="AH78">
        <v>-0.893344436670948</v>
      </c>
      <c r="AI78">
        <v>-0.875568509449439</v>
      </c>
      <c r="AJ78">
        <v>-0.875568509449439</v>
      </c>
      <c r="AK78">
        <v>-0.906676382087079</v>
      </c>
    </row>
    <row r="79" spans="1:37">
      <c r="A79" t="s">
        <v>65</v>
      </c>
      <c r="B79">
        <v>0.192873954104818</v>
      </c>
      <c r="C79">
        <v>0.233760448717837</v>
      </c>
      <c r="D79">
        <v>0.243094988931583</v>
      </c>
      <c r="E79">
        <v>0.221186375663496</v>
      </c>
      <c r="F79">
        <v>0.137996859782027</v>
      </c>
      <c r="G79">
        <v>0.0292010315113602</v>
      </c>
      <c r="H79">
        <v>-0.116792976865349</v>
      </c>
      <c r="I79">
        <v>-0.125944651742402</v>
      </c>
      <c r="J79">
        <v>-0.117800174416922</v>
      </c>
      <c r="K79">
        <v>-0.215739137539126</v>
      </c>
      <c r="L79">
        <v>-0.2448295745897</v>
      </c>
      <c r="M79">
        <v>-0.330558580837983</v>
      </c>
      <c r="N79">
        <v>-0.374731759983432</v>
      </c>
      <c r="O79">
        <v>-0.432879552683021</v>
      </c>
      <c r="P79">
        <v>-0.469092306984274</v>
      </c>
      <c r="Q79">
        <v>-0.574617927652734</v>
      </c>
      <c r="R79">
        <v>-0.616616488573948</v>
      </c>
      <c r="S79">
        <v>-0.650789042648426</v>
      </c>
      <c r="T79">
        <v>-0.709659855382025</v>
      </c>
      <c r="U79">
        <v>-0.764662180915244</v>
      </c>
      <c r="V79">
        <v>-0.782244891536519</v>
      </c>
      <c r="W79">
        <v>-0.825018216413274</v>
      </c>
      <c r="X79">
        <v>-0.813352764174159</v>
      </c>
      <c r="Y79">
        <v>-0.813352764174159</v>
      </c>
      <c r="Z79">
        <v>-0.828906700492979</v>
      </c>
      <c r="AA79">
        <v>-0.796384833644537</v>
      </c>
      <c r="AB79">
        <v>-0.813352764174159</v>
      </c>
      <c r="AC79">
        <v>-0.813352764174159</v>
      </c>
      <c r="AD79">
        <v>-0.813352764174159</v>
      </c>
      <c r="AE79">
        <v>-0.854829927691012</v>
      </c>
      <c r="AF79">
        <v>-0.896307091207866</v>
      </c>
      <c r="AG79">
        <v>-0.906676382087079</v>
      </c>
      <c r="AH79">
        <v>-0.893344436670948</v>
      </c>
      <c r="AI79">
        <v>-0.875568509449439</v>
      </c>
      <c r="AJ79">
        <v>-0.875568509449439</v>
      </c>
      <c r="AK79">
        <v>-0.906676382087079</v>
      </c>
    </row>
    <row r="80" spans="1:37">
      <c r="A80" t="s">
        <v>66</v>
      </c>
      <c r="B80">
        <v>0.200634939263118</v>
      </c>
      <c r="C80">
        <v>0.246518732994923</v>
      </c>
      <c r="D80">
        <v>0.254715149491923</v>
      </c>
      <c r="E80">
        <v>0.211065179342098</v>
      </c>
      <c r="F80">
        <v>0.164936196016457</v>
      </c>
      <c r="G80">
        <v>0.0474296356471257</v>
      </c>
      <c r="H80">
        <v>-0.103920446521309</v>
      </c>
      <c r="I80">
        <v>-0.126972606621065</v>
      </c>
      <c r="J80">
        <v>-0.0904233296374499</v>
      </c>
      <c r="K80">
        <v>-0.181738518139512</v>
      </c>
      <c r="L80">
        <v>-0.229387155055685</v>
      </c>
      <c r="M80">
        <v>-0.329372141044361</v>
      </c>
      <c r="N80">
        <v>-0.358046628295971</v>
      </c>
      <c r="O80">
        <v>-0.43393871101999</v>
      </c>
      <c r="P80">
        <v>-0.461188168276345</v>
      </c>
      <c r="Q80">
        <v>-0.539095601328025</v>
      </c>
      <c r="R80">
        <v>-0.535774823715215</v>
      </c>
      <c r="S80">
        <v>-0.605374415682507</v>
      </c>
      <c r="T80">
        <v>-0.657813400985958</v>
      </c>
      <c r="U80">
        <v>-0.727207886100694</v>
      </c>
      <c r="V80">
        <v>-0.770932937850104</v>
      </c>
      <c r="W80">
        <v>-0.802983473294945</v>
      </c>
      <c r="X80">
        <v>-0.813352764174159</v>
      </c>
      <c r="Y80">
        <v>-0.82771024385307</v>
      </c>
      <c r="Z80">
        <v>-0.828906700492979</v>
      </c>
      <c r="AA80">
        <v>-0.813352764174159</v>
      </c>
      <c r="AB80">
        <v>-0.813352764174159</v>
      </c>
      <c r="AC80">
        <v>-0.813352764174159</v>
      </c>
      <c r="AD80">
        <v>-0.813352764174159</v>
      </c>
      <c r="AE80">
        <v>-0.854829927691012</v>
      </c>
      <c r="AF80">
        <v>-0.896307091207866</v>
      </c>
      <c r="AG80">
        <v>-0.906676382087079</v>
      </c>
      <c r="AH80">
        <v>-0.893344436670948</v>
      </c>
      <c r="AI80">
        <v>-0.893344436670948</v>
      </c>
      <c r="AJ80">
        <v>-0.893344436670948</v>
      </c>
      <c r="AK80">
        <v>-0.920008327503211</v>
      </c>
    </row>
    <row r="81" spans="1:37">
      <c r="A81" t="s">
        <v>67</v>
      </c>
      <c r="B81">
        <v>0.200634939263118</v>
      </c>
      <c r="C81">
        <v>0.246518732994923</v>
      </c>
      <c r="D81">
        <v>0.254715149491923</v>
      </c>
      <c r="E81">
        <v>0.211065179342098</v>
      </c>
      <c r="F81">
        <v>0.164936196016457</v>
      </c>
      <c r="G81">
        <v>0.0474296356471257</v>
      </c>
      <c r="H81">
        <v>-0.103920446521309</v>
      </c>
      <c r="I81">
        <v>-0.126972606621065</v>
      </c>
      <c r="J81">
        <v>-0.0904233296374499</v>
      </c>
      <c r="K81">
        <v>-0.181738518139512</v>
      </c>
      <c r="L81">
        <v>-0.229387155055685</v>
      </c>
      <c r="M81">
        <v>-0.329372141044361</v>
      </c>
      <c r="N81">
        <v>-0.358046628295971</v>
      </c>
      <c r="O81">
        <v>-0.43393871101999</v>
      </c>
      <c r="P81">
        <v>-0.461188168276345</v>
      </c>
      <c r="Q81">
        <v>-0.539095601328025</v>
      </c>
      <c r="R81">
        <v>-0.535774823715215</v>
      </c>
      <c r="S81">
        <v>-0.605374415682507</v>
      </c>
      <c r="T81">
        <v>-0.657813400985958</v>
      </c>
      <c r="U81">
        <v>-0.727207886100694</v>
      </c>
      <c r="V81">
        <v>-0.770932937850104</v>
      </c>
      <c r="W81">
        <v>-0.802983473294945</v>
      </c>
      <c r="X81">
        <v>-0.813352764174159</v>
      </c>
      <c r="Y81">
        <v>-0.82771024385307</v>
      </c>
      <c r="Z81">
        <v>-0.828906700492979</v>
      </c>
      <c r="AA81">
        <v>-0.813352764174159</v>
      </c>
      <c r="AB81">
        <v>-0.813352764174159</v>
      </c>
      <c r="AC81">
        <v>-0.813352764174159</v>
      </c>
      <c r="AD81">
        <v>-0.813352764174159</v>
      </c>
      <c r="AE81">
        <v>-0.854829927691012</v>
      </c>
      <c r="AF81">
        <v>-0.896307091207866</v>
      </c>
      <c r="AG81">
        <v>-0.906676382087079</v>
      </c>
      <c r="AH81">
        <v>-0.893344436670948</v>
      </c>
      <c r="AI81">
        <v>-0.893344436670948</v>
      </c>
      <c r="AJ81">
        <v>-0.893344436670948</v>
      </c>
      <c r="AK81">
        <v>-0.920008327503211</v>
      </c>
    </row>
    <row r="82" spans="1:37">
      <c r="A82" t="s">
        <v>68</v>
      </c>
      <c r="B82">
        <v>0.197025027861689</v>
      </c>
      <c r="C82">
        <v>0.248670007674878</v>
      </c>
      <c r="D82">
        <v>0.231573915116787</v>
      </c>
      <c r="E82">
        <v>0.184594920785783</v>
      </c>
      <c r="F82">
        <v>0.183143048573873</v>
      </c>
      <c r="G82">
        <v>0.0787931652769702</v>
      </c>
      <c r="H82">
        <v>-0.0743820753942977</v>
      </c>
      <c r="I82">
        <v>-0.0902074350324939</v>
      </c>
      <c r="J82">
        <v>-0.0517859562674859</v>
      </c>
      <c r="K82">
        <v>-0.150159394324893</v>
      </c>
      <c r="L82">
        <v>-0.183009029148292</v>
      </c>
      <c r="M82">
        <v>-0.292606976220062</v>
      </c>
      <c r="N82">
        <v>-0.333402729193424</v>
      </c>
      <c r="O82">
        <v>-0.36205646262511</v>
      </c>
      <c r="P82">
        <v>-0.395005511461066</v>
      </c>
      <c r="Q82">
        <v>-0.507930014640964</v>
      </c>
      <c r="R82">
        <v>-0.499446049376153</v>
      </c>
      <c r="S82">
        <v>-0.613373582932186</v>
      </c>
      <c r="T82">
        <v>-0.647444110106744</v>
      </c>
      <c r="U82">
        <v>-0.714196420141681</v>
      </c>
      <c r="V82">
        <v>-0.760024982509633</v>
      </c>
      <c r="W82">
        <v>-0.790021859695929</v>
      </c>
      <c r="X82">
        <v>-0.802983473294945</v>
      </c>
      <c r="Y82">
        <v>-0.857269760839063</v>
      </c>
      <c r="Z82">
        <v>-0.860014573130619</v>
      </c>
      <c r="AA82">
        <v>-0.840016655006422</v>
      </c>
      <c r="AB82">
        <v>-0.82771024385307</v>
      </c>
      <c r="AC82">
        <v>-0.82771024385307</v>
      </c>
      <c r="AD82">
        <v>-0.844460636811799</v>
      </c>
      <c r="AE82">
        <v>-0.891122445768259</v>
      </c>
      <c r="AF82">
        <v>-0.869346934921911</v>
      </c>
      <c r="AG82">
        <v>-0.888011658504495</v>
      </c>
      <c r="AH82">
        <v>-0.896307091207866</v>
      </c>
      <c r="AI82">
        <v>-0.883345477608849</v>
      </c>
      <c r="AJ82">
        <v>-0.883345477608849</v>
      </c>
      <c r="AK82">
        <v>-0.906676382087079</v>
      </c>
    </row>
    <row r="83" spans="1:37">
      <c r="A83" t="s">
        <v>69</v>
      </c>
      <c r="B83">
        <v>0.197025027861689</v>
      </c>
      <c r="C83">
        <v>0.248670007674878</v>
      </c>
      <c r="D83">
        <v>0.231573915116787</v>
      </c>
      <c r="E83">
        <v>0.184594920785783</v>
      </c>
      <c r="F83">
        <v>0.183143048573873</v>
      </c>
      <c r="G83">
        <v>0.0787931652769702</v>
      </c>
      <c r="H83">
        <v>-0.0743820753942977</v>
      </c>
      <c r="I83">
        <v>-0.0902074350324939</v>
      </c>
      <c r="J83">
        <v>-0.0517859562674859</v>
      </c>
      <c r="K83">
        <v>-0.150159394324893</v>
      </c>
      <c r="L83">
        <v>-0.183009029148292</v>
      </c>
      <c r="M83">
        <v>-0.292606976220062</v>
      </c>
      <c r="N83">
        <v>-0.333402729193424</v>
      </c>
      <c r="O83">
        <v>-0.36205646262511</v>
      </c>
      <c r="P83">
        <v>-0.395005511461066</v>
      </c>
      <c r="Q83">
        <v>-0.507930014640964</v>
      </c>
      <c r="R83">
        <v>-0.499446049376153</v>
      </c>
      <c r="S83">
        <v>-0.613373582932186</v>
      </c>
      <c r="T83">
        <v>-0.647444110106744</v>
      </c>
      <c r="U83">
        <v>-0.714196420141681</v>
      </c>
      <c r="V83">
        <v>-0.760024982509633</v>
      </c>
      <c r="W83">
        <v>-0.790021859695929</v>
      </c>
      <c r="X83">
        <v>-0.802983473294945</v>
      </c>
      <c r="Y83">
        <v>-0.857269760839063</v>
      </c>
      <c r="Z83">
        <v>-0.860014573130619</v>
      </c>
      <c r="AA83">
        <v>-0.840016655006422</v>
      </c>
      <c r="AB83">
        <v>-0.82771024385307</v>
      </c>
      <c r="AC83">
        <v>-0.82771024385307</v>
      </c>
      <c r="AD83">
        <v>-0.844460636811799</v>
      </c>
      <c r="AE83">
        <v>-0.891122445768259</v>
      </c>
      <c r="AF83">
        <v>-0.869346934921911</v>
      </c>
      <c r="AG83">
        <v>-0.888011658504495</v>
      </c>
      <c r="AH83">
        <v>-0.896307091207866</v>
      </c>
      <c r="AI83">
        <v>-0.883345477608849</v>
      </c>
      <c r="AJ83">
        <v>-0.883345477608849</v>
      </c>
      <c r="AK83">
        <v>-0.906676382087079</v>
      </c>
    </row>
    <row r="84" spans="1:37">
      <c r="A84" t="s">
        <v>70</v>
      </c>
      <c r="B84">
        <v>0.192603117224855</v>
      </c>
      <c r="C84">
        <v>0.238886686119174</v>
      </c>
      <c r="D84">
        <v>0.231432586483903</v>
      </c>
      <c r="E84">
        <v>0.183956346656455</v>
      </c>
      <c r="F84">
        <v>0.228808245588973</v>
      </c>
      <c r="G84">
        <v>0.143135764199344</v>
      </c>
      <c r="H84">
        <v>-0.0236913818340614</v>
      </c>
      <c r="I84">
        <v>-0.0793644781417369</v>
      </c>
      <c r="J84">
        <v>-0.0580147316914578</v>
      </c>
      <c r="K84">
        <v>-0.11515384497379</v>
      </c>
      <c r="L84">
        <v>-0.137115471297457</v>
      </c>
      <c r="M84">
        <v>-0.26001803849578</v>
      </c>
      <c r="N84">
        <v>-0.344790432569703</v>
      </c>
      <c r="O84">
        <v>-0.363066307744317</v>
      </c>
      <c r="P84">
        <v>-0.374182797525121</v>
      </c>
      <c r="Q84">
        <v>-0.437047853234963</v>
      </c>
      <c r="R84">
        <v>-0.440058292522477</v>
      </c>
      <c r="S84">
        <v>-0.524897945170586</v>
      </c>
      <c r="T84">
        <v>-0.564489783073037</v>
      </c>
      <c r="U84">
        <v>-0.626705528348318</v>
      </c>
      <c r="V84">
        <v>-0.71380757173371</v>
      </c>
      <c r="W84">
        <v>-0.716296201544721</v>
      </c>
      <c r="X84">
        <v>-0.751137018898878</v>
      </c>
      <c r="Y84">
        <v>-0.783882147991131</v>
      </c>
      <c r="Z84">
        <v>-0.790021859695929</v>
      </c>
      <c r="AA84">
        <v>-0.801687311935044</v>
      </c>
      <c r="AB84">
        <v>-0.786688873341896</v>
      </c>
      <c r="AC84">
        <v>-0.784637804816337</v>
      </c>
      <c r="AD84">
        <v>-0.798995284495248</v>
      </c>
      <c r="AE84">
        <v>-0.844460636811799</v>
      </c>
      <c r="AF84">
        <v>-0.847288625233403</v>
      </c>
      <c r="AG84">
        <v>-0.850682211339327</v>
      </c>
      <c r="AH84">
        <v>-0.834091345932586</v>
      </c>
      <c r="AI84">
        <v>-0.860014573130619</v>
      </c>
      <c r="AJ84">
        <v>-0.860014573130619</v>
      </c>
      <c r="AK84">
        <v>-0.883345477608849</v>
      </c>
    </row>
    <row r="85" spans="1:37">
      <c r="A85" t="s">
        <v>71</v>
      </c>
      <c r="B85">
        <v>0.192603117224855</v>
      </c>
      <c r="C85">
        <v>0.238886686119174</v>
      </c>
      <c r="D85">
        <v>0.231432586483903</v>
      </c>
      <c r="E85">
        <v>0.183956346656455</v>
      </c>
      <c r="F85">
        <v>0.228808245588973</v>
      </c>
      <c r="G85">
        <v>0.143135764199344</v>
      </c>
      <c r="H85">
        <v>-0.0236913818340614</v>
      </c>
      <c r="I85">
        <v>-0.0793644781417369</v>
      </c>
      <c r="J85">
        <v>-0.0580147316914578</v>
      </c>
      <c r="K85">
        <v>-0.11515384497379</v>
      </c>
      <c r="L85">
        <v>-0.137115471297457</v>
      </c>
      <c r="M85">
        <v>-0.26001803849578</v>
      </c>
      <c r="N85">
        <v>-0.344790432569703</v>
      </c>
      <c r="O85">
        <v>-0.363066307744317</v>
      </c>
      <c r="P85">
        <v>-0.374182797525121</v>
      </c>
      <c r="Q85">
        <v>-0.437047853234963</v>
      </c>
      <c r="R85">
        <v>-0.440058292522477</v>
      </c>
      <c r="S85">
        <v>-0.524897945170586</v>
      </c>
      <c r="T85">
        <v>-0.564489783073037</v>
      </c>
      <c r="U85">
        <v>-0.626705528348318</v>
      </c>
      <c r="V85">
        <v>-0.71380757173371</v>
      </c>
      <c r="W85">
        <v>-0.716296201544721</v>
      </c>
      <c r="X85">
        <v>-0.751137018898878</v>
      </c>
      <c r="Y85">
        <v>-0.783882147991131</v>
      </c>
      <c r="Z85">
        <v>-0.790021859695929</v>
      </c>
      <c r="AA85">
        <v>-0.801687311935044</v>
      </c>
      <c r="AB85">
        <v>-0.786688873341896</v>
      </c>
      <c r="AC85">
        <v>-0.784637804816337</v>
      </c>
      <c r="AD85">
        <v>-0.798995284495248</v>
      </c>
      <c r="AE85">
        <v>-0.844460636811799</v>
      </c>
      <c r="AF85">
        <v>-0.847288625233403</v>
      </c>
      <c r="AG85">
        <v>-0.850682211339327</v>
      </c>
      <c r="AH85">
        <v>-0.834091345932586</v>
      </c>
      <c r="AI85">
        <v>-0.860014573130619</v>
      </c>
      <c r="AJ85">
        <v>-0.860014573130619</v>
      </c>
      <c r="AK85">
        <v>-0.883345477608849</v>
      </c>
    </row>
    <row r="86" spans="1:37">
      <c r="A86" t="s">
        <v>72</v>
      </c>
      <c r="B86">
        <v>0.212656991897951</v>
      </c>
      <c r="C86">
        <v>0.254373738574066</v>
      </c>
      <c r="D86">
        <v>0.217740973819203</v>
      </c>
      <c r="E86">
        <v>0.223576323747181</v>
      </c>
      <c r="F86">
        <v>0.229562718481572</v>
      </c>
      <c r="G86">
        <v>0.180829451143077</v>
      </c>
      <c r="H86">
        <v>0.0259615687221719</v>
      </c>
      <c r="I86">
        <v>-0.0569056922180206</v>
      </c>
      <c r="J86">
        <v>-0.031923003516637</v>
      </c>
      <c r="K86">
        <v>-0.0765873595984698</v>
      </c>
      <c r="L86">
        <v>-0.136022858064031</v>
      </c>
      <c r="M86">
        <v>-0.245176619821966</v>
      </c>
      <c r="N86">
        <v>-0.3342915255545</v>
      </c>
      <c r="O86">
        <v>-0.352334091684331</v>
      </c>
      <c r="P86">
        <v>-0.386424029354131</v>
      </c>
      <c r="Q86">
        <v>-0.465405448004998</v>
      </c>
      <c r="R86">
        <v>-0.502274037797757</v>
      </c>
      <c r="S86">
        <v>-0.566496742598046</v>
      </c>
      <c r="T86">
        <v>-0.595010714717514</v>
      </c>
      <c r="U86">
        <v>-0.653369419180581</v>
      </c>
      <c r="V86">
        <v>-0.687365879991716</v>
      </c>
      <c r="W86">
        <v>-0.720029146261238</v>
      </c>
      <c r="X86">
        <v>-0.736119425211742</v>
      </c>
      <c r="Y86">
        <v>-0.776023317008991</v>
      </c>
      <c r="Z86">
        <v>-0.768912946120387</v>
      </c>
      <c r="AA86">
        <v>-0.76423507053578</v>
      </c>
      <c r="AB86">
        <v>-0.769435767509255</v>
      </c>
      <c r="AC86">
        <v>-0.790021859695929</v>
      </c>
      <c r="AD86">
        <v>-0.813352764174159</v>
      </c>
      <c r="AE86">
        <v>-0.848349120891504</v>
      </c>
      <c r="AF86">
        <v>-0.838239062284271</v>
      </c>
      <c r="AG86">
        <v>-0.797798827855339</v>
      </c>
      <c r="AH86">
        <v>-0.779416903114915</v>
      </c>
      <c r="AI86">
        <v>-0.794688040591575</v>
      </c>
      <c r="AJ86">
        <v>-0.813352764174159</v>
      </c>
      <c r="AK86">
        <v>-0.832017487756743</v>
      </c>
    </row>
    <row r="87" spans="1:37">
      <c r="A87" t="s">
        <v>73</v>
      </c>
      <c r="B87">
        <v>0.212656991897951</v>
      </c>
      <c r="C87">
        <v>0.254373738574066</v>
      </c>
      <c r="D87">
        <v>0.217740973819203</v>
      </c>
      <c r="E87">
        <v>0.223576323747181</v>
      </c>
      <c r="F87">
        <v>0.229562718481572</v>
      </c>
      <c r="G87">
        <v>0.180829451143077</v>
      </c>
      <c r="H87">
        <v>0.0259615687221719</v>
      </c>
      <c r="I87">
        <v>-0.0569056922180206</v>
      </c>
      <c r="J87">
        <v>-0.031923003516637</v>
      </c>
      <c r="K87">
        <v>-0.0765873595984698</v>
      </c>
      <c r="L87">
        <v>-0.136022858064031</v>
      </c>
      <c r="M87">
        <v>-0.245176619821966</v>
      </c>
      <c r="N87">
        <v>-0.3342915255545</v>
      </c>
      <c r="O87">
        <v>-0.352334091684331</v>
      </c>
      <c r="P87">
        <v>-0.386424029354131</v>
      </c>
      <c r="Q87">
        <v>-0.465405448004998</v>
      </c>
      <c r="R87">
        <v>-0.502274037797757</v>
      </c>
      <c r="S87">
        <v>-0.566496742598046</v>
      </c>
      <c r="T87">
        <v>-0.595010714717514</v>
      </c>
      <c r="U87">
        <v>-0.653369419180581</v>
      </c>
      <c r="V87">
        <v>-0.687365879991716</v>
      </c>
      <c r="W87">
        <v>-0.720029146261238</v>
      </c>
      <c r="X87">
        <v>-0.736119425211742</v>
      </c>
      <c r="Y87">
        <v>-0.776023317008991</v>
      </c>
      <c r="Z87">
        <v>-0.768912946120387</v>
      </c>
      <c r="AA87">
        <v>-0.76423507053578</v>
      </c>
      <c r="AB87">
        <v>-0.769435767509255</v>
      </c>
      <c r="AC87">
        <v>-0.790021859695929</v>
      </c>
      <c r="AD87">
        <v>-0.813352764174159</v>
      </c>
      <c r="AE87">
        <v>-0.848349120891504</v>
      </c>
      <c r="AF87">
        <v>-0.838239062284271</v>
      </c>
      <c r="AG87">
        <v>-0.797798827855339</v>
      </c>
      <c r="AH87">
        <v>-0.779416903114915</v>
      </c>
      <c r="AI87">
        <v>-0.794688040591575</v>
      </c>
      <c r="AJ87">
        <v>-0.813352764174159</v>
      </c>
      <c r="AK87">
        <v>-0.832017487756743</v>
      </c>
    </row>
    <row r="88" spans="1:37">
      <c r="A88" t="s">
        <v>74</v>
      </c>
      <c r="B88">
        <v>0.233982255230208</v>
      </c>
      <c r="C88">
        <v>0.272684409073033</v>
      </c>
      <c r="D88">
        <v>0.23791990729787</v>
      </c>
      <c r="E88">
        <v>0.267406518655856</v>
      </c>
      <c r="F88">
        <v>0.290122102576419</v>
      </c>
      <c r="G88">
        <v>0.248637587559473</v>
      </c>
      <c r="H88">
        <v>0.0919362352591993</v>
      </c>
      <c r="I88">
        <v>-0.0151025323832846</v>
      </c>
      <c r="J88">
        <v>-0.0216403133085028</v>
      </c>
      <c r="K88">
        <v>-0.0634456477894459</v>
      </c>
      <c r="L88">
        <v>-0.133765392705711</v>
      </c>
      <c r="M88">
        <v>-0.21068458102566</v>
      </c>
      <c r="N88">
        <v>-0.351520501169193</v>
      </c>
      <c r="O88">
        <v>-0.391012303546343</v>
      </c>
      <c r="P88">
        <v>-0.390940598884097</v>
      </c>
      <c r="Q88">
        <v>-0.417882383315446</v>
      </c>
      <c r="R88">
        <v>-0.44220366304921</v>
      </c>
      <c r="S88">
        <v>-0.497296778175734</v>
      </c>
      <c r="T88">
        <v>-0.588835074702495</v>
      </c>
      <c r="U88">
        <v>-0.629621891408096</v>
      </c>
      <c r="V88">
        <v>-0.678551982744385</v>
      </c>
      <c r="W88">
        <v>-0.701364422678654</v>
      </c>
      <c r="X88">
        <v>-0.717506886317646</v>
      </c>
      <c r="Y88">
        <v>-0.734169088369257</v>
      </c>
      <c r="Z88">
        <v>-0.761863871532548</v>
      </c>
      <c r="AA88">
        <v>-0.741565365779605</v>
      </c>
      <c r="AB88">
        <v>-0.724473128066615</v>
      </c>
      <c r="AC88">
        <v>-0.709659855382025</v>
      </c>
      <c r="AD88">
        <v>-0.708363694022123</v>
      </c>
      <c r="AE88">
        <v>-0.743360050739468</v>
      </c>
      <c r="AF88">
        <v>-0.776023317008991</v>
      </c>
      <c r="AG88">
        <v>-0.763580167953934</v>
      </c>
      <c r="AH88">
        <v>-0.735583082580058</v>
      </c>
      <c r="AI88">
        <v>-0.751137018898878</v>
      </c>
      <c r="AJ88">
        <v>-0.770280325137426</v>
      </c>
      <c r="AK88">
        <v>-0.782244891536519</v>
      </c>
    </row>
    <row r="89" spans="1:37">
      <c r="A89" t="s">
        <v>75</v>
      </c>
      <c r="B89">
        <v>0.233982255230208</v>
      </c>
      <c r="C89">
        <v>0.272684409073033</v>
      </c>
      <c r="D89">
        <v>0.23791990729787</v>
      </c>
      <c r="E89">
        <v>0.267406518655856</v>
      </c>
      <c r="F89">
        <v>0.290122102576419</v>
      </c>
      <c r="G89">
        <v>0.248637587559473</v>
      </c>
      <c r="H89">
        <v>0.0919362352591993</v>
      </c>
      <c r="I89">
        <v>-0.0151025323832846</v>
      </c>
      <c r="J89">
        <v>-0.0216403133085028</v>
      </c>
      <c r="K89">
        <v>-0.0634456477894459</v>
      </c>
      <c r="L89">
        <v>-0.133765392705711</v>
      </c>
      <c r="M89">
        <v>-0.21068458102566</v>
      </c>
      <c r="N89">
        <v>-0.351520501169193</v>
      </c>
      <c r="O89">
        <v>-0.391012303546343</v>
      </c>
      <c r="P89">
        <v>-0.390940598884097</v>
      </c>
      <c r="Q89">
        <v>-0.417882383315446</v>
      </c>
      <c r="R89">
        <v>-0.44220366304921</v>
      </c>
      <c r="S89">
        <v>-0.497296778175734</v>
      </c>
      <c r="T89">
        <v>-0.588835074702495</v>
      </c>
      <c r="U89">
        <v>-0.629621891408096</v>
      </c>
      <c r="V89">
        <v>-0.678551982744385</v>
      </c>
      <c r="W89">
        <v>-0.701364422678654</v>
      </c>
      <c r="X89">
        <v>-0.717506886317646</v>
      </c>
      <c r="Y89">
        <v>-0.734169088369257</v>
      </c>
      <c r="Z89">
        <v>-0.761863871532548</v>
      </c>
      <c r="AA89">
        <v>-0.741565365779605</v>
      </c>
      <c r="AB89">
        <v>-0.724473128066615</v>
      </c>
      <c r="AC89">
        <v>-0.709659855382025</v>
      </c>
      <c r="AD89">
        <v>-0.708363694022123</v>
      </c>
      <c r="AE89">
        <v>-0.743360050739468</v>
      </c>
      <c r="AF89">
        <v>-0.776023317008991</v>
      </c>
      <c r="AG89">
        <v>-0.763580167953934</v>
      </c>
      <c r="AH89">
        <v>-0.735583082580058</v>
      </c>
      <c r="AI89">
        <v>-0.751137018898878</v>
      </c>
      <c r="AJ89">
        <v>-0.770280325137426</v>
      </c>
      <c r="AK89">
        <v>-0.782244891536519</v>
      </c>
    </row>
    <row r="90" spans="1:37">
      <c r="A90" t="s">
        <v>76</v>
      </c>
      <c r="B90">
        <v>0.240553023233149</v>
      </c>
      <c r="C90">
        <v>0.276543782562622</v>
      </c>
      <c r="D90">
        <v>0.247031750277454</v>
      </c>
      <c r="E90">
        <v>0.279151797576151</v>
      </c>
      <c r="F90">
        <v>0.339049951396643</v>
      </c>
      <c r="G90">
        <v>0.26042655268845</v>
      </c>
      <c r="H90">
        <v>0.123897334005065</v>
      </c>
      <c r="I90">
        <v>0.0168293724256135</v>
      </c>
      <c r="J90">
        <v>-0.0501169052430838</v>
      </c>
      <c r="K90">
        <v>-0.048660911710428</v>
      </c>
      <c r="L90">
        <v>-0.0853541830048421</v>
      </c>
      <c r="M90">
        <v>-0.122667823871771</v>
      </c>
      <c r="N90">
        <v>-0.244661967517299</v>
      </c>
      <c r="O90">
        <v>-0.31016928045654</v>
      </c>
      <c r="P90">
        <v>-0.347995804581352</v>
      </c>
      <c r="Q90">
        <v>-0.332080552788519</v>
      </c>
      <c r="R90">
        <v>-0.345828620066712</v>
      </c>
      <c r="S90">
        <v>-0.408950419884836</v>
      </c>
      <c r="T90">
        <v>-0.525696436019039</v>
      </c>
      <c r="U90">
        <v>-0.591266179773791</v>
      </c>
      <c r="V90">
        <v>-0.626705528348318</v>
      </c>
      <c r="W90">
        <v>-0.626705528348318</v>
      </c>
      <c r="X90">
        <v>-0.664796800965836</v>
      </c>
      <c r="Y90">
        <v>-0.694577250466805</v>
      </c>
      <c r="Z90">
        <v>-0.720029146261238</v>
      </c>
      <c r="AA90">
        <v>-0.735583082580058</v>
      </c>
      <c r="AB90">
        <v>-0.749192776859026</v>
      </c>
      <c r="AC90">
        <v>-0.737311297726594</v>
      </c>
      <c r="AD90">
        <v>-0.707856500446509</v>
      </c>
      <c r="AE90">
        <v>-0.715585164455861</v>
      </c>
      <c r="AF90">
        <v>-0.748026231635114</v>
      </c>
      <c r="AG90">
        <v>-0.724940915625076</v>
      </c>
      <c r="AH90">
        <v>-0.744587993080428</v>
      </c>
      <c r="AI90">
        <v>-0.785355678800283</v>
      </c>
      <c r="AJ90">
        <v>-0.761506309778092</v>
      </c>
      <c r="AK90">
        <v>-0.813352764174159</v>
      </c>
    </row>
    <row r="91" spans="1:37">
      <c r="A91" t="s">
        <v>77</v>
      </c>
      <c r="B91">
        <v>0.240553023233149</v>
      </c>
      <c r="C91">
        <v>0.276543782562622</v>
      </c>
      <c r="D91">
        <v>0.247031750277454</v>
      </c>
      <c r="E91">
        <v>0.279151797576151</v>
      </c>
      <c r="F91">
        <v>0.339049951396643</v>
      </c>
      <c r="G91">
        <v>0.26042655268845</v>
      </c>
      <c r="H91">
        <v>0.123897334005065</v>
      </c>
      <c r="I91">
        <v>0.0168293724256135</v>
      </c>
      <c r="J91">
        <v>-0.0501169052430838</v>
      </c>
      <c r="K91">
        <v>-0.048660911710428</v>
      </c>
      <c r="L91">
        <v>-0.0853541830048421</v>
      </c>
      <c r="M91">
        <v>-0.122667823871771</v>
      </c>
      <c r="N91">
        <v>-0.244661967517299</v>
      </c>
      <c r="O91">
        <v>-0.31016928045654</v>
      </c>
      <c r="P91">
        <v>-0.347995804581352</v>
      </c>
      <c r="Q91">
        <v>-0.332080552788519</v>
      </c>
      <c r="R91">
        <v>-0.345828620066712</v>
      </c>
      <c r="S91">
        <v>-0.408950419884836</v>
      </c>
      <c r="T91">
        <v>-0.525696436019039</v>
      </c>
      <c r="U91">
        <v>-0.591266179773791</v>
      </c>
      <c r="V91">
        <v>-0.626705528348318</v>
      </c>
      <c r="W91">
        <v>-0.626705528348318</v>
      </c>
      <c r="X91">
        <v>-0.664796800965836</v>
      </c>
      <c r="Y91">
        <v>-0.694577250466805</v>
      </c>
      <c r="Z91">
        <v>-0.720029146261238</v>
      </c>
      <c r="AA91">
        <v>-0.735583082580058</v>
      </c>
      <c r="AB91">
        <v>-0.749192776859026</v>
      </c>
      <c r="AC91">
        <v>-0.737311297726594</v>
      </c>
      <c r="AD91">
        <v>-0.707856500446509</v>
      </c>
      <c r="AE91">
        <v>-0.715585164455861</v>
      </c>
      <c r="AF91">
        <v>-0.748026231635114</v>
      </c>
      <c r="AG91">
        <v>-0.724940915625076</v>
      </c>
      <c r="AH91">
        <v>-0.744587993080428</v>
      </c>
      <c r="AI91">
        <v>-0.785355678800283</v>
      </c>
      <c r="AJ91">
        <v>-0.761506309778092</v>
      </c>
      <c r="AK91">
        <v>-0.813352764174159</v>
      </c>
    </row>
    <row r="92" spans="1:37">
      <c r="A92" t="s">
        <v>78</v>
      </c>
      <c r="B92">
        <v>0.275422778143248</v>
      </c>
      <c r="C92">
        <v>0.248457600408926</v>
      </c>
      <c r="D92">
        <v>0.237434235189948</v>
      </c>
      <c r="E92">
        <v>0.29608397713392</v>
      </c>
      <c r="F92">
        <v>0.349298475680162</v>
      </c>
      <c r="G92">
        <v>0.294258737722003</v>
      </c>
      <c r="H92">
        <v>0.18456315014222</v>
      </c>
      <c r="I92">
        <v>0.12090520639205</v>
      </c>
      <c r="J92">
        <v>0.0329096514568201</v>
      </c>
      <c r="K92">
        <v>0.058790118692465</v>
      </c>
      <c r="L92">
        <v>-0.0173245232859729</v>
      </c>
      <c r="M92">
        <v>-0.0765189028825975</v>
      </c>
      <c r="N92">
        <v>-0.185347966940596</v>
      </c>
      <c r="O92">
        <v>-0.277789471171847</v>
      </c>
      <c r="P92">
        <v>-0.316515598332991</v>
      </c>
      <c r="Q92">
        <v>-0.331444364330038</v>
      </c>
      <c r="R92">
        <v>-0.346734674609556</v>
      </c>
      <c r="S92">
        <v>-0.388662676860288</v>
      </c>
      <c r="T92">
        <v>-0.469610771528235</v>
      </c>
      <c r="U92">
        <v>-0.539267183637113</v>
      </c>
      <c r="V92">
        <v>-0.567764295982263</v>
      </c>
      <c r="W92">
        <v>-0.622313828681827</v>
      </c>
      <c r="X92">
        <v>-0.65159182645843</v>
      </c>
      <c r="Y92">
        <v>-0.703560272511899</v>
      </c>
      <c r="Z92">
        <v>-0.727937927440299</v>
      </c>
      <c r="AA92">
        <v>-0.752333475538788</v>
      </c>
      <c r="AB92">
        <v>-0.746989302547193</v>
      </c>
      <c r="AC92">
        <v>-0.763276676513567</v>
      </c>
      <c r="AD92">
        <v>-0.708363694022123</v>
      </c>
      <c r="AE92">
        <v>-0.700031228137041</v>
      </c>
      <c r="AF92">
        <v>-0.712850406421783</v>
      </c>
      <c r="AG92">
        <v>-0.727207886100694</v>
      </c>
      <c r="AH92">
        <v>-0.75362564870989</v>
      </c>
      <c r="AI92">
        <v>-0.777459064976882</v>
      </c>
      <c r="AJ92">
        <v>-0.768557427575957</v>
      </c>
      <c r="AK92">
        <v>-0.782244891536519</v>
      </c>
    </row>
    <row r="93" spans="1:37">
      <c r="A93" t="s">
        <v>79</v>
      </c>
      <c r="B93">
        <v>0.275422778143248</v>
      </c>
      <c r="C93">
        <v>0.248457600408926</v>
      </c>
      <c r="D93">
        <v>0.237434235189948</v>
      </c>
      <c r="E93">
        <v>0.29608397713392</v>
      </c>
      <c r="F93">
        <v>0.349298475680162</v>
      </c>
      <c r="G93">
        <v>0.294258737722003</v>
      </c>
      <c r="H93">
        <v>0.18456315014222</v>
      </c>
      <c r="I93">
        <v>0.12090520639205</v>
      </c>
      <c r="J93">
        <v>0.0329096514568201</v>
      </c>
      <c r="K93">
        <v>0.058790118692465</v>
      </c>
      <c r="L93">
        <v>-0.0173245232859729</v>
      </c>
      <c r="M93">
        <v>-0.0765189028825975</v>
      </c>
      <c r="N93">
        <v>-0.185347966940596</v>
      </c>
      <c r="O93">
        <v>-0.277789471171847</v>
      </c>
      <c r="P93">
        <v>-0.316515598332991</v>
      </c>
      <c r="Q93">
        <v>-0.331444364330038</v>
      </c>
      <c r="R93">
        <v>-0.346734674609556</v>
      </c>
      <c r="S93">
        <v>-0.388662676860288</v>
      </c>
      <c r="T93">
        <v>-0.469610771528235</v>
      </c>
      <c r="U93">
        <v>-0.539267183637113</v>
      </c>
      <c r="V93">
        <v>-0.567764295982263</v>
      </c>
      <c r="W93">
        <v>-0.622313828681827</v>
      </c>
      <c r="X93">
        <v>-0.65159182645843</v>
      </c>
      <c r="Y93">
        <v>-0.703560272511899</v>
      </c>
      <c r="Z93">
        <v>-0.727937927440299</v>
      </c>
      <c r="AA93">
        <v>-0.752333475538788</v>
      </c>
      <c r="AB93">
        <v>-0.746989302547193</v>
      </c>
      <c r="AC93">
        <v>-0.763276676513567</v>
      </c>
      <c r="AD93">
        <v>-0.708363694022123</v>
      </c>
      <c r="AE93">
        <v>-0.700031228137041</v>
      </c>
      <c r="AF93">
        <v>-0.712850406421783</v>
      </c>
      <c r="AG93">
        <v>-0.727207886100694</v>
      </c>
      <c r="AH93">
        <v>-0.75362564870989</v>
      </c>
      <c r="AI93">
        <v>-0.777459064976882</v>
      </c>
      <c r="AJ93">
        <v>-0.768557427575957</v>
      </c>
      <c r="AK93">
        <v>-0.782244891536519</v>
      </c>
    </row>
    <row r="94" spans="1:37">
      <c r="A94" t="s">
        <v>80</v>
      </c>
      <c r="B94">
        <v>0.326858567554</v>
      </c>
      <c r="C94">
        <v>0.284125755096083</v>
      </c>
      <c r="D94">
        <v>0.296000961407638</v>
      </c>
      <c r="E94">
        <v>0.311505623059334</v>
      </c>
      <c r="F94">
        <v>0.378593041225744</v>
      </c>
      <c r="G94">
        <v>0.384748672002804</v>
      </c>
      <c r="H94">
        <v>0.31028568392768</v>
      </c>
      <c r="I94">
        <v>0.22233780615805</v>
      </c>
      <c r="J94">
        <v>0.125075271306253</v>
      </c>
      <c r="K94">
        <v>0.118948620785636</v>
      </c>
      <c r="L94">
        <v>0.0282944367802849</v>
      </c>
      <c r="M94">
        <v>0.0470349557066243</v>
      </c>
      <c r="N94">
        <v>-0.0563418939972699</v>
      </c>
      <c r="O94">
        <v>-0.16160079474987</v>
      </c>
      <c r="P94">
        <v>-0.225045215385717</v>
      </c>
      <c r="Q94">
        <v>-0.243518093666997</v>
      </c>
      <c r="R94">
        <v>-0.272075780279219</v>
      </c>
      <c r="S94">
        <v>-0.269678476332832</v>
      </c>
      <c r="T94">
        <v>-0.347686956424994</v>
      </c>
      <c r="U94">
        <v>-0.421289296741107</v>
      </c>
      <c r="V94">
        <v>-0.479175976677593</v>
      </c>
      <c r="W94">
        <v>-0.534609852776357</v>
      </c>
      <c r="X94">
        <v>-0.59945775669491</v>
      </c>
      <c r="Y94">
        <v>-0.610887965990195</v>
      </c>
      <c r="Z94">
        <v>-0.658104128767618</v>
      </c>
      <c r="AA94">
        <v>-0.693655080329326</v>
      </c>
      <c r="AB94">
        <v>-0.681911048803848</v>
      </c>
      <c r="AC94">
        <v>-0.700233227310013</v>
      </c>
      <c r="AD94">
        <v>-0.684396492149032</v>
      </c>
      <c r="AE94">
        <v>-0.701364422678654</v>
      </c>
      <c r="AF94">
        <v>-0.71380757173371</v>
      </c>
      <c r="AG94">
        <v>-0.730880729739485</v>
      </c>
      <c r="AH94">
        <v>-0.749619561697042</v>
      </c>
      <c r="AI94">
        <v>-0.766690955217698</v>
      </c>
      <c r="AJ94">
        <v>-0.7798519782567</v>
      </c>
      <c r="AK94">
        <v>-0.784637804816337</v>
      </c>
    </row>
    <row r="95" spans="1:37">
      <c r="A95" t="s">
        <v>81</v>
      </c>
      <c r="B95">
        <v>0.326858567554</v>
      </c>
      <c r="C95">
        <v>0.284125755096083</v>
      </c>
      <c r="D95">
        <v>0.296000961407638</v>
      </c>
      <c r="E95">
        <v>0.311505623059334</v>
      </c>
      <c r="F95">
        <v>0.378593041225744</v>
      </c>
      <c r="G95">
        <v>0.384748672002804</v>
      </c>
      <c r="H95">
        <v>0.31028568392768</v>
      </c>
      <c r="I95">
        <v>0.22233780615805</v>
      </c>
      <c r="J95">
        <v>0.125075271306253</v>
      </c>
      <c r="K95">
        <v>0.118948620785636</v>
      </c>
      <c r="L95">
        <v>0.0282944367802849</v>
      </c>
      <c r="M95">
        <v>0.0470349557066243</v>
      </c>
      <c r="N95">
        <v>-0.0563418939972699</v>
      </c>
      <c r="O95">
        <v>-0.16160079474987</v>
      </c>
      <c r="P95">
        <v>-0.225045215385717</v>
      </c>
      <c r="Q95">
        <v>-0.243518093666997</v>
      </c>
      <c r="R95">
        <v>-0.272075780279219</v>
      </c>
      <c r="S95">
        <v>-0.269678476332832</v>
      </c>
      <c r="T95">
        <v>-0.347686956424994</v>
      </c>
      <c r="U95">
        <v>-0.421289296741107</v>
      </c>
      <c r="V95">
        <v>-0.479175976677593</v>
      </c>
      <c r="W95">
        <v>-0.534609852776357</v>
      </c>
      <c r="X95">
        <v>-0.59945775669491</v>
      </c>
      <c r="Y95">
        <v>-0.610887965990195</v>
      </c>
      <c r="Z95">
        <v>-0.658104128767618</v>
      </c>
      <c r="AA95">
        <v>-0.693655080329326</v>
      </c>
      <c r="AB95">
        <v>-0.681911048803848</v>
      </c>
      <c r="AC95">
        <v>-0.700233227310013</v>
      </c>
      <c r="AD95">
        <v>-0.684396492149032</v>
      </c>
      <c r="AE95">
        <v>-0.701364422678654</v>
      </c>
      <c r="AF95">
        <v>-0.71380757173371</v>
      </c>
      <c r="AG95">
        <v>-0.730880729739485</v>
      </c>
      <c r="AH95">
        <v>-0.749619561697042</v>
      </c>
      <c r="AI95">
        <v>-0.766690955217698</v>
      </c>
      <c r="AJ95">
        <v>-0.7798519782567</v>
      </c>
      <c r="AK95">
        <v>-0.784637804816337</v>
      </c>
    </row>
    <row r="96" spans="1:37">
      <c r="A96" t="s">
        <v>82</v>
      </c>
      <c r="B96">
        <v>0.372151237837403</v>
      </c>
      <c r="C96">
        <v>0.311206309362849</v>
      </c>
      <c r="D96">
        <v>0.327497129042155</v>
      </c>
      <c r="E96">
        <v>0.320863629641235</v>
      </c>
      <c r="F96">
        <v>0.363317697272103</v>
      </c>
      <c r="G96">
        <v>0.417646594372164</v>
      </c>
      <c r="H96">
        <v>0.42195723083108</v>
      </c>
      <c r="I96">
        <v>0.381426473901413</v>
      </c>
      <c r="J96">
        <v>0.287962922792275</v>
      </c>
      <c r="K96">
        <v>0.241722582785805</v>
      </c>
      <c r="L96">
        <v>0.174599179977965</v>
      </c>
      <c r="M96">
        <v>0.200606807836915</v>
      </c>
      <c r="N96">
        <v>0.150032351938013</v>
      </c>
      <c r="O96">
        <v>0.0445440359107623</v>
      </c>
      <c r="P96">
        <v>-0.0280107930933947</v>
      </c>
      <c r="Q96">
        <v>-0.0708340098140368</v>
      </c>
      <c r="R96">
        <v>-0.0937489633998311</v>
      </c>
      <c r="S96">
        <v>-0.144392870129281</v>
      </c>
      <c r="T96">
        <v>-0.188859147073074</v>
      </c>
      <c r="U96">
        <v>-0.192447977433609</v>
      </c>
      <c r="V96">
        <v>-0.202507265107769</v>
      </c>
      <c r="W96">
        <v>-0.254439416122673</v>
      </c>
      <c r="X96">
        <v>-0.338548392336493</v>
      </c>
      <c r="Y96">
        <v>-0.393252019761197</v>
      </c>
      <c r="Z96">
        <v>-0.425700812843566</v>
      </c>
      <c r="AA96">
        <v>-0.454360762700702</v>
      </c>
      <c r="AB96">
        <v>-0.478048437867559</v>
      </c>
      <c r="AC96">
        <v>-0.484671534256458</v>
      </c>
      <c r="AD96">
        <v>-0.507291436610279</v>
      </c>
      <c r="AE96">
        <v>-0.509481959506478</v>
      </c>
      <c r="AF96">
        <v>-0.547925850889359</v>
      </c>
      <c r="AG96">
        <v>-0.573377746683792</v>
      </c>
      <c r="AH96">
        <v>-0.582197341343694</v>
      </c>
      <c r="AI96">
        <v>-0.616336237469104</v>
      </c>
      <c r="AJ96">
        <v>-0.653147220090312</v>
      </c>
      <c r="AK96">
        <v>-0.645036953295498</v>
      </c>
    </row>
    <row r="97" spans="1:37">
      <c r="A97" t="s">
        <v>83</v>
      </c>
      <c r="B97">
        <v>0.372151237837403</v>
      </c>
      <c r="C97">
        <v>0.311206309362849</v>
      </c>
      <c r="D97">
        <v>0.327497129042155</v>
      </c>
      <c r="E97">
        <v>0.320863629641235</v>
      </c>
      <c r="F97">
        <v>0.363317697272103</v>
      </c>
      <c r="G97">
        <v>0.417646594372164</v>
      </c>
      <c r="H97">
        <v>0.42195723083108</v>
      </c>
      <c r="I97">
        <v>0.381426473901413</v>
      </c>
      <c r="J97">
        <v>0.287962922792275</v>
      </c>
      <c r="K97">
        <v>0.241722582785805</v>
      </c>
      <c r="L97">
        <v>0.174599179977965</v>
      </c>
      <c r="M97">
        <v>0.200606807836915</v>
      </c>
      <c r="N97">
        <v>0.150032351938013</v>
      </c>
      <c r="O97">
        <v>0.0445440359107623</v>
      </c>
      <c r="P97">
        <v>-0.0280107930933947</v>
      </c>
      <c r="Q97">
        <v>-0.0708340098140368</v>
      </c>
      <c r="R97">
        <v>-0.0937489633998311</v>
      </c>
      <c r="S97">
        <v>-0.144392870129281</v>
      </c>
      <c r="T97">
        <v>-0.188859147073074</v>
      </c>
      <c r="U97">
        <v>-0.192447977433609</v>
      </c>
      <c r="V97">
        <v>-0.202507265107769</v>
      </c>
      <c r="W97">
        <v>-0.254439416122673</v>
      </c>
      <c r="X97">
        <v>-0.338548392336493</v>
      </c>
      <c r="Y97">
        <v>-0.393252019761197</v>
      </c>
      <c r="Z97">
        <v>-0.425700812843566</v>
      </c>
      <c r="AA97">
        <v>-0.454360762700702</v>
      </c>
      <c r="AB97">
        <v>-0.478048437867559</v>
      </c>
      <c r="AC97">
        <v>-0.484671534256458</v>
      </c>
      <c r="AD97">
        <v>-0.507291436610279</v>
      </c>
      <c r="AE97">
        <v>-0.509481959506478</v>
      </c>
      <c r="AF97">
        <v>-0.547925850889359</v>
      </c>
      <c r="AG97">
        <v>-0.573377746683792</v>
      </c>
      <c r="AH97">
        <v>-0.582197341343694</v>
      </c>
      <c r="AI97">
        <v>-0.616336237469104</v>
      </c>
      <c r="AJ97">
        <v>-0.653147220090312</v>
      </c>
      <c r="AK97">
        <v>-0.645036953295498</v>
      </c>
    </row>
  </sheetData>
  <conditionalFormatting sqref="B1:AK97">
    <cfRule type="colorScale" priority="1">
      <colorScale>
        <cfvo type="min"/>
        <cfvo type="num" val="0"/>
        <cfvo type="max"/>
        <color rgb="FFFF0000"/>
        <color rgb="FFFFFF00"/>
        <color rgb="FF00B050"/>
      </colorScale>
    </cfRule>
  </conditionalFormatting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97"/>
  <sheetViews>
    <sheetView zoomScale="70" zoomScaleNormal="70" topLeftCell="A81" workbookViewId="0">
      <selection activeCell="A1" sqref="$A1:$XFD1048576"/>
    </sheetView>
  </sheetViews>
  <sheetFormatPr defaultColWidth="9" defaultRowHeight="13.5"/>
  <cols>
    <col min="2" max="2" width="13.75"/>
    <col min="3" max="37" width="14"/>
  </cols>
  <sheetData>
    <row r="1" spans="2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 t="s">
        <v>84</v>
      </c>
      <c r="B2">
        <v>-0.0427643331537133</v>
      </c>
      <c r="C2">
        <v>-0.115939407013595</v>
      </c>
      <c r="D2">
        <v>-0.088745967403504</v>
      </c>
      <c r="E2">
        <v>-0.234825406779033</v>
      </c>
      <c r="F2">
        <v>-0.194899971784373</v>
      </c>
      <c r="G2">
        <v>-0.255909308339265</v>
      </c>
      <c r="H2">
        <v>-0.213131693912136</v>
      </c>
      <c r="I2">
        <v>-0.459372484131551</v>
      </c>
      <c r="J2">
        <v>-0.562436800253408</v>
      </c>
      <c r="K2">
        <v>-0.653908496253184</v>
      </c>
      <c r="L2">
        <v>-0.681641935997797</v>
      </c>
      <c r="M2">
        <v>-0.832635107940689</v>
      </c>
      <c r="N2">
        <v>-0.6169305765937</v>
      </c>
      <c r="O2">
        <v>-0.565161489070422</v>
      </c>
      <c r="P2">
        <v>0.159605736255462</v>
      </c>
      <c r="Q2">
        <v>0.0301830174472684</v>
      </c>
      <c r="R2">
        <v>-0.228662420169119</v>
      </c>
      <c r="S2">
        <v>-0.487507857785506</v>
      </c>
      <c r="T2">
        <v>-0.6169305765937</v>
      </c>
      <c r="U2">
        <v>-0.6169305765937</v>
      </c>
      <c r="V2">
        <v>-0.6169305765937</v>
      </c>
      <c r="W2">
        <v>-0.6169305765937</v>
      </c>
      <c r="X2">
        <v>-0.746353295401894</v>
      </c>
      <c r="Y2">
        <v>-0.746353295401894</v>
      </c>
      <c r="Z2">
        <v>-0.746353295401894</v>
      </c>
      <c r="AA2">
        <v>-0.875776014210087</v>
      </c>
      <c r="AB2">
        <v>-0.875776014210087</v>
      </c>
      <c r="AC2">
        <v>-0.875776014210087</v>
      </c>
      <c r="AD2">
        <v>-0.875776014210087</v>
      </c>
      <c r="AE2">
        <v>-1.00519873301828</v>
      </c>
      <c r="AF2">
        <v>-1.00519873301828</v>
      </c>
      <c r="AG2">
        <v>-1.00519873301828</v>
      </c>
      <c r="AH2">
        <v>-0.875776014210087</v>
      </c>
      <c r="AI2">
        <v>-0.875776014210087</v>
      </c>
      <c r="AJ2">
        <v>-0.875776014210087</v>
      </c>
      <c r="AK2">
        <v>-0.875776014210087</v>
      </c>
    </row>
    <row r="3" spans="1:37">
      <c r="A3" t="s">
        <v>85</v>
      </c>
      <c r="B3">
        <v>-0.0427643331537133</v>
      </c>
      <c r="C3">
        <v>-0.115939407013595</v>
      </c>
      <c r="D3">
        <v>-0.088745967403504</v>
      </c>
      <c r="E3">
        <v>-0.234825406779033</v>
      </c>
      <c r="F3">
        <v>-0.194899971784373</v>
      </c>
      <c r="G3">
        <v>-0.255909308339265</v>
      </c>
      <c r="H3">
        <v>-0.213131693912136</v>
      </c>
      <c r="I3">
        <v>-0.459372484131551</v>
      </c>
      <c r="J3">
        <v>-0.562436800253408</v>
      </c>
      <c r="K3">
        <v>-0.653908496253184</v>
      </c>
      <c r="L3">
        <v>-0.681641935997797</v>
      </c>
      <c r="M3">
        <v>-0.832635107940689</v>
      </c>
      <c r="N3">
        <v>-0.6169305765937</v>
      </c>
      <c r="O3">
        <v>-0.565161489070422</v>
      </c>
      <c r="P3">
        <v>0.159605736255462</v>
      </c>
      <c r="Q3">
        <v>0.0301830174472684</v>
      </c>
      <c r="R3">
        <v>-0.228662420169119</v>
      </c>
      <c r="S3">
        <v>-0.487507857785506</v>
      </c>
      <c r="T3">
        <v>-0.6169305765937</v>
      </c>
      <c r="U3">
        <v>-0.6169305765937</v>
      </c>
      <c r="V3">
        <v>-0.6169305765937</v>
      </c>
      <c r="W3">
        <v>-0.6169305765937</v>
      </c>
      <c r="X3">
        <v>-0.746353295401894</v>
      </c>
      <c r="Y3">
        <v>-0.746353295401894</v>
      </c>
      <c r="Z3">
        <v>-0.746353295401894</v>
      </c>
      <c r="AA3">
        <v>-0.875776014210087</v>
      </c>
      <c r="AB3">
        <v>-0.875776014210087</v>
      </c>
      <c r="AC3">
        <v>-0.875776014210087</v>
      </c>
      <c r="AD3">
        <v>-0.875776014210087</v>
      </c>
      <c r="AE3">
        <v>-1.00519873301828</v>
      </c>
      <c r="AF3">
        <v>-1.00519873301828</v>
      </c>
      <c r="AG3">
        <v>-1.00519873301828</v>
      </c>
      <c r="AH3">
        <v>-0.875776014210087</v>
      </c>
      <c r="AI3">
        <v>-0.875776014210087</v>
      </c>
      <c r="AJ3">
        <v>-0.875776014210087</v>
      </c>
      <c r="AK3">
        <v>-0.875776014210087</v>
      </c>
    </row>
    <row r="4" spans="1:37">
      <c r="A4" t="s">
        <v>86</v>
      </c>
      <c r="B4">
        <v>-0.0373916764437354</v>
      </c>
      <c r="C4">
        <v>-0.131595381062974</v>
      </c>
      <c r="D4">
        <v>-0.0785320663516142</v>
      </c>
      <c r="E4">
        <v>-0.238618013923595</v>
      </c>
      <c r="F4">
        <v>-0.223269806885444</v>
      </c>
      <c r="G4">
        <v>-0.271803326438517</v>
      </c>
      <c r="H4">
        <v>-0.182070241398169</v>
      </c>
      <c r="I4">
        <v>-0.448118334669969</v>
      </c>
      <c r="J4">
        <v>-0.521566467998189</v>
      </c>
      <c r="K4">
        <v>-0.6169305765937</v>
      </c>
      <c r="L4">
        <v>-0.660071482863098</v>
      </c>
      <c r="M4">
        <v>-0.789494201671291</v>
      </c>
      <c r="N4">
        <v>-0.530648764054904</v>
      </c>
      <c r="O4">
        <v>-0.513392401547145</v>
      </c>
      <c r="P4">
        <v>0.159605736255462</v>
      </c>
      <c r="Q4">
        <v>0.0301830174472684</v>
      </c>
      <c r="R4">
        <v>-0.228662420169119</v>
      </c>
      <c r="S4">
        <v>-0.487507857785506</v>
      </c>
      <c r="T4">
        <v>-0.6169305765937</v>
      </c>
      <c r="U4">
        <v>-0.6169305765937</v>
      </c>
      <c r="V4">
        <v>-0.6169305765937</v>
      </c>
      <c r="W4">
        <v>-0.6169305765937</v>
      </c>
      <c r="X4">
        <v>-0.746353295401894</v>
      </c>
      <c r="Y4">
        <v>-0.746353295401894</v>
      </c>
      <c r="Z4">
        <v>-0.746353295401894</v>
      </c>
      <c r="AA4">
        <v>-0.875776014210087</v>
      </c>
      <c r="AB4">
        <v>-0.875776014210087</v>
      </c>
      <c r="AC4">
        <v>-0.875776014210087</v>
      </c>
      <c r="AD4">
        <v>-0.875776014210087</v>
      </c>
      <c r="AE4">
        <v>-1.00519873301828</v>
      </c>
      <c r="AF4">
        <v>-1.00519873301828</v>
      </c>
      <c r="AG4">
        <v>-1.00519873301828</v>
      </c>
      <c r="AH4">
        <v>-0.875776014210087</v>
      </c>
      <c r="AI4">
        <v>-0.875776014210087</v>
      </c>
      <c r="AJ4">
        <v>-0.875776014210087</v>
      </c>
      <c r="AK4">
        <v>-0.875776014210087</v>
      </c>
    </row>
    <row r="5" spans="1:37">
      <c r="A5" t="s">
        <v>87</v>
      </c>
      <c r="B5">
        <v>-0.0373916764437354</v>
      </c>
      <c r="C5">
        <v>-0.131595381062974</v>
      </c>
      <c r="D5">
        <v>-0.0785320663516142</v>
      </c>
      <c r="E5">
        <v>-0.238618013923595</v>
      </c>
      <c r="F5">
        <v>-0.223269806885444</v>
      </c>
      <c r="G5">
        <v>-0.271803326438517</v>
      </c>
      <c r="H5">
        <v>-0.182070241398169</v>
      </c>
      <c r="I5">
        <v>-0.448118334669969</v>
      </c>
      <c r="J5">
        <v>-0.521566467998189</v>
      </c>
      <c r="K5">
        <v>-0.6169305765937</v>
      </c>
      <c r="L5">
        <v>-0.660071482863098</v>
      </c>
      <c r="M5">
        <v>-0.789494201671291</v>
      </c>
      <c r="N5">
        <v>-0.530648764054904</v>
      </c>
      <c r="O5">
        <v>-0.513392401547145</v>
      </c>
      <c r="P5">
        <v>0.159605736255462</v>
      </c>
      <c r="Q5">
        <v>0.0301830174472684</v>
      </c>
      <c r="R5">
        <v>-0.228662420169119</v>
      </c>
      <c r="S5">
        <v>-0.487507857785506</v>
      </c>
      <c r="T5">
        <v>-0.6169305765937</v>
      </c>
      <c r="U5">
        <v>-0.6169305765937</v>
      </c>
      <c r="V5">
        <v>-0.6169305765937</v>
      </c>
      <c r="W5">
        <v>-0.6169305765937</v>
      </c>
      <c r="X5">
        <v>-0.746353295401894</v>
      </c>
      <c r="Y5">
        <v>-0.746353295401894</v>
      </c>
      <c r="Z5">
        <v>-0.746353295401894</v>
      </c>
      <c r="AA5">
        <v>-0.875776014210087</v>
      </c>
      <c r="AB5">
        <v>-0.875776014210087</v>
      </c>
      <c r="AC5">
        <v>-0.875776014210087</v>
      </c>
      <c r="AD5">
        <v>-0.875776014210087</v>
      </c>
      <c r="AE5">
        <v>-1.00519873301828</v>
      </c>
      <c r="AF5">
        <v>-1.00519873301828</v>
      </c>
      <c r="AG5">
        <v>-1.00519873301828</v>
      </c>
      <c r="AH5">
        <v>-0.875776014210087</v>
      </c>
      <c r="AI5">
        <v>-0.875776014210087</v>
      </c>
      <c r="AJ5">
        <v>-0.875776014210087</v>
      </c>
      <c r="AK5">
        <v>-0.875776014210087</v>
      </c>
    </row>
    <row r="6" spans="1:37">
      <c r="A6" t="s">
        <v>88</v>
      </c>
      <c r="B6">
        <v>-0.0220401848788447</v>
      </c>
      <c r="C6">
        <v>-0.148917108580232</v>
      </c>
      <c r="D6">
        <v>-0.099239701360925</v>
      </c>
      <c r="E6">
        <v>-0.234457467279934</v>
      </c>
      <c r="F6">
        <v>-0.273462592064263</v>
      </c>
      <c r="G6">
        <v>-0.280431507692396</v>
      </c>
      <c r="H6">
        <v>-0.158973263887784</v>
      </c>
      <c r="I6">
        <v>-0.414355886285223</v>
      </c>
      <c r="J6">
        <v>-0.521566467998189</v>
      </c>
      <c r="K6">
        <v>-0.6169305765937</v>
      </c>
      <c r="L6">
        <v>-0.638501029728399</v>
      </c>
      <c r="M6">
        <v>-0.767923748536593</v>
      </c>
      <c r="N6">
        <v>-0.530648764054904</v>
      </c>
      <c r="O6">
        <v>-0.461623314023867</v>
      </c>
      <c r="P6">
        <v>0.289028455063656</v>
      </c>
      <c r="Q6">
        <v>0.159605736255462</v>
      </c>
      <c r="R6">
        <v>-0.228662420169119</v>
      </c>
      <c r="S6">
        <v>-0.487507857785506</v>
      </c>
      <c r="T6">
        <v>-0.6169305765937</v>
      </c>
      <c r="U6">
        <v>-0.6169305765937</v>
      </c>
      <c r="V6">
        <v>-0.6169305765937</v>
      </c>
      <c r="W6">
        <v>-0.6169305765937</v>
      </c>
      <c r="X6">
        <v>-0.746353295401894</v>
      </c>
      <c r="Y6">
        <v>-0.746353295401894</v>
      </c>
      <c r="Z6">
        <v>-0.746353295401894</v>
      </c>
      <c r="AA6">
        <v>-0.875776014210087</v>
      </c>
      <c r="AB6">
        <v>-0.875776014210087</v>
      </c>
      <c r="AC6">
        <v>-0.875776014210087</v>
      </c>
      <c r="AD6">
        <v>-0.875776014210087</v>
      </c>
      <c r="AE6">
        <v>-1.00519873301828</v>
      </c>
      <c r="AF6">
        <v>-1.00519873301828</v>
      </c>
      <c r="AG6">
        <v>-1.00519873301828</v>
      </c>
      <c r="AH6">
        <v>-0.875776014210087</v>
      </c>
      <c r="AI6">
        <v>-0.875776014210087</v>
      </c>
      <c r="AJ6">
        <v>-0.875776014210087</v>
      </c>
      <c r="AK6">
        <v>-0.875776014210087</v>
      </c>
    </row>
    <row r="7" spans="1:37">
      <c r="A7" t="s">
        <v>89</v>
      </c>
      <c r="B7">
        <v>-0.0220401848788447</v>
      </c>
      <c r="C7">
        <v>-0.148917108580232</v>
      </c>
      <c r="D7">
        <v>-0.099239701360925</v>
      </c>
      <c r="E7">
        <v>-0.234457467279934</v>
      </c>
      <c r="F7">
        <v>-0.273462592064263</v>
      </c>
      <c r="G7">
        <v>-0.280431507692396</v>
      </c>
      <c r="H7">
        <v>-0.158973263887784</v>
      </c>
      <c r="I7">
        <v>-0.414355886285223</v>
      </c>
      <c r="J7">
        <v>-0.521566467998189</v>
      </c>
      <c r="K7">
        <v>-0.6169305765937</v>
      </c>
      <c r="L7">
        <v>-0.638501029728399</v>
      </c>
      <c r="M7">
        <v>-0.767923748536593</v>
      </c>
      <c r="N7">
        <v>-0.530648764054904</v>
      </c>
      <c r="O7">
        <v>-0.461623314023867</v>
      </c>
      <c r="P7">
        <v>0.289028455063656</v>
      </c>
      <c r="Q7">
        <v>0.159605736255462</v>
      </c>
      <c r="R7">
        <v>-0.228662420169119</v>
      </c>
      <c r="S7">
        <v>-0.487507857785506</v>
      </c>
      <c r="T7">
        <v>-0.6169305765937</v>
      </c>
      <c r="U7">
        <v>-0.6169305765937</v>
      </c>
      <c r="V7">
        <v>-0.6169305765937</v>
      </c>
      <c r="W7">
        <v>-0.6169305765937</v>
      </c>
      <c r="X7">
        <v>-0.746353295401894</v>
      </c>
      <c r="Y7">
        <v>-0.746353295401894</v>
      </c>
      <c r="Z7">
        <v>-0.746353295401894</v>
      </c>
      <c r="AA7">
        <v>-0.875776014210087</v>
      </c>
      <c r="AB7">
        <v>-0.875776014210087</v>
      </c>
      <c r="AC7">
        <v>-0.875776014210087</v>
      </c>
      <c r="AD7">
        <v>-0.875776014210087</v>
      </c>
      <c r="AE7">
        <v>-1.00519873301828</v>
      </c>
      <c r="AF7">
        <v>-1.00519873301828</v>
      </c>
      <c r="AG7">
        <v>-1.00519873301828</v>
      </c>
      <c r="AH7">
        <v>-0.875776014210087</v>
      </c>
      <c r="AI7">
        <v>-0.875776014210087</v>
      </c>
      <c r="AJ7">
        <v>-0.875776014210087</v>
      </c>
      <c r="AK7">
        <v>-0.875776014210087</v>
      </c>
    </row>
    <row r="8" spans="1:37">
      <c r="A8" t="s">
        <v>90</v>
      </c>
      <c r="B8">
        <v>-0.00020318609900305</v>
      </c>
      <c r="C8">
        <v>-0.114770427617908</v>
      </c>
      <c r="D8">
        <v>-0.0599214070394487</v>
      </c>
      <c r="E8">
        <v>-0.219283962284467</v>
      </c>
      <c r="F8">
        <v>-0.300563930618115</v>
      </c>
      <c r="G8">
        <v>-0.301265408768837</v>
      </c>
      <c r="H8">
        <v>-0.139062076378831</v>
      </c>
      <c r="I8">
        <v>-0.34683098951573</v>
      </c>
      <c r="J8">
        <v>-0.513392401547145</v>
      </c>
      <c r="K8">
        <v>-0.579952656934216</v>
      </c>
      <c r="L8">
        <v>-0.6169305765937</v>
      </c>
      <c r="M8">
        <v>-0.746353295401894</v>
      </c>
      <c r="N8">
        <v>-0.530648764054904</v>
      </c>
      <c r="O8">
        <v>-0.461623314023867</v>
      </c>
      <c r="P8">
        <v>0.289028455063656</v>
      </c>
      <c r="Q8">
        <v>0.159605736255462</v>
      </c>
      <c r="R8">
        <v>-0.228662420169119</v>
      </c>
      <c r="S8">
        <v>-0.487507857785506</v>
      </c>
      <c r="T8">
        <v>-0.6169305765937</v>
      </c>
      <c r="U8">
        <v>-0.6169305765937</v>
      </c>
      <c r="V8">
        <v>-0.6169305765937</v>
      </c>
      <c r="W8">
        <v>-0.6169305765937</v>
      </c>
      <c r="X8">
        <v>-0.746353295401894</v>
      </c>
      <c r="Y8">
        <v>-0.746353295401894</v>
      </c>
      <c r="Z8">
        <v>-0.746353295401894</v>
      </c>
      <c r="AA8">
        <v>-0.875776014210087</v>
      </c>
      <c r="AB8">
        <v>-0.875776014210087</v>
      </c>
      <c r="AC8">
        <v>-0.875776014210087</v>
      </c>
      <c r="AD8">
        <v>-0.875776014210087</v>
      </c>
      <c r="AE8">
        <v>-1.00519873301828</v>
      </c>
      <c r="AF8">
        <v>-1.00519873301828</v>
      </c>
      <c r="AG8">
        <v>-1.00519873301828</v>
      </c>
      <c r="AH8">
        <v>-0.875776014210087</v>
      </c>
      <c r="AI8">
        <v>-0.875776014210087</v>
      </c>
      <c r="AJ8">
        <v>-0.875776014210087</v>
      </c>
      <c r="AK8">
        <v>-0.875776014210087</v>
      </c>
    </row>
    <row r="9" spans="1:37">
      <c r="A9" t="s">
        <v>91</v>
      </c>
      <c r="B9">
        <v>-0.00020318609900305</v>
      </c>
      <c r="C9">
        <v>-0.114770427617908</v>
      </c>
      <c r="D9">
        <v>-0.0599214070394487</v>
      </c>
      <c r="E9">
        <v>-0.219283962284467</v>
      </c>
      <c r="F9">
        <v>-0.300563930618115</v>
      </c>
      <c r="G9">
        <v>-0.301265408768837</v>
      </c>
      <c r="H9">
        <v>-0.139062076378831</v>
      </c>
      <c r="I9">
        <v>-0.34683098951573</v>
      </c>
      <c r="J9">
        <v>-0.513392401547145</v>
      </c>
      <c r="K9">
        <v>-0.579952656934216</v>
      </c>
      <c r="L9">
        <v>-0.6169305765937</v>
      </c>
      <c r="M9">
        <v>-0.746353295401894</v>
      </c>
      <c r="N9">
        <v>-0.530648764054904</v>
      </c>
      <c r="O9">
        <v>-0.461623314023867</v>
      </c>
      <c r="P9">
        <v>0.289028455063656</v>
      </c>
      <c r="Q9">
        <v>0.159605736255462</v>
      </c>
      <c r="R9">
        <v>-0.228662420169119</v>
      </c>
      <c r="S9">
        <v>-0.487507857785506</v>
      </c>
      <c r="T9">
        <v>-0.6169305765937</v>
      </c>
      <c r="U9">
        <v>-0.6169305765937</v>
      </c>
      <c r="V9">
        <v>-0.6169305765937</v>
      </c>
      <c r="W9">
        <v>-0.6169305765937</v>
      </c>
      <c r="X9">
        <v>-0.746353295401894</v>
      </c>
      <c r="Y9">
        <v>-0.746353295401894</v>
      </c>
      <c r="Z9">
        <v>-0.746353295401894</v>
      </c>
      <c r="AA9">
        <v>-0.875776014210087</v>
      </c>
      <c r="AB9">
        <v>-0.875776014210087</v>
      </c>
      <c r="AC9">
        <v>-0.875776014210087</v>
      </c>
      <c r="AD9">
        <v>-0.875776014210087</v>
      </c>
      <c r="AE9">
        <v>-1.00519873301828</v>
      </c>
      <c r="AF9">
        <v>-1.00519873301828</v>
      </c>
      <c r="AG9">
        <v>-1.00519873301828</v>
      </c>
      <c r="AH9">
        <v>-0.875776014210087</v>
      </c>
      <c r="AI9">
        <v>-0.875776014210087</v>
      </c>
      <c r="AJ9">
        <v>-0.875776014210087</v>
      </c>
      <c r="AK9">
        <v>-0.875776014210087</v>
      </c>
    </row>
    <row r="10" spans="1:37">
      <c r="A10" t="s">
        <v>92</v>
      </c>
      <c r="B10">
        <v>0.0167944603291794</v>
      </c>
      <c r="C10">
        <v>-0.0966768752459115</v>
      </c>
      <c r="D10">
        <v>-0.108484181275796</v>
      </c>
      <c r="E10">
        <v>-0.204278429669024</v>
      </c>
      <c r="F10">
        <v>-0.27659676046845</v>
      </c>
      <c r="G10">
        <v>-0.327986832277733</v>
      </c>
      <c r="H10">
        <v>-0.147174041660256</v>
      </c>
      <c r="I10">
        <v>-0.358085138977313</v>
      </c>
      <c r="J10">
        <v>-0.530648764054904</v>
      </c>
      <c r="K10">
        <v>-0.599674214085941</v>
      </c>
      <c r="L10">
        <v>-0.656752951611606</v>
      </c>
      <c r="M10">
        <v>-0.776220076665323</v>
      </c>
      <c r="N10">
        <v>-0.530648764054904</v>
      </c>
      <c r="O10">
        <v>-0.461623314023867</v>
      </c>
      <c r="P10">
        <v>0.289028455063656</v>
      </c>
      <c r="Q10">
        <v>0.159605736255462</v>
      </c>
      <c r="R10">
        <v>-0.228662420169119</v>
      </c>
      <c r="S10">
        <v>-0.487507857785506</v>
      </c>
      <c r="T10">
        <v>-0.6169305765937</v>
      </c>
      <c r="U10">
        <v>-0.6169305765937</v>
      </c>
      <c r="V10">
        <v>-0.6169305765937</v>
      </c>
      <c r="W10">
        <v>-0.6169305765937</v>
      </c>
      <c r="X10">
        <v>-0.746353295401894</v>
      </c>
      <c r="Y10">
        <v>-0.746353295401894</v>
      </c>
      <c r="Z10">
        <v>-0.746353295401894</v>
      </c>
      <c r="AA10">
        <v>-0.875776014210087</v>
      </c>
      <c r="AB10">
        <v>-0.875776014210087</v>
      </c>
      <c r="AC10">
        <v>-0.875776014210087</v>
      </c>
      <c r="AD10">
        <v>-0.875776014210087</v>
      </c>
      <c r="AE10">
        <v>-1.00519873301828</v>
      </c>
      <c r="AF10">
        <v>-1.00519873301828</v>
      </c>
      <c r="AG10">
        <v>-1.00519873301828</v>
      </c>
      <c r="AH10">
        <v>-0.875776014210087</v>
      </c>
      <c r="AI10">
        <v>-0.875776014210087</v>
      </c>
      <c r="AJ10">
        <v>-0.875776014210087</v>
      </c>
      <c r="AK10">
        <v>-0.875776014210087</v>
      </c>
    </row>
    <row r="11" spans="1:37">
      <c r="A11" t="s">
        <v>93</v>
      </c>
      <c r="B11">
        <v>0.0167944603291794</v>
      </c>
      <c r="C11">
        <v>-0.0966768752459115</v>
      </c>
      <c r="D11">
        <v>-0.108484181275796</v>
      </c>
      <c r="E11">
        <v>-0.204278429669024</v>
      </c>
      <c r="F11">
        <v>-0.27659676046845</v>
      </c>
      <c r="G11">
        <v>-0.327986832277733</v>
      </c>
      <c r="H11">
        <v>-0.147174041660256</v>
      </c>
      <c r="I11">
        <v>-0.358085138977313</v>
      </c>
      <c r="J11">
        <v>-0.530648764054904</v>
      </c>
      <c r="K11">
        <v>-0.599674214085941</v>
      </c>
      <c r="L11">
        <v>-0.656752951611606</v>
      </c>
      <c r="M11">
        <v>-0.776220076665323</v>
      </c>
      <c r="N11">
        <v>-0.530648764054904</v>
      </c>
      <c r="O11">
        <v>-0.461623314023867</v>
      </c>
      <c r="P11">
        <v>0.289028455063656</v>
      </c>
      <c r="Q11">
        <v>0.159605736255462</v>
      </c>
      <c r="R11">
        <v>-0.228662420169119</v>
      </c>
      <c r="S11">
        <v>-0.487507857785506</v>
      </c>
      <c r="T11">
        <v>-0.6169305765937</v>
      </c>
      <c r="U11">
        <v>-0.6169305765937</v>
      </c>
      <c r="V11">
        <v>-0.6169305765937</v>
      </c>
      <c r="W11">
        <v>-0.6169305765937</v>
      </c>
      <c r="X11">
        <v>-0.746353295401894</v>
      </c>
      <c r="Y11">
        <v>-0.746353295401894</v>
      </c>
      <c r="Z11">
        <v>-0.746353295401894</v>
      </c>
      <c r="AA11">
        <v>-0.875776014210087</v>
      </c>
      <c r="AB11">
        <v>-0.875776014210087</v>
      </c>
      <c r="AC11">
        <v>-0.875776014210087</v>
      </c>
      <c r="AD11">
        <v>-0.875776014210087</v>
      </c>
      <c r="AE11">
        <v>-1.00519873301828</v>
      </c>
      <c r="AF11">
        <v>-1.00519873301828</v>
      </c>
      <c r="AG11">
        <v>-1.00519873301828</v>
      </c>
      <c r="AH11">
        <v>-0.875776014210087</v>
      </c>
      <c r="AI11">
        <v>-0.875776014210087</v>
      </c>
      <c r="AJ11">
        <v>-0.875776014210087</v>
      </c>
      <c r="AK11">
        <v>-0.875776014210087</v>
      </c>
    </row>
    <row r="12" spans="1:37">
      <c r="A12" t="s">
        <v>94</v>
      </c>
      <c r="B12">
        <v>0.0247450880855797</v>
      </c>
      <c r="C12">
        <v>-0.104170090648857</v>
      </c>
      <c r="D12">
        <v>-0.123041580681972</v>
      </c>
      <c r="E12">
        <v>-0.190382461085005</v>
      </c>
      <c r="F12">
        <v>-0.254546963930757</v>
      </c>
      <c r="G12">
        <v>-0.311022332137969</v>
      </c>
      <c r="H12">
        <v>-0.170645339324067</v>
      </c>
      <c r="I12">
        <v>-0.293373779573216</v>
      </c>
      <c r="J12">
        <v>-0.549405679824208</v>
      </c>
      <c r="K12">
        <v>-0.645691180773298</v>
      </c>
      <c r="L12">
        <v>-0.668699664116977</v>
      </c>
      <c r="M12">
        <v>-0.75630888915637</v>
      </c>
      <c r="N12">
        <v>-0.487507857785506</v>
      </c>
      <c r="O12">
        <v>-0.461623314023867</v>
      </c>
      <c r="P12">
        <v>0.289028455063656</v>
      </c>
      <c r="Q12">
        <v>0.159605736255462</v>
      </c>
      <c r="R12">
        <v>-0.228662420169119</v>
      </c>
      <c r="S12">
        <v>-0.487507857785506</v>
      </c>
      <c r="T12">
        <v>-0.6169305765937</v>
      </c>
      <c r="U12">
        <v>-0.6169305765937</v>
      </c>
      <c r="V12">
        <v>-0.6169305765937</v>
      </c>
      <c r="W12">
        <v>-0.6169305765937</v>
      </c>
      <c r="X12">
        <v>-0.746353295401894</v>
      </c>
      <c r="Y12">
        <v>-0.746353295401894</v>
      </c>
      <c r="Z12">
        <v>-0.746353295401894</v>
      </c>
      <c r="AA12">
        <v>-0.875776014210087</v>
      </c>
      <c r="AB12">
        <v>-0.875776014210087</v>
      </c>
      <c r="AC12">
        <v>-0.875776014210087</v>
      </c>
      <c r="AD12">
        <v>-0.875776014210087</v>
      </c>
      <c r="AE12">
        <v>-1.00519873301828</v>
      </c>
      <c r="AF12">
        <v>-1.00519873301828</v>
      </c>
      <c r="AG12">
        <v>-1.00519873301828</v>
      </c>
      <c r="AH12">
        <v>-1.00519873301828</v>
      </c>
      <c r="AI12">
        <v>-1.00519873301828</v>
      </c>
      <c r="AJ12">
        <v>-1.00519873301828</v>
      </c>
      <c r="AK12">
        <v>-1.00519873301828</v>
      </c>
    </row>
    <row r="13" spans="1:37">
      <c r="A13" t="s">
        <v>95</v>
      </c>
      <c r="B13">
        <v>0.0247450880855797</v>
      </c>
      <c r="C13">
        <v>-0.104170090648857</v>
      </c>
      <c r="D13">
        <v>-0.123041580681972</v>
      </c>
      <c r="E13">
        <v>-0.190382461085005</v>
      </c>
      <c r="F13">
        <v>-0.254546963930757</v>
      </c>
      <c r="G13">
        <v>-0.311022332137969</v>
      </c>
      <c r="H13">
        <v>-0.170645339324067</v>
      </c>
      <c r="I13">
        <v>-0.293373779573216</v>
      </c>
      <c r="J13">
        <v>-0.549405679824208</v>
      </c>
      <c r="K13">
        <v>-0.645691180773298</v>
      </c>
      <c r="L13">
        <v>-0.668699664116977</v>
      </c>
      <c r="M13">
        <v>-0.75630888915637</v>
      </c>
      <c r="N13">
        <v>-0.487507857785506</v>
      </c>
      <c r="O13">
        <v>-0.461623314023867</v>
      </c>
      <c r="P13">
        <v>0.289028455063656</v>
      </c>
      <c r="Q13">
        <v>0.159605736255462</v>
      </c>
      <c r="R13">
        <v>-0.228662420169119</v>
      </c>
      <c r="S13">
        <v>-0.487507857785506</v>
      </c>
      <c r="T13">
        <v>-0.6169305765937</v>
      </c>
      <c r="U13">
        <v>-0.6169305765937</v>
      </c>
      <c r="V13">
        <v>-0.6169305765937</v>
      </c>
      <c r="W13">
        <v>-0.6169305765937</v>
      </c>
      <c r="X13">
        <v>-0.746353295401894</v>
      </c>
      <c r="Y13">
        <v>-0.746353295401894</v>
      </c>
      <c r="Z13">
        <v>-0.746353295401894</v>
      </c>
      <c r="AA13">
        <v>-0.875776014210087</v>
      </c>
      <c r="AB13">
        <v>-0.875776014210087</v>
      </c>
      <c r="AC13">
        <v>-0.875776014210087</v>
      </c>
      <c r="AD13">
        <v>-0.875776014210087</v>
      </c>
      <c r="AE13">
        <v>-1.00519873301828</v>
      </c>
      <c r="AF13">
        <v>-1.00519873301828</v>
      </c>
      <c r="AG13">
        <v>-1.00519873301828</v>
      </c>
      <c r="AH13">
        <v>-1.00519873301828</v>
      </c>
      <c r="AI13">
        <v>-1.00519873301828</v>
      </c>
      <c r="AJ13">
        <v>-1.00519873301828</v>
      </c>
      <c r="AK13">
        <v>-1.00519873301828</v>
      </c>
    </row>
    <row r="14" spans="1:37">
      <c r="A14" t="s">
        <v>96</v>
      </c>
      <c r="B14">
        <v>0.0396529724820143</v>
      </c>
      <c r="C14">
        <v>-0.113358543412728</v>
      </c>
      <c r="D14">
        <v>-0.130876365958484</v>
      </c>
      <c r="E14">
        <v>-0.213131693912136</v>
      </c>
      <c r="F14">
        <v>-0.258179882353444</v>
      </c>
      <c r="G14">
        <v>-0.269842376153544</v>
      </c>
      <c r="H14">
        <v>-0.134942520342496</v>
      </c>
      <c r="I14">
        <v>-0.239447646736468</v>
      </c>
      <c r="J14">
        <v>-0.493134932516297</v>
      </c>
      <c r="K14">
        <v>-0.573789670324302</v>
      </c>
      <c r="L14">
        <v>-0.582417851578182</v>
      </c>
      <c r="M14">
        <v>-0.676664139120558</v>
      </c>
      <c r="N14">
        <v>-0.469018897955764</v>
      </c>
      <c r="O14">
        <v>-0.40985422650059</v>
      </c>
      <c r="P14">
        <v>0.418451173871849</v>
      </c>
      <c r="Q14">
        <v>0.289028455063656</v>
      </c>
      <c r="R14">
        <v>-0.0992397013609252</v>
      </c>
      <c r="S14">
        <v>-0.358085138977313</v>
      </c>
      <c r="T14">
        <v>-0.487507857785506</v>
      </c>
      <c r="U14">
        <v>-0.487507857785506</v>
      </c>
      <c r="V14">
        <v>-0.487507857785506</v>
      </c>
      <c r="W14">
        <v>-0.487507857785506</v>
      </c>
      <c r="X14">
        <v>-0.6169305765937</v>
      </c>
      <c r="Y14">
        <v>-0.6169305765937</v>
      </c>
      <c r="Z14">
        <v>-0.6169305765937</v>
      </c>
      <c r="AA14">
        <v>-0.6169305765937</v>
      </c>
      <c r="AB14">
        <v>-0.746353295401894</v>
      </c>
      <c r="AC14">
        <v>-0.746353295401894</v>
      </c>
      <c r="AD14">
        <v>-0.746353295401894</v>
      </c>
      <c r="AE14">
        <v>-0.875776014210087</v>
      </c>
      <c r="AF14">
        <v>-0.875776014210087</v>
      </c>
      <c r="AG14">
        <v>-1.00519873301828</v>
      </c>
      <c r="AH14">
        <v>-1.00519873301828</v>
      </c>
      <c r="AI14">
        <v>-1.00519873301828</v>
      </c>
      <c r="AJ14">
        <v>-1.00519873301828</v>
      </c>
      <c r="AK14">
        <v>-1.00519873301828</v>
      </c>
    </row>
    <row r="15" spans="1:37">
      <c r="A15" t="s">
        <v>97</v>
      </c>
      <c r="B15">
        <v>0.0396529724820143</v>
      </c>
      <c r="C15">
        <v>-0.113358543412728</v>
      </c>
      <c r="D15">
        <v>-0.130876365958484</v>
      </c>
      <c r="E15">
        <v>-0.213131693912136</v>
      </c>
      <c r="F15">
        <v>-0.258179882353444</v>
      </c>
      <c r="G15">
        <v>-0.269842376153544</v>
      </c>
      <c r="H15">
        <v>-0.134942520342496</v>
      </c>
      <c r="I15">
        <v>-0.239447646736468</v>
      </c>
      <c r="J15">
        <v>-0.493134932516297</v>
      </c>
      <c r="K15">
        <v>-0.573789670324302</v>
      </c>
      <c r="L15">
        <v>-0.582417851578182</v>
      </c>
      <c r="M15">
        <v>-0.676664139120558</v>
      </c>
      <c r="N15">
        <v>-0.469018897955764</v>
      </c>
      <c r="O15">
        <v>-0.40985422650059</v>
      </c>
      <c r="P15">
        <v>0.418451173871849</v>
      </c>
      <c r="Q15">
        <v>0.289028455063656</v>
      </c>
      <c r="R15">
        <v>-0.0992397013609252</v>
      </c>
      <c r="S15">
        <v>-0.358085138977313</v>
      </c>
      <c r="T15">
        <v>-0.487507857785506</v>
      </c>
      <c r="U15">
        <v>-0.487507857785506</v>
      </c>
      <c r="V15">
        <v>-0.487507857785506</v>
      </c>
      <c r="W15">
        <v>-0.487507857785506</v>
      </c>
      <c r="X15">
        <v>-0.6169305765937</v>
      </c>
      <c r="Y15">
        <v>-0.6169305765937</v>
      </c>
      <c r="Z15">
        <v>-0.6169305765937</v>
      </c>
      <c r="AA15">
        <v>-0.6169305765937</v>
      </c>
      <c r="AB15">
        <v>-0.746353295401894</v>
      </c>
      <c r="AC15">
        <v>-0.746353295401894</v>
      </c>
      <c r="AD15">
        <v>-0.746353295401894</v>
      </c>
      <c r="AE15">
        <v>-0.875776014210087</v>
      </c>
      <c r="AF15">
        <v>-0.875776014210087</v>
      </c>
      <c r="AG15">
        <v>-1.00519873301828</v>
      </c>
      <c r="AH15">
        <v>-1.00519873301828</v>
      </c>
      <c r="AI15">
        <v>-1.00519873301828</v>
      </c>
      <c r="AJ15">
        <v>-1.00519873301828</v>
      </c>
      <c r="AK15">
        <v>-1.00519873301828</v>
      </c>
    </row>
    <row r="16" spans="1:37">
      <c r="A16" t="s">
        <v>98</v>
      </c>
      <c r="B16">
        <v>0.0413928592338049</v>
      </c>
      <c r="C16">
        <v>-0.119497170391773</v>
      </c>
      <c r="D16">
        <v>-0.113307388187903</v>
      </c>
      <c r="E16">
        <v>-0.1877920879139</v>
      </c>
      <c r="F16">
        <v>-0.271803326438517</v>
      </c>
      <c r="G16">
        <v>-0.266051205602597</v>
      </c>
      <c r="H16">
        <v>-0.125124245122564</v>
      </c>
      <c r="I16">
        <v>-0.20709196703442</v>
      </c>
      <c r="J16">
        <v>-0.436864185208387</v>
      </c>
      <c r="K16">
        <v>-0.576060244338481</v>
      </c>
      <c r="L16">
        <v>-0.547905126562663</v>
      </c>
      <c r="M16">
        <v>-0.656752951611606</v>
      </c>
      <c r="N16">
        <v>-0.588169972414101</v>
      </c>
      <c r="O16">
        <v>-0.444366951516108</v>
      </c>
      <c r="P16">
        <v>0.547873892680043</v>
      </c>
      <c r="Q16">
        <v>0.289028455063656</v>
      </c>
      <c r="R16">
        <v>-0.0992397013609252</v>
      </c>
      <c r="S16">
        <v>-0.358085138977313</v>
      </c>
      <c r="T16">
        <v>-0.487507857785506</v>
      </c>
      <c r="U16">
        <v>-0.487507857785506</v>
      </c>
      <c r="V16">
        <v>-0.487507857785506</v>
      </c>
      <c r="W16">
        <v>-0.487507857785506</v>
      </c>
      <c r="X16">
        <v>-0.6169305765937</v>
      </c>
      <c r="Y16">
        <v>-0.6169305765937</v>
      </c>
      <c r="Z16">
        <v>-0.6169305765937</v>
      </c>
      <c r="AA16">
        <v>-0.6169305765937</v>
      </c>
      <c r="AB16">
        <v>-0.746353295401894</v>
      </c>
      <c r="AC16">
        <v>-0.746353295401894</v>
      </c>
      <c r="AD16">
        <v>-0.746353295401894</v>
      </c>
      <c r="AE16">
        <v>-0.875776014210087</v>
      </c>
      <c r="AF16">
        <v>-0.875776014210087</v>
      </c>
      <c r="AG16">
        <v>-1.00519873301828</v>
      </c>
      <c r="AH16">
        <v>-1.00519873301828</v>
      </c>
      <c r="AI16">
        <v>-1.00519873301828</v>
      </c>
      <c r="AJ16">
        <v>-1.00519873301828</v>
      </c>
      <c r="AK16">
        <v>-1.00519873301828</v>
      </c>
    </row>
    <row r="17" spans="1:37">
      <c r="A17" t="s">
        <v>99</v>
      </c>
      <c r="B17">
        <v>0.0413928592338049</v>
      </c>
      <c r="C17">
        <v>-0.119497170391773</v>
      </c>
      <c r="D17">
        <v>-0.113307388187903</v>
      </c>
      <c r="E17">
        <v>-0.1877920879139</v>
      </c>
      <c r="F17">
        <v>-0.271803326438517</v>
      </c>
      <c r="G17">
        <v>-0.266051205602597</v>
      </c>
      <c r="H17">
        <v>-0.125124245122564</v>
      </c>
      <c r="I17">
        <v>-0.20709196703442</v>
      </c>
      <c r="J17">
        <v>-0.436864185208387</v>
      </c>
      <c r="K17">
        <v>-0.576060244338481</v>
      </c>
      <c r="L17">
        <v>-0.547905126562663</v>
      </c>
      <c r="M17">
        <v>-0.656752951611606</v>
      </c>
      <c r="N17">
        <v>-0.588169972414101</v>
      </c>
      <c r="O17">
        <v>-0.444366951516108</v>
      </c>
      <c r="P17">
        <v>0.547873892680043</v>
      </c>
      <c r="Q17">
        <v>0.289028455063656</v>
      </c>
      <c r="R17">
        <v>-0.0992397013609252</v>
      </c>
      <c r="S17">
        <v>-0.358085138977313</v>
      </c>
      <c r="T17">
        <v>-0.487507857785506</v>
      </c>
      <c r="U17">
        <v>-0.487507857785506</v>
      </c>
      <c r="V17">
        <v>-0.487507857785506</v>
      </c>
      <c r="W17">
        <v>-0.487507857785506</v>
      </c>
      <c r="X17">
        <v>-0.6169305765937</v>
      </c>
      <c r="Y17">
        <v>-0.6169305765937</v>
      </c>
      <c r="Z17">
        <v>-0.6169305765937</v>
      </c>
      <c r="AA17">
        <v>-0.6169305765937</v>
      </c>
      <c r="AB17">
        <v>-0.746353295401894</v>
      </c>
      <c r="AC17">
        <v>-0.746353295401894</v>
      </c>
      <c r="AD17">
        <v>-0.746353295401894</v>
      </c>
      <c r="AE17">
        <v>-0.875776014210087</v>
      </c>
      <c r="AF17">
        <v>-0.875776014210087</v>
      </c>
      <c r="AG17">
        <v>-1.00519873301828</v>
      </c>
      <c r="AH17">
        <v>-1.00519873301828</v>
      </c>
      <c r="AI17">
        <v>-1.00519873301828</v>
      </c>
      <c r="AJ17">
        <v>-1.00519873301828</v>
      </c>
      <c r="AK17">
        <v>-1.00519873301828</v>
      </c>
    </row>
    <row r="18" spans="1:37">
      <c r="A18" t="s">
        <v>100</v>
      </c>
      <c r="B18">
        <v>0.032143967732241</v>
      </c>
      <c r="C18">
        <v>-0.0813882918701399</v>
      </c>
      <c r="D18">
        <v>-0.0827176521513686</v>
      </c>
      <c r="E18">
        <v>-0.153025766320175</v>
      </c>
      <c r="F18">
        <v>-0.270411684300794</v>
      </c>
      <c r="G18">
        <v>-0.264460193456492</v>
      </c>
      <c r="H18">
        <v>-0.139684300988486</v>
      </c>
      <c r="I18">
        <v>-0.248573607678072</v>
      </c>
      <c r="J18">
        <v>-0.414355886285223</v>
      </c>
      <c r="K18">
        <v>-0.565161489070422</v>
      </c>
      <c r="L18">
        <v>-0.513392401547145</v>
      </c>
      <c r="M18">
        <v>-0.653908496253184</v>
      </c>
      <c r="N18">
        <v>-0.588169972414101</v>
      </c>
      <c r="O18">
        <v>-0.444366951516108</v>
      </c>
      <c r="P18">
        <v>0.547873892680043</v>
      </c>
      <c r="Q18">
        <v>0.418451173871849</v>
      </c>
      <c r="R18">
        <v>-0.0992397013609252</v>
      </c>
      <c r="S18">
        <v>-0.358085138977313</v>
      </c>
      <c r="T18">
        <v>-0.487507857785506</v>
      </c>
      <c r="U18">
        <v>-0.487507857785506</v>
      </c>
      <c r="V18">
        <v>-0.487507857785506</v>
      </c>
      <c r="W18">
        <v>-0.487507857785506</v>
      </c>
      <c r="X18">
        <v>-0.6169305765937</v>
      </c>
      <c r="Y18">
        <v>-0.6169305765937</v>
      </c>
      <c r="Z18">
        <v>-0.6169305765937</v>
      </c>
      <c r="AA18">
        <v>-0.6169305765937</v>
      </c>
      <c r="AB18">
        <v>-0.746353295401894</v>
      </c>
      <c r="AC18">
        <v>-0.746353295401894</v>
      </c>
      <c r="AD18">
        <v>-0.746353295401894</v>
      </c>
      <c r="AE18">
        <v>-0.875776014210087</v>
      </c>
      <c r="AF18">
        <v>-0.875776014210087</v>
      </c>
      <c r="AG18">
        <v>-1.00519873301828</v>
      </c>
      <c r="AH18">
        <v>-1.00519873301828</v>
      </c>
      <c r="AI18">
        <v>-1.00519873301828</v>
      </c>
      <c r="AJ18">
        <v>-1.00519873301828</v>
      </c>
      <c r="AK18">
        <v>-1.00519873301828</v>
      </c>
    </row>
    <row r="19" spans="1:37">
      <c r="A19" t="s">
        <v>101</v>
      </c>
      <c r="B19">
        <v>0.032143967732241</v>
      </c>
      <c r="C19">
        <v>-0.0813882918701399</v>
      </c>
      <c r="D19">
        <v>-0.0827176521513686</v>
      </c>
      <c r="E19">
        <v>-0.153025766320175</v>
      </c>
      <c r="F19">
        <v>-0.270411684300794</v>
      </c>
      <c r="G19">
        <v>-0.264460193456492</v>
      </c>
      <c r="H19">
        <v>-0.139684300988486</v>
      </c>
      <c r="I19">
        <v>-0.248573607678072</v>
      </c>
      <c r="J19">
        <v>-0.414355886285223</v>
      </c>
      <c r="K19">
        <v>-0.565161489070422</v>
      </c>
      <c r="L19">
        <v>-0.513392401547145</v>
      </c>
      <c r="M19">
        <v>-0.653908496253184</v>
      </c>
      <c r="N19">
        <v>-0.588169972414101</v>
      </c>
      <c r="O19">
        <v>-0.444366951516108</v>
      </c>
      <c r="P19">
        <v>0.547873892680043</v>
      </c>
      <c r="Q19">
        <v>0.418451173871849</v>
      </c>
      <c r="R19">
        <v>-0.0992397013609252</v>
      </c>
      <c r="S19">
        <v>-0.358085138977313</v>
      </c>
      <c r="T19">
        <v>-0.487507857785506</v>
      </c>
      <c r="U19">
        <v>-0.487507857785506</v>
      </c>
      <c r="V19">
        <v>-0.487507857785506</v>
      </c>
      <c r="W19">
        <v>-0.487507857785506</v>
      </c>
      <c r="X19">
        <v>-0.6169305765937</v>
      </c>
      <c r="Y19">
        <v>-0.6169305765937</v>
      </c>
      <c r="Z19">
        <v>-0.6169305765937</v>
      </c>
      <c r="AA19">
        <v>-0.6169305765937</v>
      </c>
      <c r="AB19">
        <v>-0.746353295401894</v>
      </c>
      <c r="AC19">
        <v>-0.746353295401894</v>
      </c>
      <c r="AD19">
        <v>-0.746353295401894</v>
      </c>
      <c r="AE19">
        <v>-0.875776014210087</v>
      </c>
      <c r="AF19">
        <v>-0.875776014210087</v>
      </c>
      <c r="AG19">
        <v>-1.00519873301828</v>
      </c>
      <c r="AH19">
        <v>-1.00519873301828</v>
      </c>
      <c r="AI19">
        <v>-1.00519873301828</v>
      </c>
      <c r="AJ19">
        <v>-1.00519873301828</v>
      </c>
      <c r="AK19">
        <v>-1.00519873301828</v>
      </c>
    </row>
    <row r="20" spans="1:37">
      <c r="A20" t="s">
        <v>102</v>
      </c>
      <c r="B20">
        <v>0.0273069570293087</v>
      </c>
      <c r="C20">
        <v>-0.073137640424819</v>
      </c>
      <c r="D20">
        <v>-0.0749729415843889</v>
      </c>
      <c r="E20">
        <v>-0.173657764675636</v>
      </c>
      <c r="F20">
        <v>-0.241187199408621</v>
      </c>
      <c r="G20">
        <v>-0.261018099871167</v>
      </c>
      <c r="H20">
        <v>-0.138458707060378</v>
      </c>
      <c r="I20">
        <v>-0.265640339828603</v>
      </c>
      <c r="J20">
        <v>-0.461623314023867</v>
      </c>
      <c r="K20">
        <v>-0.6169305765937</v>
      </c>
      <c r="L20">
        <v>-0.536041377338579</v>
      </c>
      <c r="M20">
        <v>-0.635419536423442</v>
      </c>
      <c r="N20">
        <v>-0.588169972414101</v>
      </c>
      <c r="O20">
        <v>-0.444366951516108</v>
      </c>
      <c r="P20">
        <v>0.547873892680043</v>
      </c>
      <c r="Q20">
        <v>0.418451173871849</v>
      </c>
      <c r="R20">
        <v>-0.0992397013609252</v>
      </c>
      <c r="S20">
        <v>-0.358085138977313</v>
      </c>
      <c r="T20">
        <v>-0.487507857785506</v>
      </c>
      <c r="U20">
        <v>-0.487507857785506</v>
      </c>
      <c r="V20">
        <v>-0.487507857785506</v>
      </c>
      <c r="W20">
        <v>-0.487507857785506</v>
      </c>
      <c r="X20">
        <v>-0.6169305765937</v>
      </c>
      <c r="Y20">
        <v>-0.6169305765937</v>
      </c>
      <c r="Z20">
        <v>-0.6169305765937</v>
      </c>
      <c r="AA20">
        <v>-0.6169305765937</v>
      </c>
      <c r="AB20">
        <v>-0.746353295401894</v>
      </c>
      <c r="AC20">
        <v>-0.746353295401894</v>
      </c>
      <c r="AD20">
        <v>-0.746353295401894</v>
      </c>
      <c r="AE20">
        <v>-0.875776014210087</v>
      </c>
      <c r="AF20">
        <v>-0.875776014210087</v>
      </c>
      <c r="AG20">
        <v>-1.00519873301828</v>
      </c>
      <c r="AH20">
        <v>-1.00519873301828</v>
      </c>
      <c r="AI20">
        <v>-1.00519873301828</v>
      </c>
      <c r="AJ20">
        <v>-1.00519873301828</v>
      </c>
      <c r="AK20">
        <v>-1.00519873301828</v>
      </c>
    </row>
    <row r="21" spans="1:37">
      <c r="A21" t="s">
        <v>103</v>
      </c>
      <c r="B21">
        <v>0.0273069570293087</v>
      </c>
      <c r="C21">
        <v>-0.073137640424819</v>
      </c>
      <c r="D21">
        <v>-0.0749729415843889</v>
      </c>
      <c r="E21">
        <v>-0.173657764675636</v>
      </c>
      <c r="F21">
        <v>-0.241187199408621</v>
      </c>
      <c r="G21">
        <v>-0.261018099871167</v>
      </c>
      <c r="H21">
        <v>-0.138458707060378</v>
      </c>
      <c r="I21">
        <v>-0.265640339828603</v>
      </c>
      <c r="J21">
        <v>-0.461623314023867</v>
      </c>
      <c r="K21">
        <v>-0.6169305765937</v>
      </c>
      <c r="L21">
        <v>-0.536041377338579</v>
      </c>
      <c r="M21">
        <v>-0.635419536423442</v>
      </c>
      <c r="N21">
        <v>-0.588169972414101</v>
      </c>
      <c r="O21">
        <v>-0.444366951516108</v>
      </c>
      <c r="P21">
        <v>0.547873892680043</v>
      </c>
      <c r="Q21">
        <v>0.418451173871849</v>
      </c>
      <c r="R21">
        <v>-0.0992397013609252</v>
      </c>
      <c r="S21">
        <v>-0.358085138977313</v>
      </c>
      <c r="T21">
        <v>-0.487507857785506</v>
      </c>
      <c r="U21">
        <v>-0.487507857785506</v>
      </c>
      <c r="V21">
        <v>-0.487507857785506</v>
      </c>
      <c r="W21">
        <v>-0.487507857785506</v>
      </c>
      <c r="X21">
        <v>-0.6169305765937</v>
      </c>
      <c r="Y21">
        <v>-0.6169305765937</v>
      </c>
      <c r="Z21">
        <v>-0.6169305765937</v>
      </c>
      <c r="AA21">
        <v>-0.6169305765937</v>
      </c>
      <c r="AB21">
        <v>-0.746353295401894</v>
      </c>
      <c r="AC21">
        <v>-0.746353295401894</v>
      </c>
      <c r="AD21">
        <v>-0.746353295401894</v>
      </c>
      <c r="AE21">
        <v>-0.875776014210087</v>
      </c>
      <c r="AF21">
        <v>-0.875776014210087</v>
      </c>
      <c r="AG21">
        <v>-1.00519873301828</v>
      </c>
      <c r="AH21">
        <v>-1.00519873301828</v>
      </c>
      <c r="AI21">
        <v>-1.00519873301828</v>
      </c>
      <c r="AJ21">
        <v>-1.00519873301828</v>
      </c>
      <c r="AK21">
        <v>-1.00519873301828</v>
      </c>
    </row>
    <row r="22" spans="1:37">
      <c r="A22" t="s">
        <v>104</v>
      </c>
      <c r="B22">
        <v>0.00539994363293372</v>
      </c>
      <c r="C22">
        <v>-0.0825399957082551</v>
      </c>
      <c r="D22">
        <v>-0.0399209552405031</v>
      </c>
      <c r="E22">
        <v>-0.147174041660256</v>
      </c>
      <c r="F22">
        <v>-0.232706880131875</v>
      </c>
      <c r="G22">
        <v>-0.261652524963364</v>
      </c>
      <c r="H22">
        <v>-0.129692105786383</v>
      </c>
      <c r="I22">
        <v>-0.228662420169119</v>
      </c>
      <c r="J22">
        <v>-0.478263377870635</v>
      </c>
      <c r="K22">
        <v>-0.583168128208954</v>
      </c>
      <c r="L22">
        <v>-0.519863537487555</v>
      </c>
      <c r="M22">
        <v>-0.598441616763958</v>
      </c>
      <c r="N22">
        <v>-0.530648764054904</v>
      </c>
      <c r="O22">
        <v>-0.584574896891651</v>
      </c>
      <c r="P22">
        <v>-0.0129578888221296</v>
      </c>
      <c r="Q22">
        <v>0.418451173871849</v>
      </c>
      <c r="R22">
        <v>-0.0992397013609252</v>
      </c>
      <c r="S22">
        <v>-0.358085138977313</v>
      </c>
      <c r="T22">
        <v>-0.487507857785506</v>
      </c>
      <c r="U22">
        <v>-0.487507857785506</v>
      </c>
      <c r="V22">
        <v>-0.487507857785506</v>
      </c>
      <c r="W22">
        <v>-0.487507857785506</v>
      </c>
      <c r="X22">
        <v>-0.6169305765937</v>
      </c>
      <c r="Y22">
        <v>-0.6169305765937</v>
      </c>
      <c r="Z22">
        <v>-0.6169305765937</v>
      </c>
      <c r="AA22">
        <v>-0.6169305765937</v>
      </c>
      <c r="AB22">
        <v>-0.746353295401894</v>
      </c>
      <c r="AC22">
        <v>-0.746353295401894</v>
      </c>
      <c r="AD22">
        <v>-0.746353295401894</v>
      </c>
      <c r="AE22">
        <v>-0.875776014210087</v>
      </c>
      <c r="AF22">
        <v>-0.875776014210087</v>
      </c>
      <c r="AG22">
        <v>-1.00519873301828</v>
      </c>
      <c r="AH22">
        <v>-1.00519873301828</v>
      </c>
      <c r="AI22">
        <v>-1.00519873301828</v>
      </c>
      <c r="AJ22">
        <v>-1.00519873301828</v>
      </c>
      <c r="AK22">
        <v>-1.00519873301828</v>
      </c>
    </row>
    <row r="23" spans="1:37">
      <c r="A23" t="s">
        <v>105</v>
      </c>
      <c r="B23">
        <v>0.00539994363293372</v>
      </c>
      <c r="C23">
        <v>-0.0825399957082551</v>
      </c>
      <c r="D23">
        <v>-0.0399209552405031</v>
      </c>
      <c r="E23">
        <v>-0.147174041660256</v>
      </c>
      <c r="F23">
        <v>-0.232706880131875</v>
      </c>
      <c r="G23">
        <v>-0.261652524963364</v>
      </c>
      <c r="H23">
        <v>-0.129692105786383</v>
      </c>
      <c r="I23">
        <v>-0.228662420169119</v>
      </c>
      <c r="J23">
        <v>-0.478263377870635</v>
      </c>
      <c r="K23">
        <v>-0.583168128208954</v>
      </c>
      <c r="L23">
        <v>-0.519863537487555</v>
      </c>
      <c r="M23">
        <v>-0.598441616763958</v>
      </c>
      <c r="N23">
        <v>-0.530648764054904</v>
      </c>
      <c r="O23">
        <v>-0.584574896891651</v>
      </c>
      <c r="P23">
        <v>-0.0129578888221296</v>
      </c>
      <c r="Q23">
        <v>0.418451173871849</v>
      </c>
      <c r="R23">
        <v>-0.0992397013609252</v>
      </c>
      <c r="S23">
        <v>-0.358085138977313</v>
      </c>
      <c r="T23">
        <v>-0.487507857785506</v>
      </c>
      <c r="U23">
        <v>-0.487507857785506</v>
      </c>
      <c r="V23">
        <v>-0.487507857785506</v>
      </c>
      <c r="W23">
        <v>-0.487507857785506</v>
      </c>
      <c r="X23">
        <v>-0.6169305765937</v>
      </c>
      <c r="Y23">
        <v>-0.6169305765937</v>
      </c>
      <c r="Z23">
        <v>-0.6169305765937</v>
      </c>
      <c r="AA23">
        <v>-0.6169305765937</v>
      </c>
      <c r="AB23">
        <v>-0.746353295401894</v>
      </c>
      <c r="AC23">
        <v>-0.746353295401894</v>
      </c>
      <c r="AD23">
        <v>-0.746353295401894</v>
      </c>
      <c r="AE23">
        <v>-0.875776014210087</v>
      </c>
      <c r="AF23">
        <v>-0.875776014210087</v>
      </c>
      <c r="AG23">
        <v>-1.00519873301828</v>
      </c>
      <c r="AH23">
        <v>-1.00519873301828</v>
      </c>
      <c r="AI23">
        <v>-1.00519873301828</v>
      </c>
      <c r="AJ23">
        <v>-1.00519873301828</v>
      </c>
      <c r="AK23">
        <v>-1.00519873301828</v>
      </c>
    </row>
    <row r="24" spans="1:37">
      <c r="A24" t="s">
        <v>106</v>
      </c>
      <c r="B24">
        <v>0.0060836146347083</v>
      </c>
      <c r="C24">
        <v>-0.0849726299962423</v>
      </c>
      <c r="D24">
        <v>-0.0495622941416185</v>
      </c>
      <c r="E24">
        <v>-0.117951419742833</v>
      </c>
      <c r="F24">
        <v>-0.201209116179502</v>
      </c>
      <c r="G24">
        <v>-0.248573607678072</v>
      </c>
      <c r="H24">
        <v>-0.122079004680018</v>
      </c>
      <c r="I24">
        <v>-0.200928980424506</v>
      </c>
      <c r="J24">
        <v>-0.450529938126022</v>
      </c>
      <c r="K24">
        <v>-0.549405679824208</v>
      </c>
      <c r="L24">
        <v>-0.519863537487555</v>
      </c>
      <c r="M24">
        <v>-0.598441616763958</v>
      </c>
      <c r="N24">
        <v>-0.501888159875306</v>
      </c>
      <c r="O24">
        <v>-0.584574896891651</v>
      </c>
      <c r="P24">
        <v>-0.293373779573216</v>
      </c>
      <c r="Q24">
        <v>-0.0992397013609252</v>
      </c>
      <c r="R24">
        <v>-0.444366951516108</v>
      </c>
      <c r="S24">
        <v>-0.358085138977313</v>
      </c>
      <c r="T24">
        <v>-0.487507857785506</v>
      </c>
      <c r="U24">
        <v>-0.487507857785506</v>
      </c>
      <c r="V24">
        <v>-0.487507857785506</v>
      </c>
      <c r="W24">
        <v>-0.487507857785506</v>
      </c>
      <c r="X24">
        <v>-0.6169305765937</v>
      </c>
      <c r="Y24">
        <v>-0.6169305765937</v>
      </c>
      <c r="Z24">
        <v>-0.6169305765937</v>
      </c>
      <c r="AA24">
        <v>-0.6169305765937</v>
      </c>
      <c r="AB24">
        <v>-0.746353295401894</v>
      </c>
      <c r="AC24">
        <v>-0.746353295401894</v>
      </c>
      <c r="AD24">
        <v>-0.746353295401894</v>
      </c>
      <c r="AE24">
        <v>-0.875776014210087</v>
      </c>
      <c r="AF24">
        <v>-0.875776014210087</v>
      </c>
      <c r="AG24">
        <v>-1.00519873301828</v>
      </c>
      <c r="AH24">
        <v>-1.00519873301828</v>
      </c>
      <c r="AI24">
        <v>-1.00519873301828</v>
      </c>
      <c r="AJ24">
        <v>-1.00519873301828</v>
      </c>
      <c r="AK24">
        <v>-1.00519873301828</v>
      </c>
    </row>
    <row r="25" spans="1:37">
      <c r="A25" t="s">
        <v>107</v>
      </c>
      <c r="B25">
        <v>0.0060836146347083</v>
      </c>
      <c r="C25">
        <v>-0.0849726299962423</v>
      </c>
      <c r="D25">
        <v>-0.0495622941416185</v>
      </c>
      <c r="E25">
        <v>-0.117951419742833</v>
      </c>
      <c r="F25">
        <v>-0.201209116179502</v>
      </c>
      <c r="G25">
        <v>-0.248573607678072</v>
      </c>
      <c r="H25">
        <v>-0.122079004680018</v>
      </c>
      <c r="I25">
        <v>-0.200928980424506</v>
      </c>
      <c r="J25">
        <v>-0.450529938126022</v>
      </c>
      <c r="K25">
        <v>-0.549405679824208</v>
      </c>
      <c r="L25">
        <v>-0.519863537487555</v>
      </c>
      <c r="M25">
        <v>-0.598441616763958</v>
      </c>
      <c r="N25">
        <v>-0.501888159875306</v>
      </c>
      <c r="O25">
        <v>-0.584574896891651</v>
      </c>
      <c r="P25">
        <v>-0.293373779573216</v>
      </c>
      <c r="Q25">
        <v>-0.0992397013609252</v>
      </c>
      <c r="R25">
        <v>-0.444366951516108</v>
      </c>
      <c r="S25">
        <v>-0.358085138977313</v>
      </c>
      <c r="T25">
        <v>-0.487507857785506</v>
      </c>
      <c r="U25">
        <v>-0.487507857785506</v>
      </c>
      <c r="V25">
        <v>-0.487507857785506</v>
      </c>
      <c r="W25">
        <v>-0.487507857785506</v>
      </c>
      <c r="X25">
        <v>-0.6169305765937</v>
      </c>
      <c r="Y25">
        <v>-0.6169305765937</v>
      </c>
      <c r="Z25">
        <v>-0.6169305765937</v>
      </c>
      <c r="AA25">
        <v>-0.6169305765937</v>
      </c>
      <c r="AB25">
        <v>-0.746353295401894</v>
      </c>
      <c r="AC25">
        <v>-0.746353295401894</v>
      </c>
      <c r="AD25">
        <v>-0.746353295401894</v>
      </c>
      <c r="AE25">
        <v>-0.875776014210087</v>
      </c>
      <c r="AF25">
        <v>-0.875776014210087</v>
      </c>
      <c r="AG25">
        <v>-1.00519873301828</v>
      </c>
      <c r="AH25">
        <v>-1.00519873301828</v>
      </c>
      <c r="AI25">
        <v>-1.00519873301828</v>
      </c>
      <c r="AJ25">
        <v>-1.00519873301828</v>
      </c>
      <c r="AK25">
        <v>-1.00519873301828</v>
      </c>
    </row>
    <row r="26" spans="1:37">
      <c r="A26" t="s">
        <v>108</v>
      </c>
      <c r="B26">
        <v>0.00465064434905327</v>
      </c>
      <c r="C26">
        <v>-0.077337395101077</v>
      </c>
      <c r="D26">
        <v>-0.0459479936163749</v>
      </c>
      <c r="E26">
        <v>-0.120556384458745</v>
      </c>
      <c r="F26">
        <v>-0.176506996171787</v>
      </c>
      <c r="G26">
        <v>-0.240872110622722</v>
      </c>
      <c r="H26">
        <v>-0.14821045982889</v>
      </c>
      <c r="I26">
        <v>-0.245918782676878</v>
      </c>
      <c r="J26">
        <v>-0.470251495277747</v>
      </c>
      <c r="K26">
        <v>-0.577108201575794</v>
      </c>
      <c r="L26">
        <v>-0.510347161104599</v>
      </c>
      <c r="M26">
        <v>-0.561463697104474</v>
      </c>
      <c r="N26">
        <v>-0.473127555695707</v>
      </c>
      <c r="O26">
        <v>-0.584574896891651</v>
      </c>
      <c r="P26">
        <v>-0.293373779573216</v>
      </c>
      <c r="Q26">
        <v>-0.0992397013609252</v>
      </c>
      <c r="R26">
        <v>-0.271803326438517</v>
      </c>
      <c r="S26">
        <v>-0.228662420169119</v>
      </c>
      <c r="T26">
        <v>-0.487507857785506</v>
      </c>
      <c r="U26">
        <v>-0.487507857785506</v>
      </c>
      <c r="V26">
        <v>-0.487507857785506</v>
      </c>
      <c r="W26">
        <v>-0.487507857785506</v>
      </c>
      <c r="X26">
        <v>-0.6169305765937</v>
      </c>
      <c r="Y26">
        <v>-0.6169305765937</v>
      </c>
      <c r="Z26">
        <v>-0.6169305765937</v>
      </c>
      <c r="AA26">
        <v>-0.6169305765937</v>
      </c>
      <c r="AB26">
        <v>-0.746353295401894</v>
      </c>
      <c r="AC26">
        <v>-0.746353295401894</v>
      </c>
      <c r="AD26">
        <v>-0.746353295401894</v>
      </c>
      <c r="AE26">
        <v>-0.875776014210087</v>
      </c>
      <c r="AF26">
        <v>-0.875776014210087</v>
      </c>
      <c r="AG26">
        <v>-1.00519873301828</v>
      </c>
      <c r="AH26">
        <v>-1.00519873301828</v>
      </c>
      <c r="AI26">
        <v>-1.00519873301828</v>
      </c>
      <c r="AJ26">
        <v>-1.00519873301828</v>
      </c>
      <c r="AK26">
        <v>-1.00519873301828</v>
      </c>
    </row>
    <row r="27" spans="1:37">
      <c r="A27" t="s">
        <v>109</v>
      </c>
      <c r="B27">
        <v>0.00465064434905327</v>
      </c>
      <c r="C27">
        <v>-0.077337395101077</v>
      </c>
      <c r="D27">
        <v>-0.0459479936163749</v>
      </c>
      <c r="E27">
        <v>-0.120556384458745</v>
      </c>
      <c r="F27">
        <v>-0.176506996171787</v>
      </c>
      <c r="G27">
        <v>-0.240872110622722</v>
      </c>
      <c r="H27">
        <v>-0.14821045982889</v>
      </c>
      <c r="I27">
        <v>-0.245918782676878</v>
      </c>
      <c r="J27">
        <v>-0.470251495277747</v>
      </c>
      <c r="K27">
        <v>-0.577108201575794</v>
      </c>
      <c r="L27">
        <v>-0.510347161104599</v>
      </c>
      <c r="M27">
        <v>-0.561463697104474</v>
      </c>
      <c r="N27">
        <v>-0.473127555695707</v>
      </c>
      <c r="O27">
        <v>-0.584574896891651</v>
      </c>
      <c r="P27">
        <v>-0.293373779573216</v>
      </c>
      <c r="Q27">
        <v>-0.0992397013609252</v>
      </c>
      <c r="R27">
        <v>-0.271803326438517</v>
      </c>
      <c r="S27">
        <v>-0.228662420169119</v>
      </c>
      <c r="T27">
        <v>-0.487507857785506</v>
      </c>
      <c r="U27">
        <v>-0.487507857785506</v>
      </c>
      <c r="V27">
        <v>-0.487507857785506</v>
      </c>
      <c r="W27">
        <v>-0.487507857785506</v>
      </c>
      <c r="X27">
        <v>-0.6169305765937</v>
      </c>
      <c r="Y27">
        <v>-0.6169305765937</v>
      </c>
      <c r="Z27">
        <v>-0.6169305765937</v>
      </c>
      <c r="AA27">
        <v>-0.6169305765937</v>
      </c>
      <c r="AB27">
        <v>-0.746353295401894</v>
      </c>
      <c r="AC27">
        <v>-0.746353295401894</v>
      </c>
      <c r="AD27">
        <v>-0.746353295401894</v>
      </c>
      <c r="AE27">
        <v>-0.875776014210087</v>
      </c>
      <c r="AF27">
        <v>-0.875776014210087</v>
      </c>
      <c r="AG27">
        <v>-1.00519873301828</v>
      </c>
      <c r="AH27">
        <v>-1.00519873301828</v>
      </c>
      <c r="AI27">
        <v>-1.00519873301828</v>
      </c>
      <c r="AJ27">
        <v>-1.00519873301828</v>
      </c>
      <c r="AK27">
        <v>-1.00519873301828</v>
      </c>
    </row>
    <row r="28" spans="1:37">
      <c r="A28" t="s">
        <v>110</v>
      </c>
      <c r="B28">
        <v>0.00429847368562974</v>
      </c>
      <c r="C28">
        <v>-0.0739390194886469</v>
      </c>
      <c r="D28">
        <v>-0.0345283419568283</v>
      </c>
      <c r="E28">
        <v>-0.125712530208056</v>
      </c>
      <c r="F28">
        <v>-0.195382292475583</v>
      </c>
      <c r="G28">
        <v>-0.212190437775349</v>
      </c>
      <c r="H28">
        <v>-0.172247388893752</v>
      </c>
      <c r="I28">
        <v>-0.266236757887627</v>
      </c>
      <c r="J28">
        <v>-0.461623314023867</v>
      </c>
      <c r="K28">
        <v>-0.577108201575794</v>
      </c>
      <c r="L28">
        <v>-0.562436800253408</v>
      </c>
      <c r="M28">
        <v>-0.6169305765937</v>
      </c>
      <c r="N28">
        <v>-0.487507857785506</v>
      </c>
      <c r="O28">
        <v>-0.6169305765937</v>
      </c>
      <c r="P28">
        <v>-0.461623314023867</v>
      </c>
      <c r="Q28">
        <v>-0.358085138977313</v>
      </c>
      <c r="R28">
        <v>-0.487507857785506</v>
      </c>
      <c r="S28">
        <v>-0.228662420169119</v>
      </c>
      <c r="T28">
        <v>-0.487507857785506</v>
      </c>
      <c r="U28">
        <v>-0.487507857785506</v>
      </c>
      <c r="V28">
        <v>-0.487507857785506</v>
      </c>
      <c r="W28">
        <v>-0.487507857785506</v>
      </c>
      <c r="X28">
        <v>-0.487507857785506</v>
      </c>
      <c r="Y28">
        <v>-0.6169305765937</v>
      </c>
      <c r="Z28">
        <v>-0.6169305765937</v>
      </c>
      <c r="AA28">
        <v>-0.6169305765937</v>
      </c>
      <c r="AB28">
        <v>-0.746353295401894</v>
      </c>
      <c r="AC28">
        <v>-0.746353295401894</v>
      </c>
      <c r="AD28">
        <v>-0.746353295401894</v>
      </c>
      <c r="AE28">
        <v>-0.875776014210087</v>
      </c>
      <c r="AF28">
        <v>-0.875776014210087</v>
      </c>
      <c r="AG28">
        <v>-1.00519873301828</v>
      </c>
      <c r="AH28">
        <v>-1.00519873301828</v>
      </c>
      <c r="AI28">
        <v>-1.00519873301828</v>
      </c>
      <c r="AJ28">
        <v>-1.00519873301828</v>
      </c>
      <c r="AK28">
        <v>-1.00519873301828</v>
      </c>
    </row>
    <row r="29" spans="1:37">
      <c r="A29" t="s">
        <v>111</v>
      </c>
      <c r="B29">
        <v>0.00429847368562974</v>
      </c>
      <c r="C29">
        <v>-0.0739390194886469</v>
      </c>
      <c r="D29">
        <v>-0.0345283419568283</v>
      </c>
      <c r="E29">
        <v>-0.125712530208056</v>
      </c>
      <c r="F29">
        <v>-0.195382292475583</v>
      </c>
      <c r="G29">
        <v>-0.212190437775349</v>
      </c>
      <c r="H29">
        <v>-0.172247388893752</v>
      </c>
      <c r="I29">
        <v>-0.266236757887627</v>
      </c>
      <c r="J29">
        <v>-0.461623314023867</v>
      </c>
      <c r="K29">
        <v>-0.577108201575794</v>
      </c>
      <c r="L29">
        <v>-0.562436800253408</v>
      </c>
      <c r="M29">
        <v>-0.6169305765937</v>
      </c>
      <c r="N29">
        <v>-0.487507857785506</v>
      </c>
      <c r="O29">
        <v>-0.6169305765937</v>
      </c>
      <c r="P29">
        <v>-0.461623314023867</v>
      </c>
      <c r="Q29">
        <v>-0.358085138977313</v>
      </c>
      <c r="R29">
        <v>-0.487507857785506</v>
      </c>
      <c r="S29">
        <v>-0.228662420169119</v>
      </c>
      <c r="T29">
        <v>-0.487507857785506</v>
      </c>
      <c r="U29">
        <v>-0.487507857785506</v>
      </c>
      <c r="V29">
        <v>-0.487507857785506</v>
      </c>
      <c r="W29">
        <v>-0.487507857785506</v>
      </c>
      <c r="X29">
        <v>-0.487507857785506</v>
      </c>
      <c r="Y29">
        <v>-0.6169305765937</v>
      </c>
      <c r="Z29">
        <v>-0.6169305765937</v>
      </c>
      <c r="AA29">
        <v>-0.6169305765937</v>
      </c>
      <c r="AB29">
        <v>-0.746353295401894</v>
      </c>
      <c r="AC29">
        <v>-0.746353295401894</v>
      </c>
      <c r="AD29">
        <v>-0.746353295401894</v>
      </c>
      <c r="AE29">
        <v>-0.875776014210087</v>
      </c>
      <c r="AF29">
        <v>-0.875776014210087</v>
      </c>
      <c r="AG29">
        <v>-1.00519873301828</v>
      </c>
      <c r="AH29">
        <v>-1.00519873301828</v>
      </c>
      <c r="AI29">
        <v>-1.00519873301828</v>
      </c>
      <c r="AJ29">
        <v>-1.00519873301828</v>
      </c>
      <c r="AK29">
        <v>-1.00519873301828</v>
      </c>
    </row>
    <row r="30" spans="1:37">
      <c r="A30" t="s">
        <v>112</v>
      </c>
      <c r="B30">
        <v>0.00903551437403416</v>
      </c>
      <c r="C30">
        <v>-0.0398011193897547</v>
      </c>
      <c r="D30">
        <v>-0.0113299300949825</v>
      </c>
      <c r="E30">
        <v>-0.0907063352856599</v>
      </c>
      <c r="F30">
        <v>-0.156760909720122</v>
      </c>
      <c r="G30">
        <v>-0.16983391161994</v>
      </c>
      <c r="H30">
        <v>-0.157479924824612</v>
      </c>
      <c r="I30">
        <v>-0.224487493755951</v>
      </c>
      <c r="J30">
        <v>-0.41848240775447</v>
      </c>
      <c r="K30">
        <v>-0.589197136849087</v>
      </c>
      <c r="L30">
        <v>-0.579952656934216</v>
      </c>
      <c r="M30">
        <v>-0.600752736742676</v>
      </c>
      <c r="N30">
        <v>-0.487507857785506</v>
      </c>
      <c r="O30">
        <v>-0.588169972414101</v>
      </c>
      <c r="P30">
        <v>-0.530648764054904</v>
      </c>
      <c r="Q30">
        <v>-0.228662420169119</v>
      </c>
      <c r="R30">
        <v>-0.487507857785506</v>
      </c>
      <c r="S30">
        <v>-0.530648764054904</v>
      </c>
      <c r="T30">
        <v>-0.487507857785506</v>
      </c>
      <c r="U30">
        <v>-0.487507857785506</v>
      </c>
      <c r="V30">
        <v>-0.487507857785506</v>
      </c>
      <c r="W30">
        <v>-0.487507857785506</v>
      </c>
      <c r="X30">
        <v>-0.487507857785506</v>
      </c>
      <c r="Y30">
        <v>-0.6169305765937</v>
      </c>
      <c r="Z30">
        <v>-0.6169305765937</v>
      </c>
      <c r="AA30">
        <v>-0.6169305765937</v>
      </c>
      <c r="AB30">
        <v>-0.746353295401894</v>
      </c>
      <c r="AC30">
        <v>-0.746353295401894</v>
      </c>
      <c r="AD30">
        <v>-0.746353295401894</v>
      </c>
      <c r="AE30">
        <v>-0.875776014210087</v>
      </c>
      <c r="AF30">
        <v>-0.875776014210087</v>
      </c>
      <c r="AG30">
        <v>-1.00519873301828</v>
      </c>
      <c r="AH30">
        <v>-1.00519873301828</v>
      </c>
      <c r="AI30">
        <v>-1.00519873301828</v>
      </c>
      <c r="AJ30">
        <v>-1.00519873301828</v>
      </c>
      <c r="AK30">
        <v>-1.00519873301828</v>
      </c>
    </row>
    <row r="31" spans="1:37">
      <c r="A31" t="s">
        <v>113</v>
      </c>
      <c r="B31">
        <v>0.00903551437403416</v>
      </c>
      <c r="C31">
        <v>-0.0398011193897547</v>
      </c>
      <c r="D31">
        <v>-0.0113299300949825</v>
      </c>
      <c r="E31">
        <v>-0.0907063352856599</v>
      </c>
      <c r="F31">
        <v>-0.156760909720122</v>
      </c>
      <c r="G31">
        <v>-0.16983391161994</v>
      </c>
      <c r="H31">
        <v>-0.157479924824612</v>
      </c>
      <c r="I31">
        <v>-0.224487493755951</v>
      </c>
      <c r="J31">
        <v>-0.41848240775447</v>
      </c>
      <c r="K31">
        <v>-0.589197136849087</v>
      </c>
      <c r="L31">
        <v>-0.579952656934216</v>
      </c>
      <c r="M31">
        <v>-0.600752736742676</v>
      </c>
      <c r="N31">
        <v>-0.487507857785506</v>
      </c>
      <c r="O31">
        <v>-0.588169972414101</v>
      </c>
      <c r="P31">
        <v>-0.530648764054904</v>
      </c>
      <c r="Q31">
        <v>-0.228662420169119</v>
      </c>
      <c r="R31">
        <v>-0.487507857785506</v>
      </c>
      <c r="S31">
        <v>-0.530648764054904</v>
      </c>
      <c r="T31">
        <v>-0.487507857785506</v>
      </c>
      <c r="U31">
        <v>-0.487507857785506</v>
      </c>
      <c r="V31">
        <v>-0.487507857785506</v>
      </c>
      <c r="W31">
        <v>-0.487507857785506</v>
      </c>
      <c r="X31">
        <v>-0.487507857785506</v>
      </c>
      <c r="Y31">
        <v>-0.6169305765937</v>
      </c>
      <c r="Z31">
        <v>-0.6169305765937</v>
      </c>
      <c r="AA31">
        <v>-0.6169305765937</v>
      </c>
      <c r="AB31">
        <v>-0.746353295401894</v>
      </c>
      <c r="AC31">
        <v>-0.746353295401894</v>
      </c>
      <c r="AD31">
        <v>-0.746353295401894</v>
      </c>
      <c r="AE31">
        <v>-0.875776014210087</v>
      </c>
      <c r="AF31">
        <v>-0.875776014210087</v>
      </c>
      <c r="AG31">
        <v>-1.00519873301828</v>
      </c>
      <c r="AH31">
        <v>-1.00519873301828</v>
      </c>
      <c r="AI31">
        <v>-1.00519873301828</v>
      </c>
      <c r="AJ31">
        <v>-1.00519873301828</v>
      </c>
      <c r="AK31">
        <v>-1.00519873301828</v>
      </c>
    </row>
    <row r="32" spans="1:37">
      <c r="A32" t="s">
        <v>114</v>
      </c>
      <c r="B32">
        <v>0.019466486590539</v>
      </c>
      <c r="C32">
        <v>-0.0247518056439793</v>
      </c>
      <c r="D32">
        <v>-0.0137494650839534</v>
      </c>
      <c r="E32">
        <v>-0.0739178650723655</v>
      </c>
      <c r="F32">
        <v>-0.157911333887306</v>
      </c>
      <c r="G32">
        <v>-0.14919232967286</v>
      </c>
      <c r="H32">
        <v>-0.148543594240237</v>
      </c>
      <c r="I32">
        <v>-0.191088082450611</v>
      </c>
      <c r="J32">
        <v>-0.422796498381409</v>
      </c>
      <c r="K32">
        <v>-0.590153462357522</v>
      </c>
      <c r="L32">
        <v>-0.605164874883864</v>
      </c>
      <c r="M32">
        <v>-0.584574896891651</v>
      </c>
      <c r="N32">
        <v>-0.461623314023867</v>
      </c>
      <c r="O32">
        <v>-0.588169972414101</v>
      </c>
      <c r="P32">
        <v>-0.530648764054904</v>
      </c>
      <c r="Q32">
        <v>-0.228662420169119</v>
      </c>
      <c r="R32">
        <v>-0.487507857785506</v>
      </c>
      <c r="S32">
        <v>-0.444366951516108</v>
      </c>
      <c r="T32">
        <v>-0.358085138977313</v>
      </c>
      <c r="U32">
        <v>-0.358085138977313</v>
      </c>
      <c r="V32">
        <v>-0.487507857785506</v>
      </c>
      <c r="W32">
        <v>-0.487507857785506</v>
      </c>
      <c r="X32">
        <v>-0.487507857785506</v>
      </c>
      <c r="Y32">
        <v>-0.6169305765937</v>
      </c>
      <c r="Z32">
        <v>-0.6169305765937</v>
      </c>
      <c r="AA32">
        <v>-0.6169305765937</v>
      </c>
      <c r="AB32">
        <v>-0.746353295401894</v>
      </c>
      <c r="AC32">
        <v>-0.746353295401894</v>
      </c>
      <c r="AD32">
        <v>-0.746353295401894</v>
      </c>
      <c r="AE32">
        <v>-0.875776014210087</v>
      </c>
      <c r="AF32">
        <v>-0.875776014210087</v>
      </c>
      <c r="AG32">
        <v>-1.00519873301828</v>
      </c>
      <c r="AH32">
        <v>-1.00519873301828</v>
      </c>
      <c r="AI32">
        <v>-1.00519873301828</v>
      </c>
      <c r="AJ32">
        <v>-1.00519873301828</v>
      </c>
      <c r="AK32">
        <v>-1.00519873301828</v>
      </c>
    </row>
    <row r="33" spans="1:37">
      <c r="A33" t="s">
        <v>115</v>
      </c>
      <c r="B33">
        <v>0.019466486590539</v>
      </c>
      <c r="C33">
        <v>-0.0247518056439793</v>
      </c>
      <c r="D33">
        <v>-0.0137494650839534</v>
      </c>
      <c r="E33">
        <v>-0.0739178650723655</v>
      </c>
      <c r="F33">
        <v>-0.157911333887306</v>
      </c>
      <c r="G33">
        <v>-0.14919232967286</v>
      </c>
      <c r="H33">
        <v>-0.148543594240237</v>
      </c>
      <c r="I33">
        <v>-0.191088082450611</v>
      </c>
      <c r="J33">
        <v>-0.422796498381409</v>
      </c>
      <c r="K33">
        <v>-0.590153462357522</v>
      </c>
      <c r="L33">
        <v>-0.605164874883864</v>
      </c>
      <c r="M33">
        <v>-0.584574896891651</v>
      </c>
      <c r="N33">
        <v>-0.461623314023867</v>
      </c>
      <c r="O33">
        <v>-0.588169972414101</v>
      </c>
      <c r="P33">
        <v>-0.530648764054904</v>
      </c>
      <c r="Q33">
        <v>-0.228662420169119</v>
      </c>
      <c r="R33">
        <v>-0.487507857785506</v>
      </c>
      <c r="S33">
        <v>-0.444366951516108</v>
      </c>
      <c r="T33">
        <v>-0.358085138977313</v>
      </c>
      <c r="U33">
        <v>-0.358085138977313</v>
      </c>
      <c r="V33">
        <v>-0.487507857785506</v>
      </c>
      <c r="W33">
        <v>-0.487507857785506</v>
      </c>
      <c r="X33">
        <v>-0.487507857785506</v>
      </c>
      <c r="Y33">
        <v>-0.6169305765937</v>
      </c>
      <c r="Z33">
        <v>-0.6169305765937</v>
      </c>
      <c r="AA33">
        <v>-0.6169305765937</v>
      </c>
      <c r="AB33">
        <v>-0.746353295401894</v>
      </c>
      <c r="AC33">
        <v>-0.746353295401894</v>
      </c>
      <c r="AD33">
        <v>-0.746353295401894</v>
      </c>
      <c r="AE33">
        <v>-0.875776014210087</v>
      </c>
      <c r="AF33">
        <v>-0.875776014210087</v>
      </c>
      <c r="AG33">
        <v>-1.00519873301828</v>
      </c>
      <c r="AH33">
        <v>-1.00519873301828</v>
      </c>
      <c r="AI33">
        <v>-1.00519873301828</v>
      </c>
      <c r="AJ33">
        <v>-1.00519873301828</v>
      </c>
      <c r="AK33">
        <v>-1.00519873301828</v>
      </c>
    </row>
    <row r="34" spans="1:37">
      <c r="A34" t="s">
        <v>116</v>
      </c>
      <c r="B34">
        <v>0.0342529142651362</v>
      </c>
      <c r="C34">
        <v>-0.0062740864423636</v>
      </c>
      <c r="D34">
        <v>0.00244957770265564</v>
      </c>
      <c r="E34">
        <v>-0.0583693691057061</v>
      </c>
      <c r="F34">
        <v>-0.149017670133307</v>
      </c>
      <c r="G34">
        <v>-0.0992397013609252</v>
      </c>
      <c r="H34">
        <v>-0.105402687970839</v>
      </c>
      <c r="I34">
        <v>-0.201209116179502</v>
      </c>
      <c r="J34">
        <v>-0.436523150376218</v>
      </c>
      <c r="K34">
        <v>-0.599674214085941</v>
      </c>
      <c r="L34">
        <v>-0.593399173174028</v>
      </c>
      <c r="M34">
        <v>-0.6169305765937</v>
      </c>
      <c r="N34">
        <v>-0.47574215607567</v>
      </c>
      <c r="O34">
        <v>-0.6169305765937</v>
      </c>
      <c r="P34">
        <v>-0.6169305765937</v>
      </c>
      <c r="Q34">
        <v>-0.40985422650059</v>
      </c>
      <c r="R34">
        <v>-0.487507857785506</v>
      </c>
      <c r="S34">
        <v>-0.358085138977313</v>
      </c>
      <c r="T34">
        <v>-0.228662420169119</v>
      </c>
      <c r="U34">
        <v>-0.358085138977313</v>
      </c>
      <c r="V34">
        <v>-0.487507857785506</v>
      </c>
      <c r="W34">
        <v>-0.487507857785506</v>
      </c>
      <c r="X34">
        <v>-0.487507857785506</v>
      </c>
      <c r="Y34">
        <v>-0.6169305765937</v>
      </c>
      <c r="Z34">
        <v>-0.6169305765937</v>
      </c>
      <c r="AA34">
        <v>-0.6169305765937</v>
      </c>
      <c r="AB34">
        <v>-0.746353295401894</v>
      </c>
      <c r="AC34">
        <v>-0.746353295401894</v>
      </c>
      <c r="AD34">
        <v>-0.746353295401894</v>
      </c>
      <c r="AE34">
        <v>-0.875776014210087</v>
      </c>
      <c r="AF34">
        <v>-0.875776014210087</v>
      </c>
      <c r="AG34">
        <v>-1.00519873301828</v>
      </c>
      <c r="AH34">
        <v>-1.00519873301828</v>
      </c>
      <c r="AI34">
        <v>-1.00519873301828</v>
      </c>
      <c r="AJ34">
        <v>-1.00519873301828</v>
      </c>
      <c r="AK34">
        <v>-1.00519873301828</v>
      </c>
    </row>
    <row r="35" spans="1:37">
      <c r="A35" t="s">
        <v>117</v>
      </c>
      <c r="B35">
        <v>0.0342529142651362</v>
      </c>
      <c r="C35">
        <v>-0.0062740864423636</v>
      </c>
      <c r="D35">
        <v>0.00244957770265564</v>
      </c>
      <c r="E35">
        <v>-0.0583693691057061</v>
      </c>
      <c r="F35">
        <v>-0.149017670133307</v>
      </c>
      <c r="G35">
        <v>-0.0992397013609252</v>
      </c>
      <c r="H35">
        <v>-0.105402687970839</v>
      </c>
      <c r="I35">
        <v>-0.201209116179502</v>
      </c>
      <c r="J35">
        <v>-0.436523150376218</v>
      </c>
      <c r="K35">
        <v>-0.599674214085941</v>
      </c>
      <c r="L35">
        <v>-0.593399173174028</v>
      </c>
      <c r="M35">
        <v>-0.6169305765937</v>
      </c>
      <c r="N35">
        <v>-0.47574215607567</v>
      </c>
      <c r="O35">
        <v>-0.6169305765937</v>
      </c>
      <c r="P35">
        <v>-0.6169305765937</v>
      </c>
      <c r="Q35">
        <v>-0.40985422650059</v>
      </c>
      <c r="R35">
        <v>-0.487507857785506</v>
      </c>
      <c r="S35">
        <v>-0.358085138977313</v>
      </c>
      <c r="T35">
        <v>-0.228662420169119</v>
      </c>
      <c r="U35">
        <v>-0.358085138977313</v>
      </c>
      <c r="V35">
        <v>-0.487507857785506</v>
      </c>
      <c r="W35">
        <v>-0.487507857785506</v>
      </c>
      <c r="X35">
        <v>-0.487507857785506</v>
      </c>
      <c r="Y35">
        <v>-0.6169305765937</v>
      </c>
      <c r="Z35">
        <v>-0.6169305765937</v>
      </c>
      <c r="AA35">
        <v>-0.6169305765937</v>
      </c>
      <c r="AB35">
        <v>-0.746353295401894</v>
      </c>
      <c r="AC35">
        <v>-0.746353295401894</v>
      </c>
      <c r="AD35">
        <v>-0.746353295401894</v>
      </c>
      <c r="AE35">
        <v>-0.875776014210087</v>
      </c>
      <c r="AF35">
        <v>-0.875776014210087</v>
      </c>
      <c r="AG35">
        <v>-1.00519873301828</v>
      </c>
      <c r="AH35">
        <v>-1.00519873301828</v>
      </c>
      <c r="AI35">
        <v>-1.00519873301828</v>
      </c>
      <c r="AJ35">
        <v>-1.00519873301828</v>
      </c>
      <c r="AK35">
        <v>-1.00519873301828</v>
      </c>
    </row>
    <row r="36" spans="1:37">
      <c r="A36" t="s">
        <v>118</v>
      </c>
      <c r="B36">
        <v>0.0609209131642146</v>
      </c>
      <c r="C36">
        <v>0.00465064434905327</v>
      </c>
      <c r="D36">
        <v>0.0145630341428313</v>
      </c>
      <c r="E36">
        <v>-0.0237431153894789</v>
      </c>
      <c r="F36">
        <v>-0.105792750414505</v>
      </c>
      <c r="G36">
        <v>-0.115939407013595</v>
      </c>
      <c r="H36">
        <v>-0.0437728218716995</v>
      </c>
      <c r="I36">
        <v>-0.146302508200268</v>
      </c>
      <c r="J36">
        <v>-0.397304144676765</v>
      </c>
      <c r="K36">
        <v>-0.539276945308784</v>
      </c>
      <c r="L36">
        <v>-0.558102068044521</v>
      </c>
      <c r="M36">
        <v>-0.601704374380971</v>
      </c>
      <c r="N36">
        <v>-0.530648764054904</v>
      </c>
      <c r="O36">
        <v>-0.6169305765937</v>
      </c>
      <c r="P36">
        <v>-0.6169305765937</v>
      </c>
      <c r="Q36">
        <v>-0.40985422650059</v>
      </c>
      <c r="R36">
        <v>-0.422796498381409</v>
      </c>
      <c r="S36">
        <v>-0.358085138977313</v>
      </c>
      <c r="T36">
        <v>-0.228662420169119</v>
      </c>
      <c r="U36">
        <v>-0.358085138977313</v>
      </c>
      <c r="V36">
        <v>-0.487507857785506</v>
      </c>
      <c r="W36">
        <v>-0.487507857785506</v>
      </c>
      <c r="X36">
        <v>-0.487507857785506</v>
      </c>
      <c r="Y36">
        <v>-0.6169305765937</v>
      </c>
      <c r="Z36">
        <v>-0.6169305765937</v>
      </c>
      <c r="AA36">
        <v>-0.6169305765937</v>
      </c>
      <c r="AB36">
        <v>-0.746353295401894</v>
      </c>
      <c r="AC36">
        <v>-0.746353295401894</v>
      </c>
      <c r="AD36">
        <v>-0.746353295401894</v>
      </c>
      <c r="AE36">
        <v>-0.875776014210087</v>
      </c>
      <c r="AF36">
        <v>-0.875776014210087</v>
      </c>
      <c r="AG36">
        <v>-1.00519873301828</v>
      </c>
      <c r="AH36">
        <v>-1.00519873301828</v>
      </c>
      <c r="AI36">
        <v>-1.00519873301828</v>
      </c>
      <c r="AJ36">
        <v>-1.00519873301828</v>
      </c>
      <c r="AK36">
        <v>-1.00519873301828</v>
      </c>
    </row>
    <row r="37" spans="1:37">
      <c r="A37" t="s">
        <v>119</v>
      </c>
      <c r="B37">
        <v>0.0609209131642146</v>
      </c>
      <c r="C37">
        <v>0.00465064434905327</v>
      </c>
      <c r="D37">
        <v>0.0145630341428313</v>
      </c>
      <c r="E37">
        <v>-0.0237431153894789</v>
      </c>
      <c r="F37">
        <v>-0.105792750414505</v>
      </c>
      <c r="G37">
        <v>-0.115939407013595</v>
      </c>
      <c r="H37">
        <v>-0.0437728218716995</v>
      </c>
      <c r="I37">
        <v>-0.146302508200268</v>
      </c>
      <c r="J37">
        <v>-0.397304144676765</v>
      </c>
      <c r="K37">
        <v>-0.539276945308784</v>
      </c>
      <c r="L37">
        <v>-0.558102068044521</v>
      </c>
      <c r="M37">
        <v>-0.601704374380971</v>
      </c>
      <c r="N37">
        <v>-0.530648764054904</v>
      </c>
      <c r="O37">
        <v>-0.6169305765937</v>
      </c>
      <c r="P37">
        <v>-0.6169305765937</v>
      </c>
      <c r="Q37">
        <v>-0.40985422650059</v>
      </c>
      <c r="R37">
        <v>-0.422796498381409</v>
      </c>
      <c r="S37">
        <v>-0.358085138977313</v>
      </c>
      <c r="T37">
        <v>-0.228662420169119</v>
      </c>
      <c r="U37">
        <v>-0.358085138977313</v>
      </c>
      <c r="V37">
        <v>-0.487507857785506</v>
      </c>
      <c r="W37">
        <v>-0.487507857785506</v>
      </c>
      <c r="X37">
        <v>-0.487507857785506</v>
      </c>
      <c r="Y37">
        <v>-0.6169305765937</v>
      </c>
      <c r="Z37">
        <v>-0.6169305765937</v>
      </c>
      <c r="AA37">
        <v>-0.6169305765937</v>
      </c>
      <c r="AB37">
        <v>-0.746353295401894</v>
      </c>
      <c r="AC37">
        <v>-0.746353295401894</v>
      </c>
      <c r="AD37">
        <v>-0.746353295401894</v>
      </c>
      <c r="AE37">
        <v>-0.875776014210087</v>
      </c>
      <c r="AF37">
        <v>-0.875776014210087</v>
      </c>
      <c r="AG37">
        <v>-1.00519873301828</v>
      </c>
      <c r="AH37">
        <v>-1.00519873301828</v>
      </c>
      <c r="AI37">
        <v>-1.00519873301828</v>
      </c>
      <c r="AJ37">
        <v>-1.00519873301828</v>
      </c>
      <c r="AK37">
        <v>-1.00519873301828</v>
      </c>
    </row>
    <row r="38" spans="1:37">
      <c r="A38" t="s">
        <v>120</v>
      </c>
      <c r="B38">
        <v>0.0532942172344459</v>
      </c>
      <c r="C38">
        <v>0.022469080564661</v>
      </c>
      <c r="D38">
        <v>0.00558200478124804</v>
      </c>
      <c r="E38">
        <v>-0.0293514332045006</v>
      </c>
      <c r="F38">
        <v>-0.123601624901291</v>
      </c>
      <c r="G38">
        <v>-0.149463442987985</v>
      </c>
      <c r="H38">
        <v>-0.0882250018878874</v>
      </c>
      <c r="I38">
        <v>-0.173195540679893</v>
      </c>
      <c r="J38">
        <v>-0.380924442296406</v>
      </c>
      <c r="K38">
        <v>-0.487507857785506</v>
      </c>
      <c r="L38">
        <v>-0.511039261205178</v>
      </c>
      <c r="M38">
        <v>-0.556025767742785</v>
      </c>
      <c r="N38">
        <v>-0.517374639048936</v>
      </c>
      <c r="O38">
        <v>-0.565161489070422</v>
      </c>
      <c r="P38">
        <v>-0.579952656934216</v>
      </c>
      <c r="Q38">
        <v>-0.40985422650059</v>
      </c>
      <c r="R38">
        <v>-0.358085138977313</v>
      </c>
      <c r="S38">
        <v>-0.271803326438517</v>
      </c>
      <c r="T38">
        <v>-0.228662420169119</v>
      </c>
      <c r="U38">
        <v>-0.358085138977313</v>
      </c>
      <c r="V38">
        <v>-0.487507857785506</v>
      </c>
      <c r="W38">
        <v>-0.487507857785506</v>
      </c>
      <c r="X38">
        <v>-0.358085138977313</v>
      </c>
      <c r="Y38">
        <v>-0.487507857785506</v>
      </c>
      <c r="Z38">
        <v>-0.487507857785506</v>
      </c>
      <c r="AA38">
        <v>-0.6169305765937</v>
      </c>
      <c r="AB38">
        <v>-0.746353295401894</v>
      </c>
      <c r="AC38">
        <v>-0.746353295401894</v>
      </c>
      <c r="AD38">
        <v>-0.746353295401894</v>
      </c>
      <c r="AE38">
        <v>-0.875776014210087</v>
      </c>
      <c r="AF38">
        <v>-0.875776014210087</v>
      </c>
      <c r="AG38">
        <v>-1.00519873301828</v>
      </c>
      <c r="AH38">
        <v>-1.00519873301828</v>
      </c>
      <c r="AI38">
        <v>-1.00519873301828</v>
      </c>
      <c r="AJ38">
        <v>-1.00519873301828</v>
      </c>
      <c r="AK38">
        <v>-1.00519873301828</v>
      </c>
    </row>
    <row r="39" spans="1:37">
      <c r="A39" t="s">
        <v>121</v>
      </c>
      <c r="B39">
        <v>0.0532942172344459</v>
      </c>
      <c r="C39">
        <v>0.022469080564661</v>
      </c>
      <c r="D39">
        <v>0.00558200478124804</v>
      </c>
      <c r="E39">
        <v>-0.0293514332045006</v>
      </c>
      <c r="F39">
        <v>-0.123601624901291</v>
      </c>
      <c r="G39">
        <v>-0.149463442987985</v>
      </c>
      <c r="H39">
        <v>-0.0882250018878874</v>
      </c>
      <c r="I39">
        <v>-0.173195540679893</v>
      </c>
      <c r="J39">
        <v>-0.380924442296406</v>
      </c>
      <c r="K39">
        <v>-0.487507857785506</v>
      </c>
      <c r="L39">
        <v>-0.511039261205178</v>
      </c>
      <c r="M39">
        <v>-0.556025767742785</v>
      </c>
      <c r="N39">
        <v>-0.517374639048936</v>
      </c>
      <c r="O39">
        <v>-0.565161489070422</v>
      </c>
      <c r="P39">
        <v>-0.579952656934216</v>
      </c>
      <c r="Q39">
        <v>-0.40985422650059</v>
      </c>
      <c r="R39">
        <v>-0.358085138977313</v>
      </c>
      <c r="S39">
        <v>-0.271803326438517</v>
      </c>
      <c r="T39">
        <v>-0.228662420169119</v>
      </c>
      <c r="U39">
        <v>-0.358085138977313</v>
      </c>
      <c r="V39">
        <v>-0.487507857785506</v>
      </c>
      <c r="W39">
        <v>-0.487507857785506</v>
      </c>
      <c r="X39">
        <v>-0.358085138977313</v>
      </c>
      <c r="Y39">
        <v>-0.487507857785506</v>
      </c>
      <c r="Z39">
        <v>-0.487507857785506</v>
      </c>
      <c r="AA39">
        <v>-0.6169305765937</v>
      </c>
      <c r="AB39">
        <v>-0.746353295401894</v>
      </c>
      <c r="AC39">
        <v>-0.746353295401894</v>
      </c>
      <c r="AD39">
        <v>-0.746353295401894</v>
      </c>
      <c r="AE39">
        <v>-0.875776014210087</v>
      </c>
      <c r="AF39">
        <v>-0.875776014210087</v>
      </c>
      <c r="AG39">
        <v>-1.00519873301828</v>
      </c>
      <c r="AH39">
        <v>-1.00519873301828</v>
      </c>
      <c r="AI39">
        <v>-1.00519873301828</v>
      </c>
      <c r="AJ39">
        <v>-1.00519873301828</v>
      </c>
      <c r="AK39">
        <v>-1.00519873301828</v>
      </c>
    </row>
    <row r="40" spans="1:37">
      <c r="A40" t="s">
        <v>122</v>
      </c>
      <c r="B40">
        <v>0.0895652060769103</v>
      </c>
      <c r="C40">
        <v>0.0072473457597404</v>
      </c>
      <c r="D40">
        <v>-0.0223949620685604</v>
      </c>
      <c r="E40">
        <v>-0.00876945132024609</v>
      </c>
      <c r="F40">
        <v>-0.0992397013609252</v>
      </c>
      <c r="G40">
        <v>-0.121748000284089</v>
      </c>
      <c r="H40">
        <v>-0.109195295115402</v>
      </c>
      <c r="I40">
        <v>-0.178884451396737</v>
      </c>
      <c r="J40">
        <v>-0.327632734551855</v>
      </c>
      <c r="K40">
        <v>-0.444366951516108</v>
      </c>
      <c r="L40">
        <v>-0.47574215607567</v>
      </c>
      <c r="M40">
        <v>-0.545029066144703</v>
      </c>
      <c r="N40">
        <v>-0.52448577744499</v>
      </c>
      <c r="O40">
        <v>-0.660071482863098</v>
      </c>
      <c r="P40">
        <v>-0.649286256295748</v>
      </c>
      <c r="Q40">
        <v>-0.530648764054904</v>
      </c>
      <c r="R40">
        <v>-0.513392401547145</v>
      </c>
      <c r="S40">
        <v>-0.185521513899721</v>
      </c>
      <c r="T40">
        <v>-0.444366951516108</v>
      </c>
      <c r="U40">
        <v>-0.6169305765937</v>
      </c>
      <c r="V40">
        <v>-0.703212389132496</v>
      </c>
      <c r="W40">
        <v>-0.487507857785506</v>
      </c>
      <c r="X40">
        <v>-0.358085138977313</v>
      </c>
      <c r="Y40">
        <v>-0.487507857785506</v>
      </c>
      <c r="Z40">
        <v>-0.487507857785506</v>
      </c>
      <c r="AA40">
        <v>-0.487507857785506</v>
      </c>
      <c r="AB40">
        <v>-0.746353295401894</v>
      </c>
      <c r="AC40">
        <v>-0.746353295401894</v>
      </c>
      <c r="AD40">
        <v>-0.746353295401894</v>
      </c>
      <c r="AE40">
        <v>-0.875776014210087</v>
      </c>
      <c r="AF40">
        <v>-0.875776014210087</v>
      </c>
      <c r="AG40">
        <v>-1.00519873301828</v>
      </c>
      <c r="AH40">
        <v>-1.00519873301828</v>
      </c>
      <c r="AI40">
        <v>-1.00519873301828</v>
      </c>
      <c r="AJ40">
        <v>-1.00519873301828</v>
      </c>
      <c r="AK40">
        <v>-1.00519873301828</v>
      </c>
    </row>
    <row r="41" spans="1:37">
      <c r="A41" t="s">
        <v>123</v>
      </c>
      <c r="B41">
        <v>0.0895652060769103</v>
      </c>
      <c r="C41">
        <v>0.0072473457597404</v>
      </c>
      <c r="D41">
        <v>-0.0223949620685604</v>
      </c>
      <c r="E41">
        <v>-0.00876945132024609</v>
      </c>
      <c r="F41">
        <v>-0.0992397013609252</v>
      </c>
      <c r="G41">
        <v>-0.121748000284089</v>
      </c>
      <c r="H41">
        <v>-0.109195295115402</v>
      </c>
      <c r="I41">
        <v>-0.178884451396737</v>
      </c>
      <c r="J41">
        <v>-0.327632734551855</v>
      </c>
      <c r="K41">
        <v>-0.444366951516108</v>
      </c>
      <c r="L41">
        <v>-0.47574215607567</v>
      </c>
      <c r="M41">
        <v>-0.545029066144703</v>
      </c>
      <c r="N41">
        <v>-0.52448577744499</v>
      </c>
      <c r="O41">
        <v>-0.660071482863098</v>
      </c>
      <c r="P41">
        <v>-0.649286256295748</v>
      </c>
      <c r="Q41">
        <v>-0.530648764054904</v>
      </c>
      <c r="R41">
        <v>-0.513392401547145</v>
      </c>
      <c r="S41">
        <v>-0.185521513899721</v>
      </c>
      <c r="T41">
        <v>-0.444366951516108</v>
      </c>
      <c r="U41">
        <v>-0.6169305765937</v>
      </c>
      <c r="V41">
        <v>-0.703212389132496</v>
      </c>
      <c r="W41">
        <v>-0.487507857785506</v>
      </c>
      <c r="X41">
        <v>-0.358085138977313</v>
      </c>
      <c r="Y41">
        <v>-0.487507857785506</v>
      </c>
      <c r="Z41">
        <v>-0.487507857785506</v>
      </c>
      <c r="AA41">
        <v>-0.487507857785506</v>
      </c>
      <c r="AB41">
        <v>-0.746353295401894</v>
      </c>
      <c r="AC41">
        <v>-0.746353295401894</v>
      </c>
      <c r="AD41">
        <v>-0.746353295401894</v>
      </c>
      <c r="AE41">
        <v>-0.875776014210087</v>
      </c>
      <c r="AF41">
        <v>-0.875776014210087</v>
      </c>
      <c r="AG41">
        <v>-1.00519873301828</v>
      </c>
      <c r="AH41">
        <v>-1.00519873301828</v>
      </c>
      <c r="AI41">
        <v>-1.00519873301828</v>
      </c>
      <c r="AJ41">
        <v>-1.00519873301828</v>
      </c>
      <c r="AK41">
        <v>-1.00519873301828</v>
      </c>
    </row>
    <row r="42" spans="1:37">
      <c r="A42" t="s">
        <v>124</v>
      </c>
      <c r="B42">
        <v>0.123902917273891</v>
      </c>
      <c r="C42">
        <v>0.0397698855071345</v>
      </c>
      <c r="D42">
        <v>-0.00582179906328184</v>
      </c>
      <c r="E42">
        <v>-0.0256231090113104</v>
      </c>
      <c r="F42">
        <v>-0.10758955418726</v>
      </c>
      <c r="G42">
        <v>-0.183280427859752</v>
      </c>
      <c r="H42">
        <v>-0.140110033616144</v>
      </c>
      <c r="I42">
        <v>-0.243042722258918</v>
      </c>
      <c r="J42">
        <v>-0.344093493700751</v>
      </c>
      <c r="K42">
        <v>-0.414707578455897</v>
      </c>
      <c r="L42">
        <v>-0.39338224410682</v>
      </c>
      <c r="M42">
        <v>-0.458747253605908</v>
      </c>
      <c r="N42">
        <v>-0.530648764054904</v>
      </c>
      <c r="O42">
        <v>-0.638501029728399</v>
      </c>
      <c r="P42">
        <v>-0.645691180773298</v>
      </c>
      <c r="Q42">
        <v>-0.530648764054904</v>
      </c>
      <c r="R42">
        <v>-0.513392401547145</v>
      </c>
      <c r="S42">
        <v>-0.185521513899721</v>
      </c>
      <c r="T42">
        <v>-0.358085138977313</v>
      </c>
      <c r="U42">
        <v>-0.530648764054904</v>
      </c>
      <c r="V42">
        <v>-0.703212389132496</v>
      </c>
      <c r="W42">
        <v>-0.487507857785506</v>
      </c>
      <c r="X42">
        <v>-0.358085138977313</v>
      </c>
      <c r="Y42">
        <v>-0.487507857785506</v>
      </c>
      <c r="Z42">
        <v>-0.487507857785506</v>
      </c>
      <c r="AA42">
        <v>-0.487507857785506</v>
      </c>
      <c r="AB42">
        <v>-0.746353295401894</v>
      </c>
      <c r="AC42">
        <v>-0.746353295401894</v>
      </c>
      <c r="AD42">
        <v>-0.746353295401894</v>
      </c>
      <c r="AE42">
        <v>-0.875776014210087</v>
      </c>
      <c r="AF42">
        <v>-0.875776014210087</v>
      </c>
      <c r="AG42">
        <v>-1.00519873301828</v>
      </c>
      <c r="AH42">
        <v>-1.00519873301828</v>
      </c>
      <c r="AI42">
        <v>-1.00519873301828</v>
      </c>
      <c r="AJ42">
        <v>-1.00519873301828</v>
      </c>
      <c r="AK42">
        <v>-1.00519873301828</v>
      </c>
    </row>
    <row r="43" spans="1:37">
      <c r="A43" t="s">
        <v>125</v>
      </c>
      <c r="B43">
        <v>0.123902917273891</v>
      </c>
      <c r="C43">
        <v>0.0397698855071345</v>
      </c>
      <c r="D43">
        <v>-0.00582179906328184</v>
      </c>
      <c r="E43">
        <v>-0.0256231090113104</v>
      </c>
      <c r="F43">
        <v>-0.10758955418726</v>
      </c>
      <c r="G43">
        <v>-0.183280427859752</v>
      </c>
      <c r="H43">
        <v>-0.140110033616144</v>
      </c>
      <c r="I43">
        <v>-0.243042722258918</v>
      </c>
      <c r="J43">
        <v>-0.344093493700751</v>
      </c>
      <c r="K43">
        <v>-0.414707578455897</v>
      </c>
      <c r="L43">
        <v>-0.39338224410682</v>
      </c>
      <c r="M43">
        <v>-0.458747253605908</v>
      </c>
      <c r="N43">
        <v>-0.530648764054904</v>
      </c>
      <c r="O43">
        <v>-0.638501029728399</v>
      </c>
      <c r="P43">
        <v>-0.645691180773298</v>
      </c>
      <c r="Q43">
        <v>-0.530648764054904</v>
      </c>
      <c r="R43">
        <v>-0.513392401547145</v>
      </c>
      <c r="S43">
        <v>-0.185521513899721</v>
      </c>
      <c r="T43">
        <v>-0.358085138977313</v>
      </c>
      <c r="U43">
        <v>-0.530648764054904</v>
      </c>
      <c r="V43">
        <v>-0.703212389132496</v>
      </c>
      <c r="W43">
        <v>-0.487507857785506</v>
      </c>
      <c r="X43">
        <v>-0.358085138977313</v>
      </c>
      <c r="Y43">
        <v>-0.487507857785506</v>
      </c>
      <c r="Z43">
        <v>-0.487507857785506</v>
      </c>
      <c r="AA43">
        <v>-0.487507857785506</v>
      </c>
      <c r="AB43">
        <v>-0.746353295401894</v>
      </c>
      <c r="AC43">
        <v>-0.746353295401894</v>
      </c>
      <c r="AD43">
        <v>-0.746353295401894</v>
      </c>
      <c r="AE43">
        <v>-0.875776014210087</v>
      </c>
      <c r="AF43">
        <v>-0.875776014210087</v>
      </c>
      <c r="AG43">
        <v>-1.00519873301828</v>
      </c>
      <c r="AH43">
        <v>-1.00519873301828</v>
      </c>
      <c r="AI43">
        <v>-1.00519873301828</v>
      </c>
      <c r="AJ43">
        <v>-1.00519873301828</v>
      </c>
      <c r="AK43">
        <v>-1.00519873301828</v>
      </c>
    </row>
    <row r="44" spans="1:37">
      <c r="A44" t="s">
        <v>126</v>
      </c>
      <c r="B44">
        <v>0.129738954992033</v>
      </c>
      <c r="C44">
        <v>0.0676064542110837</v>
      </c>
      <c r="D44">
        <v>0.0114261016779649</v>
      </c>
      <c r="E44">
        <v>-0.0317148045914328</v>
      </c>
      <c r="F44">
        <v>-0.125924798022408</v>
      </c>
      <c r="G44">
        <v>-0.179130268526477</v>
      </c>
      <c r="H44">
        <v>-0.171376954467132</v>
      </c>
      <c r="I44">
        <v>-0.217408270707537</v>
      </c>
      <c r="J44">
        <v>-0.32402652876463</v>
      </c>
      <c r="K44">
        <v>-0.397304144676765</v>
      </c>
      <c r="L44">
        <v>-0.334553735557641</v>
      </c>
      <c r="M44">
        <v>-0.40122604524671</v>
      </c>
      <c r="N44">
        <v>-0.540799565530056</v>
      </c>
      <c r="O44">
        <v>-0.676664139120558</v>
      </c>
      <c r="P44">
        <v>-0.588169972414101</v>
      </c>
      <c r="Q44">
        <v>-0.542974737274732</v>
      </c>
      <c r="R44">
        <v>-0.40985422650059</v>
      </c>
      <c r="S44">
        <v>-0.185521513899721</v>
      </c>
      <c r="T44">
        <v>-0.358085138977313</v>
      </c>
      <c r="U44">
        <v>-0.530648764054904</v>
      </c>
      <c r="V44">
        <v>-0.703212389132496</v>
      </c>
      <c r="W44">
        <v>-0.487507857785506</v>
      </c>
      <c r="X44">
        <v>-0.358085138977313</v>
      </c>
      <c r="Y44">
        <v>-0.487507857785506</v>
      </c>
      <c r="Z44">
        <v>-0.487507857785506</v>
      </c>
      <c r="AA44">
        <v>-0.487507857785506</v>
      </c>
      <c r="AB44">
        <v>-0.6169305765937</v>
      </c>
      <c r="AC44">
        <v>-0.746353295401894</v>
      </c>
      <c r="AD44">
        <v>-0.746353295401894</v>
      </c>
      <c r="AE44">
        <v>-0.875776014210087</v>
      </c>
      <c r="AF44">
        <v>-0.875776014210087</v>
      </c>
      <c r="AG44">
        <v>-1.00519873301828</v>
      </c>
      <c r="AH44">
        <v>-1.00519873301828</v>
      </c>
      <c r="AI44">
        <v>-1.00519873301828</v>
      </c>
      <c r="AJ44">
        <v>-1.00519873301828</v>
      </c>
      <c r="AK44">
        <v>-1.00519873301828</v>
      </c>
    </row>
    <row r="45" spans="1:37">
      <c r="A45" t="s">
        <v>127</v>
      </c>
      <c r="B45">
        <v>0.129738954992033</v>
      </c>
      <c r="C45">
        <v>0.0676064542110837</v>
      </c>
      <c r="D45">
        <v>0.0114261016779649</v>
      </c>
      <c r="E45">
        <v>-0.0317148045914328</v>
      </c>
      <c r="F45">
        <v>-0.125924798022408</v>
      </c>
      <c r="G45">
        <v>-0.179130268526477</v>
      </c>
      <c r="H45">
        <v>-0.171376954467132</v>
      </c>
      <c r="I45">
        <v>-0.217408270707537</v>
      </c>
      <c r="J45">
        <v>-0.32402652876463</v>
      </c>
      <c r="K45">
        <v>-0.397304144676765</v>
      </c>
      <c r="L45">
        <v>-0.334553735557641</v>
      </c>
      <c r="M45">
        <v>-0.40122604524671</v>
      </c>
      <c r="N45">
        <v>-0.540799565530056</v>
      </c>
      <c r="O45">
        <v>-0.676664139120558</v>
      </c>
      <c r="P45">
        <v>-0.588169972414101</v>
      </c>
      <c r="Q45">
        <v>-0.542974737274732</v>
      </c>
      <c r="R45">
        <v>-0.40985422650059</v>
      </c>
      <c r="S45">
        <v>-0.185521513899721</v>
      </c>
      <c r="T45">
        <v>-0.358085138977313</v>
      </c>
      <c r="U45">
        <v>-0.530648764054904</v>
      </c>
      <c r="V45">
        <v>-0.703212389132496</v>
      </c>
      <c r="W45">
        <v>-0.487507857785506</v>
      </c>
      <c r="X45">
        <v>-0.358085138977313</v>
      </c>
      <c r="Y45">
        <v>-0.487507857785506</v>
      </c>
      <c r="Z45">
        <v>-0.487507857785506</v>
      </c>
      <c r="AA45">
        <v>-0.487507857785506</v>
      </c>
      <c r="AB45">
        <v>-0.6169305765937</v>
      </c>
      <c r="AC45">
        <v>-0.746353295401894</v>
      </c>
      <c r="AD45">
        <v>-0.746353295401894</v>
      </c>
      <c r="AE45">
        <v>-0.875776014210087</v>
      </c>
      <c r="AF45">
        <v>-0.875776014210087</v>
      </c>
      <c r="AG45">
        <v>-1.00519873301828</v>
      </c>
      <c r="AH45">
        <v>-1.00519873301828</v>
      </c>
      <c r="AI45">
        <v>-1.00519873301828</v>
      </c>
      <c r="AJ45">
        <v>-1.00519873301828</v>
      </c>
      <c r="AK45">
        <v>-1.00519873301828</v>
      </c>
    </row>
    <row r="46" spans="1:37">
      <c r="A46" t="s">
        <v>128</v>
      </c>
      <c r="B46">
        <v>0.144214926451245</v>
      </c>
      <c r="C46">
        <v>0.0945159478490023</v>
      </c>
      <c r="D46">
        <v>0.0579164571918815</v>
      </c>
      <c r="E46">
        <v>0.0234887388882239</v>
      </c>
      <c r="F46">
        <v>-0.117358881994072</v>
      </c>
      <c r="G46">
        <v>-0.174086574888555</v>
      </c>
      <c r="H46">
        <v>-0.219004008317761</v>
      </c>
      <c r="I46">
        <v>-0.183760660582603</v>
      </c>
      <c r="J46">
        <v>-0.345759165757485</v>
      </c>
      <c r="K46">
        <v>-0.380924442296406</v>
      </c>
      <c r="L46">
        <v>-0.299256630428134</v>
      </c>
      <c r="M46">
        <v>-0.329324534797714</v>
      </c>
      <c r="N46">
        <v>-0.510347161104599</v>
      </c>
      <c r="O46">
        <v>-0.597019389084747</v>
      </c>
      <c r="P46">
        <v>-0.530648764054904</v>
      </c>
      <c r="Q46">
        <v>-0.469018897955764</v>
      </c>
      <c r="R46">
        <v>-0.358085138977313</v>
      </c>
      <c r="S46">
        <v>-0.358085138977313</v>
      </c>
      <c r="T46">
        <v>-0.487507857785506</v>
      </c>
      <c r="U46">
        <v>-0.530648764054904</v>
      </c>
      <c r="V46">
        <v>-0.703212389132496</v>
      </c>
      <c r="W46">
        <v>-0.487507857785506</v>
      </c>
      <c r="X46">
        <v>-0.358085138977313</v>
      </c>
      <c r="Y46">
        <v>-0.487507857785506</v>
      </c>
      <c r="Z46">
        <v>-0.487507857785506</v>
      </c>
      <c r="AA46">
        <v>-0.487507857785506</v>
      </c>
      <c r="AB46">
        <v>-0.6169305765937</v>
      </c>
      <c r="AC46">
        <v>-0.746353295401894</v>
      </c>
      <c r="AD46">
        <v>-0.746353295401894</v>
      </c>
      <c r="AE46">
        <v>-0.875776014210087</v>
      </c>
      <c r="AF46">
        <v>-0.875776014210087</v>
      </c>
      <c r="AG46">
        <v>-1.00519873301828</v>
      </c>
      <c r="AH46">
        <v>-1.00519873301828</v>
      </c>
      <c r="AI46">
        <v>-1.00519873301828</v>
      </c>
      <c r="AJ46">
        <v>-1.00519873301828</v>
      </c>
      <c r="AK46">
        <v>-1.00519873301828</v>
      </c>
    </row>
    <row r="47" spans="1:37">
      <c r="A47" t="s">
        <v>129</v>
      </c>
      <c r="B47">
        <v>0.144214926451245</v>
      </c>
      <c r="C47">
        <v>0.0945159478490023</v>
      </c>
      <c r="D47">
        <v>0.0579164571918815</v>
      </c>
      <c r="E47">
        <v>0.0234887388882239</v>
      </c>
      <c r="F47">
        <v>-0.117358881994072</v>
      </c>
      <c r="G47">
        <v>-0.174086574888555</v>
      </c>
      <c r="H47">
        <v>-0.219004008317761</v>
      </c>
      <c r="I47">
        <v>-0.183760660582603</v>
      </c>
      <c r="J47">
        <v>-0.345759165757485</v>
      </c>
      <c r="K47">
        <v>-0.380924442296406</v>
      </c>
      <c r="L47">
        <v>-0.299256630428134</v>
      </c>
      <c r="M47">
        <v>-0.329324534797714</v>
      </c>
      <c r="N47">
        <v>-0.510347161104599</v>
      </c>
      <c r="O47">
        <v>-0.597019389084747</v>
      </c>
      <c r="P47">
        <v>-0.530648764054904</v>
      </c>
      <c r="Q47">
        <v>-0.469018897955764</v>
      </c>
      <c r="R47">
        <v>-0.358085138977313</v>
      </c>
      <c r="S47">
        <v>-0.358085138977313</v>
      </c>
      <c r="T47">
        <v>-0.487507857785506</v>
      </c>
      <c r="U47">
        <v>-0.530648764054904</v>
      </c>
      <c r="V47">
        <v>-0.703212389132496</v>
      </c>
      <c r="W47">
        <v>-0.487507857785506</v>
      </c>
      <c r="X47">
        <v>-0.358085138977313</v>
      </c>
      <c r="Y47">
        <v>-0.487507857785506</v>
      </c>
      <c r="Z47">
        <v>-0.487507857785506</v>
      </c>
      <c r="AA47">
        <v>-0.487507857785506</v>
      </c>
      <c r="AB47">
        <v>-0.6169305765937</v>
      </c>
      <c r="AC47">
        <v>-0.746353295401894</v>
      </c>
      <c r="AD47">
        <v>-0.746353295401894</v>
      </c>
      <c r="AE47">
        <v>-0.875776014210087</v>
      </c>
      <c r="AF47">
        <v>-0.875776014210087</v>
      </c>
      <c r="AG47">
        <v>-1.00519873301828</v>
      </c>
      <c r="AH47">
        <v>-1.00519873301828</v>
      </c>
      <c r="AI47">
        <v>-1.00519873301828</v>
      </c>
      <c r="AJ47">
        <v>-1.00519873301828</v>
      </c>
      <c r="AK47">
        <v>-1.00519873301828</v>
      </c>
    </row>
    <row r="48" spans="1:37">
      <c r="A48" t="s">
        <v>130</v>
      </c>
      <c r="B48">
        <v>0.135589149260127</v>
      </c>
      <c r="C48">
        <v>0.116711349450461</v>
      </c>
      <c r="D48">
        <v>0.0756558645960932</v>
      </c>
      <c r="E48">
        <v>0.0495964252684975</v>
      </c>
      <c r="F48">
        <v>-0.0967508029223061</v>
      </c>
      <c r="G48">
        <v>-0.121070039473151</v>
      </c>
      <c r="H48">
        <v>-0.175370712424569</v>
      </c>
      <c r="I48">
        <v>-0.183862248273975</v>
      </c>
      <c r="J48">
        <v>-0.346319437267477</v>
      </c>
      <c r="K48">
        <v>-0.3876674747049</v>
      </c>
      <c r="L48">
        <v>-0.377996326486265</v>
      </c>
      <c r="M48">
        <v>-0.382737085416968</v>
      </c>
      <c r="N48">
        <v>-0.501888159875306</v>
      </c>
      <c r="O48">
        <v>-0.497463451539983</v>
      </c>
      <c r="P48">
        <v>-0.513392401547145</v>
      </c>
      <c r="Q48">
        <v>-0.358085138977313</v>
      </c>
      <c r="R48">
        <v>-0.254546963930757</v>
      </c>
      <c r="S48">
        <v>-0.358085138977313</v>
      </c>
      <c r="T48">
        <v>-0.487507857785506</v>
      </c>
      <c r="U48">
        <v>-0.530648764054904</v>
      </c>
      <c r="V48">
        <v>-0.530648764054904</v>
      </c>
      <c r="W48">
        <v>-0.487507857785506</v>
      </c>
      <c r="X48">
        <v>-0.358085138977313</v>
      </c>
      <c r="Y48">
        <v>-0.487507857785506</v>
      </c>
      <c r="Z48">
        <v>-0.487507857785506</v>
      </c>
      <c r="AA48">
        <v>-0.487507857785506</v>
      </c>
      <c r="AB48">
        <v>-0.6169305765937</v>
      </c>
      <c r="AC48">
        <v>-0.746353295401894</v>
      </c>
      <c r="AD48">
        <v>-0.746353295401894</v>
      </c>
      <c r="AE48">
        <v>-0.875776014210087</v>
      </c>
      <c r="AF48">
        <v>-0.875776014210087</v>
      </c>
      <c r="AG48">
        <v>-1.00519873301828</v>
      </c>
      <c r="AH48">
        <v>-1.00519873301828</v>
      </c>
      <c r="AI48">
        <v>-1.00519873301828</v>
      </c>
      <c r="AJ48">
        <v>-1.00519873301828</v>
      </c>
      <c r="AK48">
        <v>-1.00519873301828</v>
      </c>
    </row>
    <row r="49" spans="1:37">
      <c r="A49" t="s">
        <v>131</v>
      </c>
      <c r="B49">
        <v>0.135589149260127</v>
      </c>
      <c r="C49">
        <v>0.116711349450461</v>
      </c>
      <c r="D49">
        <v>0.0756558645960932</v>
      </c>
      <c r="E49">
        <v>0.0495964252684975</v>
      </c>
      <c r="F49">
        <v>-0.0967508029223061</v>
      </c>
      <c r="G49">
        <v>-0.121070039473151</v>
      </c>
      <c r="H49">
        <v>-0.175370712424569</v>
      </c>
      <c r="I49">
        <v>-0.183862248273975</v>
      </c>
      <c r="J49">
        <v>-0.346319437267477</v>
      </c>
      <c r="K49">
        <v>-0.3876674747049</v>
      </c>
      <c r="L49">
        <v>-0.377996326486265</v>
      </c>
      <c r="M49">
        <v>-0.382737085416968</v>
      </c>
      <c r="N49">
        <v>-0.501888159875306</v>
      </c>
      <c r="O49">
        <v>-0.497463451539983</v>
      </c>
      <c r="P49">
        <v>-0.513392401547145</v>
      </c>
      <c r="Q49">
        <v>-0.358085138977313</v>
      </c>
      <c r="R49">
        <v>-0.254546963930757</v>
      </c>
      <c r="S49">
        <v>-0.358085138977313</v>
      </c>
      <c r="T49">
        <v>-0.487507857785506</v>
      </c>
      <c r="U49">
        <v>-0.530648764054904</v>
      </c>
      <c r="V49">
        <v>-0.530648764054904</v>
      </c>
      <c r="W49">
        <v>-0.487507857785506</v>
      </c>
      <c r="X49">
        <v>-0.358085138977313</v>
      </c>
      <c r="Y49">
        <v>-0.487507857785506</v>
      </c>
      <c r="Z49">
        <v>-0.487507857785506</v>
      </c>
      <c r="AA49">
        <v>-0.487507857785506</v>
      </c>
      <c r="AB49">
        <v>-0.6169305765937</v>
      </c>
      <c r="AC49">
        <v>-0.746353295401894</v>
      </c>
      <c r="AD49">
        <v>-0.746353295401894</v>
      </c>
      <c r="AE49">
        <v>-0.875776014210087</v>
      </c>
      <c r="AF49">
        <v>-0.875776014210087</v>
      </c>
      <c r="AG49">
        <v>-1.00519873301828</v>
      </c>
      <c r="AH49">
        <v>-1.00519873301828</v>
      </c>
      <c r="AI49">
        <v>-1.00519873301828</v>
      </c>
      <c r="AJ49">
        <v>-1.00519873301828</v>
      </c>
      <c r="AK49">
        <v>-1.00519873301828</v>
      </c>
    </row>
    <row r="50" spans="1:37">
      <c r="A50" t="s">
        <v>36</v>
      </c>
      <c r="B50">
        <v>0.110361970074784</v>
      </c>
      <c r="C50">
        <v>0.0696910052939803</v>
      </c>
      <c r="D50">
        <v>0.0563952136615862</v>
      </c>
      <c r="E50">
        <v>0.0664213787135628</v>
      </c>
      <c r="F50">
        <v>-0.0406331871836301</v>
      </c>
      <c r="G50">
        <v>-0.135815687111067</v>
      </c>
      <c r="H50">
        <v>-0.192424058902825</v>
      </c>
      <c r="I50">
        <v>-0.190062661928079</v>
      </c>
      <c r="J50">
        <v>-0.307441466400193</v>
      </c>
      <c r="K50">
        <v>-0.350894987932413</v>
      </c>
      <c r="L50">
        <v>-0.427110589008349</v>
      </c>
      <c r="M50">
        <v>-0.334553735557641</v>
      </c>
      <c r="N50">
        <v>-0.458747253605908</v>
      </c>
      <c r="O50">
        <v>-0.600752736742676</v>
      </c>
      <c r="P50">
        <v>-0.6169305765937</v>
      </c>
      <c r="Q50">
        <v>-0.501888159875306</v>
      </c>
      <c r="R50">
        <v>-0.254546963930757</v>
      </c>
      <c r="S50">
        <v>-0.358085138977313</v>
      </c>
      <c r="T50">
        <v>-0.487507857785506</v>
      </c>
      <c r="U50">
        <v>-0.530648764054904</v>
      </c>
      <c r="V50">
        <v>-0.530648764054904</v>
      </c>
      <c r="W50">
        <v>-0.487507857785506</v>
      </c>
      <c r="X50">
        <v>-0.358085138977313</v>
      </c>
      <c r="Y50">
        <v>-0.487507857785506</v>
      </c>
      <c r="Z50">
        <v>-0.487507857785506</v>
      </c>
      <c r="AA50">
        <v>-0.487507857785506</v>
      </c>
      <c r="AB50">
        <v>-0.6169305765937</v>
      </c>
      <c r="AC50">
        <v>-0.746353295401894</v>
      </c>
      <c r="AD50">
        <v>-0.746353295401894</v>
      </c>
      <c r="AE50">
        <v>-0.875776014210087</v>
      </c>
      <c r="AF50">
        <v>-0.875776014210087</v>
      </c>
      <c r="AG50">
        <v>-1.00519873301828</v>
      </c>
      <c r="AH50">
        <v>-1.00519873301828</v>
      </c>
      <c r="AI50">
        <v>-1.00519873301828</v>
      </c>
      <c r="AJ50">
        <v>-1.00519873301828</v>
      </c>
      <c r="AK50">
        <v>-1.00519873301828</v>
      </c>
    </row>
    <row r="51" spans="1:37">
      <c r="A51" t="s">
        <v>37</v>
      </c>
      <c r="B51">
        <v>0.110361970074784</v>
      </c>
      <c r="C51">
        <v>0.0696910052939803</v>
      </c>
      <c r="D51">
        <v>0.0563952136615862</v>
      </c>
      <c r="E51">
        <v>0.0664213787135628</v>
      </c>
      <c r="F51">
        <v>-0.0406331871836301</v>
      </c>
      <c r="G51">
        <v>-0.135815687111067</v>
      </c>
      <c r="H51">
        <v>-0.192424058902825</v>
      </c>
      <c r="I51">
        <v>-0.190062661928079</v>
      </c>
      <c r="J51">
        <v>-0.307441466400193</v>
      </c>
      <c r="K51">
        <v>-0.350894987932413</v>
      </c>
      <c r="L51">
        <v>-0.427110589008349</v>
      </c>
      <c r="M51">
        <v>-0.334553735557641</v>
      </c>
      <c r="N51">
        <v>-0.458747253605908</v>
      </c>
      <c r="O51">
        <v>-0.600752736742676</v>
      </c>
      <c r="P51">
        <v>-0.6169305765937</v>
      </c>
      <c r="Q51">
        <v>-0.501888159875306</v>
      </c>
      <c r="R51">
        <v>-0.254546963930757</v>
      </c>
      <c r="S51">
        <v>-0.358085138977313</v>
      </c>
      <c r="T51">
        <v>-0.487507857785506</v>
      </c>
      <c r="U51">
        <v>-0.530648764054904</v>
      </c>
      <c r="V51">
        <v>-0.530648764054904</v>
      </c>
      <c r="W51">
        <v>-0.487507857785506</v>
      </c>
      <c r="X51">
        <v>-0.358085138977313</v>
      </c>
      <c r="Y51">
        <v>-0.487507857785506</v>
      </c>
      <c r="Z51">
        <v>-0.487507857785506</v>
      </c>
      <c r="AA51">
        <v>-0.487507857785506</v>
      </c>
      <c r="AB51">
        <v>-0.6169305765937</v>
      </c>
      <c r="AC51">
        <v>-0.746353295401894</v>
      </c>
      <c r="AD51">
        <v>-0.746353295401894</v>
      </c>
      <c r="AE51">
        <v>-0.875776014210087</v>
      </c>
      <c r="AF51">
        <v>-0.875776014210087</v>
      </c>
      <c r="AG51">
        <v>-1.00519873301828</v>
      </c>
      <c r="AH51">
        <v>-1.00519873301828</v>
      </c>
      <c r="AI51">
        <v>-1.00519873301828</v>
      </c>
      <c r="AJ51">
        <v>-1.00519873301828</v>
      </c>
      <c r="AK51">
        <v>-1.00519873301828</v>
      </c>
    </row>
    <row r="52" spans="1:37">
      <c r="A52" t="s">
        <v>38</v>
      </c>
      <c r="B52">
        <v>0.0745058663541842</v>
      </c>
      <c r="C52">
        <v>0.0664213787135628</v>
      </c>
      <c r="D52">
        <v>0.0511076486318267</v>
      </c>
      <c r="E52">
        <v>0.0622954213620834</v>
      </c>
      <c r="F52">
        <v>-0.0742633872049581</v>
      </c>
      <c r="G52">
        <v>-0.136987994346648</v>
      </c>
      <c r="H52">
        <v>-0.193071172496866</v>
      </c>
      <c r="I52">
        <v>-0.174388376797941</v>
      </c>
      <c r="J52">
        <v>-0.292104929388822</v>
      </c>
      <c r="K52">
        <v>-0.351448076474328</v>
      </c>
      <c r="L52">
        <v>-0.430885418306922</v>
      </c>
      <c r="M52">
        <v>-0.358085138977313</v>
      </c>
      <c r="N52">
        <v>-0.439825803487751</v>
      </c>
      <c r="O52">
        <v>-0.584574896891651</v>
      </c>
      <c r="P52">
        <v>-0.635419536423442</v>
      </c>
      <c r="Q52">
        <v>-0.487507857785506</v>
      </c>
      <c r="R52">
        <v>-0.469018897955764</v>
      </c>
      <c r="S52">
        <v>-0.6169305765937</v>
      </c>
      <c r="T52">
        <v>-0.422796498381409</v>
      </c>
      <c r="U52">
        <v>-0.444366951516108</v>
      </c>
      <c r="V52">
        <v>-0.530648764054904</v>
      </c>
      <c r="W52">
        <v>-0.487507857785506</v>
      </c>
      <c r="X52">
        <v>-0.358085138977313</v>
      </c>
      <c r="Y52">
        <v>-0.358085138977313</v>
      </c>
      <c r="Z52">
        <v>-0.358085138977313</v>
      </c>
      <c r="AA52">
        <v>-0.358085138977313</v>
      </c>
      <c r="AB52">
        <v>-0.358085138977313</v>
      </c>
      <c r="AC52">
        <v>-0.746353295401894</v>
      </c>
      <c r="AD52">
        <v>-0.746353295401894</v>
      </c>
      <c r="AE52">
        <v>-0.875776014210087</v>
      </c>
      <c r="AF52">
        <v>-0.875776014210087</v>
      </c>
      <c r="AG52">
        <v>-1.00519873301828</v>
      </c>
      <c r="AH52">
        <v>-1.00519873301828</v>
      </c>
      <c r="AI52">
        <v>-1.00519873301828</v>
      </c>
      <c r="AJ52">
        <v>-1.00519873301828</v>
      </c>
      <c r="AK52">
        <v>-1.00519873301828</v>
      </c>
    </row>
    <row r="53" spans="1:37">
      <c r="A53" t="s">
        <v>39</v>
      </c>
      <c r="B53">
        <v>0.0745058663541842</v>
      </c>
      <c r="C53">
        <v>0.0664213787135628</v>
      </c>
      <c r="D53">
        <v>0.0511076486318267</v>
      </c>
      <c r="E53">
        <v>0.0622954213620834</v>
      </c>
      <c r="F53">
        <v>-0.0742633872049581</v>
      </c>
      <c r="G53">
        <v>-0.136987994346648</v>
      </c>
      <c r="H53">
        <v>-0.193071172496866</v>
      </c>
      <c r="I53">
        <v>-0.174388376797941</v>
      </c>
      <c r="J53">
        <v>-0.292104929388822</v>
      </c>
      <c r="K53">
        <v>-0.351448076474328</v>
      </c>
      <c r="L53">
        <v>-0.430885418306922</v>
      </c>
      <c r="M53">
        <v>-0.358085138977313</v>
      </c>
      <c r="N53">
        <v>-0.439825803487751</v>
      </c>
      <c r="O53">
        <v>-0.584574896891651</v>
      </c>
      <c r="P53">
        <v>-0.635419536423442</v>
      </c>
      <c r="Q53">
        <v>-0.487507857785506</v>
      </c>
      <c r="R53">
        <v>-0.469018897955764</v>
      </c>
      <c r="S53">
        <v>-0.6169305765937</v>
      </c>
      <c r="T53">
        <v>-0.422796498381409</v>
      </c>
      <c r="U53">
        <v>-0.444366951516108</v>
      </c>
      <c r="V53">
        <v>-0.530648764054904</v>
      </c>
      <c r="W53">
        <v>-0.487507857785506</v>
      </c>
      <c r="X53">
        <v>-0.358085138977313</v>
      </c>
      <c r="Y53">
        <v>-0.358085138977313</v>
      </c>
      <c r="Z53">
        <v>-0.358085138977313</v>
      </c>
      <c r="AA53">
        <v>-0.358085138977313</v>
      </c>
      <c r="AB53">
        <v>-0.358085138977313</v>
      </c>
      <c r="AC53">
        <v>-0.746353295401894</v>
      </c>
      <c r="AD53">
        <v>-0.746353295401894</v>
      </c>
      <c r="AE53">
        <v>-0.875776014210087</v>
      </c>
      <c r="AF53">
        <v>-0.875776014210087</v>
      </c>
      <c r="AG53">
        <v>-1.00519873301828</v>
      </c>
      <c r="AH53">
        <v>-1.00519873301828</v>
      </c>
      <c r="AI53">
        <v>-1.00519873301828</v>
      </c>
      <c r="AJ53">
        <v>-1.00519873301828</v>
      </c>
      <c r="AK53">
        <v>-1.00519873301828</v>
      </c>
    </row>
    <row r="54" spans="1:37">
      <c r="A54" t="s">
        <v>40</v>
      </c>
      <c r="B54">
        <v>0.0461543316831732</v>
      </c>
      <c r="C54">
        <v>0.0660325029387399</v>
      </c>
      <c r="D54">
        <v>0.0511509439580931</v>
      </c>
      <c r="E54">
        <v>0.0465887141976029</v>
      </c>
      <c r="F54">
        <v>-0.0692906424631614</v>
      </c>
      <c r="G54">
        <v>-0.104468902120852</v>
      </c>
      <c r="H54">
        <v>-0.193642155079843</v>
      </c>
      <c r="I54">
        <v>-0.158973263887784</v>
      </c>
      <c r="J54">
        <v>-0.296903490086166</v>
      </c>
      <c r="K54">
        <v>-0.369850840687148</v>
      </c>
      <c r="L54">
        <v>-0.458747253605908</v>
      </c>
      <c r="M54">
        <v>-0.406019479276644</v>
      </c>
      <c r="N54">
        <v>-0.47574215607567</v>
      </c>
      <c r="O54">
        <v>-0.545029066144703</v>
      </c>
      <c r="P54">
        <v>-0.693061587657343</v>
      </c>
      <c r="Q54">
        <v>-0.597019389084747</v>
      </c>
      <c r="R54">
        <v>-0.588169972414101</v>
      </c>
      <c r="S54">
        <v>-0.713997615699845</v>
      </c>
      <c r="T54">
        <v>-0.660071482863098</v>
      </c>
      <c r="U54">
        <v>-0.668699664116977</v>
      </c>
      <c r="V54">
        <v>-0.772237839163532</v>
      </c>
      <c r="W54">
        <v>-0.703212389132496</v>
      </c>
      <c r="X54">
        <v>-0.6169305765937</v>
      </c>
      <c r="Y54">
        <v>-0.6169305765937</v>
      </c>
      <c r="Z54">
        <v>-0.6169305765937</v>
      </c>
      <c r="AA54">
        <v>-0.358085138977313</v>
      </c>
      <c r="AB54">
        <v>-0.358085138977313</v>
      </c>
      <c r="AC54">
        <v>-0.6169305765937</v>
      </c>
      <c r="AD54">
        <v>-0.746353295401894</v>
      </c>
      <c r="AE54">
        <v>-0.875776014210087</v>
      </c>
      <c r="AF54">
        <v>-0.875776014210087</v>
      </c>
      <c r="AG54">
        <v>-1.00519873301828</v>
      </c>
      <c r="AH54">
        <v>-1.00519873301828</v>
      </c>
      <c r="AI54">
        <v>-1.00519873301828</v>
      </c>
      <c r="AJ54">
        <v>-1.00519873301828</v>
      </c>
      <c r="AK54">
        <v>-1.00519873301828</v>
      </c>
    </row>
    <row r="55" spans="1:37">
      <c r="A55" t="s">
        <v>41</v>
      </c>
      <c r="B55">
        <v>0.0461543316831732</v>
      </c>
      <c r="C55">
        <v>0.0660325029387399</v>
      </c>
      <c r="D55">
        <v>0.0511509439580931</v>
      </c>
      <c r="E55">
        <v>0.0465887141976029</v>
      </c>
      <c r="F55">
        <v>-0.0692906424631614</v>
      </c>
      <c r="G55">
        <v>-0.104468902120852</v>
      </c>
      <c r="H55">
        <v>-0.193642155079843</v>
      </c>
      <c r="I55">
        <v>-0.158973263887784</v>
      </c>
      <c r="J55">
        <v>-0.296903490086166</v>
      </c>
      <c r="K55">
        <v>-0.369850840687148</v>
      </c>
      <c r="L55">
        <v>-0.458747253605908</v>
      </c>
      <c r="M55">
        <v>-0.406019479276644</v>
      </c>
      <c r="N55">
        <v>-0.47574215607567</v>
      </c>
      <c r="O55">
        <v>-0.545029066144703</v>
      </c>
      <c r="P55">
        <v>-0.693061587657343</v>
      </c>
      <c r="Q55">
        <v>-0.597019389084747</v>
      </c>
      <c r="R55">
        <v>-0.588169972414101</v>
      </c>
      <c r="S55">
        <v>-0.713997615699845</v>
      </c>
      <c r="T55">
        <v>-0.660071482863098</v>
      </c>
      <c r="U55">
        <v>-0.668699664116977</v>
      </c>
      <c r="V55">
        <v>-0.772237839163532</v>
      </c>
      <c r="W55">
        <v>-0.703212389132496</v>
      </c>
      <c r="X55">
        <v>-0.6169305765937</v>
      </c>
      <c r="Y55">
        <v>-0.6169305765937</v>
      </c>
      <c r="Z55">
        <v>-0.6169305765937</v>
      </c>
      <c r="AA55">
        <v>-0.358085138977313</v>
      </c>
      <c r="AB55">
        <v>-0.358085138977313</v>
      </c>
      <c r="AC55">
        <v>-0.6169305765937</v>
      </c>
      <c r="AD55">
        <v>-0.746353295401894</v>
      </c>
      <c r="AE55">
        <v>-0.875776014210087</v>
      </c>
      <c r="AF55">
        <v>-0.875776014210087</v>
      </c>
      <c r="AG55">
        <v>-1.00519873301828</v>
      </c>
      <c r="AH55">
        <v>-1.00519873301828</v>
      </c>
      <c r="AI55">
        <v>-1.00519873301828</v>
      </c>
      <c r="AJ55">
        <v>-1.00519873301828</v>
      </c>
      <c r="AK55">
        <v>-1.00519873301828</v>
      </c>
    </row>
    <row r="56" spans="1:37">
      <c r="A56" t="s">
        <v>42</v>
      </c>
      <c r="B56">
        <v>0.0410981865033813</v>
      </c>
      <c r="C56">
        <v>0.0740942970429057</v>
      </c>
      <c r="D56">
        <v>0.0673576281687709</v>
      </c>
      <c r="E56">
        <v>0.0623215449365513</v>
      </c>
      <c r="F56">
        <v>-0.0608173317147427</v>
      </c>
      <c r="G56">
        <v>-0.125603588525557</v>
      </c>
      <c r="H56">
        <v>-0.197713509149768</v>
      </c>
      <c r="I56">
        <v>-0.154706580850151</v>
      </c>
      <c r="J56">
        <v>-0.282216648641475</v>
      </c>
      <c r="K56">
        <v>-0.358085138977313</v>
      </c>
      <c r="L56">
        <v>-0.393064252168716</v>
      </c>
      <c r="M56">
        <v>-0.348840659062442</v>
      </c>
      <c r="N56">
        <v>-0.425610035746805</v>
      </c>
      <c r="O56">
        <v>-0.567626683714388</v>
      </c>
      <c r="P56">
        <v>-0.685047797019065</v>
      </c>
      <c r="Q56">
        <v>-0.651443301609218</v>
      </c>
      <c r="R56">
        <v>-0.6169305765937</v>
      </c>
      <c r="S56">
        <v>-0.674451784952897</v>
      </c>
      <c r="T56">
        <v>-0.6169305765937</v>
      </c>
      <c r="U56">
        <v>-0.703212389132496</v>
      </c>
      <c r="V56">
        <v>-0.832635107940689</v>
      </c>
      <c r="W56">
        <v>-0.81106465480599</v>
      </c>
      <c r="X56">
        <v>-0.746353295401894</v>
      </c>
      <c r="Y56">
        <v>-0.746353295401894</v>
      </c>
      <c r="Z56">
        <v>-0.746353295401894</v>
      </c>
      <c r="AA56">
        <v>-0.746353295401894</v>
      </c>
      <c r="AB56">
        <v>-0.746353295401894</v>
      </c>
      <c r="AC56">
        <v>-0.875776014210087</v>
      </c>
      <c r="AD56">
        <v>-0.789494201671291</v>
      </c>
      <c r="AE56">
        <v>-0.875776014210087</v>
      </c>
      <c r="AF56">
        <v>-0.962057826748883</v>
      </c>
      <c r="AG56">
        <v>-1.04833963928768</v>
      </c>
      <c r="AH56">
        <v>-1.04833963928768</v>
      </c>
      <c r="AI56">
        <v>-1.00519873301828</v>
      </c>
      <c r="AJ56">
        <v>-1.00519873301828</v>
      </c>
      <c r="AK56">
        <v>-1.00519873301828</v>
      </c>
    </row>
    <row r="57" spans="1:37">
      <c r="A57" t="s">
        <v>43</v>
      </c>
      <c r="B57">
        <v>0.0410981865033813</v>
      </c>
      <c r="C57">
        <v>0.0740942970429057</v>
      </c>
      <c r="D57">
        <v>0.0673576281687709</v>
      </c>
      <c r="E57">
        <v>0.0623215449365513</v>
      </c>
      <c r="F57">
        <v>-0.0608173317147427</v>
      </c>
      <c r="G57">
        <v>-0.125603588525557</v>
      </c>
      <c r="H57">
        <v>-0.197713509149768</v>
      </c>
      <c r="I57">
        <v>-0.154706580850151</v>
      </c>
      <c r="J57">
        <v>-0.282216648641475</v>
      </c>
      <c r="K57">
        <v>-0.358085138977313</v>
      </c>
      <c r="L57">
        <v>-0.393064252168716</v>
      </c>
      <c r="M57">
        <v>-0.348840659062442</v>
      </c>
      <c r="N57">
        <v>-0.425610035746805</v>
      </c>
      <c r="O57">
        <v>-0.567626683714388</v>
      </c>
      <c r="P57">
        <v>-0.685047797019065</v>
      </c>
      <c r="Q57">
        <v>-0.651443301609218</v>
      </c>
      <c r="R57">
        <v>-0.6169305765937</v>
      </c>
      <c r="S57">
        <v>-0.674451784952897</v>
      </c>
      <c r="T57">
        <v>-0.6169305765937</v>
      </c>
      <c r="U57">
        <v>-0.703212389132496</v>
      </c>
      <c r="V57">
        <v>-0.832635107940689</v>
      </c>
      <c r="W57">
        <v>-0.81106465480599</v>
      </c>
      <c r="X57">
        <v>-0.746353295401894</v>
      </c>
      <c r="Y57">
        <v>-0.746353295401894</v>
      </c>
      <c r="Z57">
        <v>-0.746353295401894</v>
      </c>
      <c r="AA57">
        <v>-0.746353295401894</v>
      </c>
      <c r="AB57">
        <v>-0.746353295401894</v>
      </c>
      <c r="AC57">
        <v>-0.875776014210087</v>
      </c>
      <c r="AD57">
        <v>-0.789494201671291</v>
      </c>
      <c r="AE57">
        <v>-0.875776014210087</v>
      </c>
      <c r="AF57">
        <v>-0.962057826748883</v>
      </c>
      <c r="AG57">
        <v>-1.04833963928768</v>
      </c>
      <c r="AH57">
        <v>-1.04833963928768</v>
      </c>
      <c r="AI57">
        <v>-1.00519873301828</v>
      </c>
      <c r="AJ57">
        <v>-1.00519873301828</v>
      </c>
      <c r="AK57">
        <v>-1.00519873301828</v>
      </c>
    </row>
    <row r="58" spans="1:37">
      <c r="A58" t="s">
        <v>44</v>
      </c>
      <c r="B58">
        <v>0.0520853237071166</v>
      </c>
      <c r="C58">
        <v>0.095172108007606</v>
      </c>
      <c r="D58">
        <v>0.0672538464526304</v>
      </c>
      <c r="E58">
        <v>0.0560675612089074</v>
      </c>
      <c r="F58">
        <v>-0.102885411749888</v>
      </c>
      <c r="G58">
        <v>-0.123998830176406</v>
      </c>
      <c r="H58">
        <v>-0.195979915419575</v>
      </c>
      <c r="I58">
        <v>-0.151008788884203</v>
      </c>
      <c r="J58">
        <v>-0.305507159461484</v>
      </c>
      <c r="K58">
        <v>-0.358085138977313</v>
      </c>
      <c r="L58">
        <v>-0.364556274917722</v>
      </c>
      <c r="M58">
        <v>-0.304530910504957</v>
      </c>
      <c r="N58">
        <v>-0.358085138977313</v>
      </c>
      <c r="O58">
        <v>-0.542974737274732</v>
      </c>
      <c r="P58">
        <v>-0.715538362352324</v>
      </c>
      <c r="Q58">
        <v>-0.75316501744443</v>
      </c>
      <c r="R58">
        <v>-0.70937537574241</v>
      </c>
      <c r="S58">
        <v>-0.767923748536593</v>
      </c>
      <c r="T58">
        <v>-0.681641935997797</v>
      </c>
      <c r="U58">
        <v>-0.703212389132496</v>
      </c>
      <c r="V58">
        <v>-0.832635107940689</v>
      </c>
      <c r="W58">
        <v>-0.918916920479485</v>
      </c>
      <c r="X58">
        <v>-0.875776014210087</v>
      </c>
      <c r="Y58">
        <v>-0.82400692668681</v>
      </c>
      <c r="Z58">
        <v>-0.82400692668681</v>
      </c>
      <c r="AA58">
        <v>-0.82400692668681</v>
      </c>
      <c r="AB58">
        <v>-0.82400692668681</v>
      </c>
      <c r="AC58">
        <v>-0.927545101733365</v>
      </c>
      <c r="AD58">
        <v>-0.927545101733365</v>
      </c>
      <c r="AE58">
        <v>-0.940487373614184</v>
      </c>
      <c r="AF58">
        <v>-1.00519873301828</v>
      </c>
      <c r="AG58">
        <v>-1.06991009242238</v>
      </c>
      <c r="AH58">
        <v>-1.04833963928768</v>
      </c>
      <c r="AI58">
        <v>-1.00519873301828</v>
      </c>
      <c r="AJ58">
        <v>-1.00519873301828</v>
      </c>
      <c r="AK58">
        <v>-1.00519873301828</v>
      </c>
    </row>
    <row r="59" spans="1:37">
      <c r="A59" t="s">
        <v>45</v>
      </c>
      <c r="B59">
        <v>0.0520853237071166</v>
      </c>
      <c r="C59">
        <v>0.095172108007606</v>
      </c>
      <c r="D59">
        <v>0.0672538464526304</v>
      </c>
      <c r="E59">
        <v>0.0560675612089074</v>
      </c>
      <c r="F59">
        <v>-0.102885411749888</v>
      </c>
      <c r="G59">
        <v>-0.123998830176406</v>
      </c>
      <c r="H59">
        <v>-0.195979915419575</v>
      </c>
      <c r="I59">
        <v>-0.151008788884203</v>
      </c>
      <c r="J59">
        <v>-0.305507159461484</v>
      </c>
      <c r="K59">
        <v>-0.358085138977313</v>
      </c>
      <c r="L59">
        <v>-0.364556274917722</v>
      </c>
      <c r="M59">
        <v>-0.304530910504957</v>
      </c>
      <c r="N59">
        <v>-0.358085138977313</v>
      </c>
      <c r="O59">
        <v>-0.542974737274732</v>
      </c>
      <c r="P59">
        <v>-0.715538362352324</v>
      </c>
      <c r="Q59">
        <v>-0.75316501744443</v>
      </c>
      <c r="R59">
        <v>-0.70937537574241</v>
      </c>
      <c r="S59">
        <v>-0.767923748536593</v>
      </c>
      <c r="T59">
        <v>-0.681641935997797</v>
      </c>
      <c r="U59">
        <v>-0.703212389132496</v>
      </c>
      <c r="V59">
        <v>-0.832635107940689</v>
      </c>
      <c r="W59">
        <v>-0.918916920479485</v>
      </c>
      <c r="X59">
        <v>-0.875776014210087</v>
      </c>
      <c r="Y59">
        <v>-0.82400692668681</v>
      </c>
      <c r="Z59">
        <v>-0.82400692668681</v>
      </c>
      <c r="AA59">
        <v>-0.82400692668681</v>
      </c>
      <c r="AB59">
        <v>-0.82400692668681</v>
      </c>
      <c r="AC59">
        <v>-0.927545101733365</v>
      </c>
      <c r="AD59">
        <v>-0.927545101733365</v>
      </c>
      <c r="AE59">
        <v>-0.940487373614184</v>
      </c>
      <c r="AF59">
        <v>-1.00519873301828</v>
      </c>
      <c r="AG59">
        <v>-1.06991009242238</v>
      </c>
      <c r="AH59">
        <v>-1.04833963928768</v>
      </c>
      <c r="AI59">
        <v>-1.00519873301828</v>
      </c>
      <c r="AJ59">
        <v>-1.00519873301828</v>
      </c>
      <c r="AK59">
        <v>-1.00519873301828</v>
      </c>
    </row>
    <row r="60" spans="1:37">
      <c r="A60" t="s">
        <v>46</v>
      </c>
      <c r="B60">
        <v>0.0794409178891928</v>
      </c>
      <c r="C60">
        <v>0.0917118509790327</v>
      </c>
      <c r="D60">
        <v>0.0572714934768903</v>
      </c>
      <c r="E60">
        <v>0.0743390038641818</v>
      </c>
      <c r="F60">
        <v>-0.0752407866150349</v>
      </c>
      <c r="G60">
        <v>-0.186180153690094</v>
      </c>
      <c r="H60">
        <v>-0.253638734325086</v>
      </c>
      <c r="I60">
        <v>-0.188603007204678</v>
      </c>
      <c r="J60">
        <v>-0.321628035087681</v>
      </c>
      <c r="K60">
        <v>-0.362791419661247</v>
      </c>
      <c r="L60">
        <v>-0.414355886285223</v>
      </c>
      <c r="M60">
        <v>-0.365698240083677</v>
      </c>
      <c r="N60">
        <v>-0.325729459275264</v>
      </c>
      <c r="O60">
        <v>-0.487507857785506</v>
      </c>
      <c r="P60">
        <v>-0.641582523033356</v>
      </c>
      <c r="Q60">
        <v>-0.739541573359357</v>
      </c>
      <c r="R60">
        <v>-0.70937537574241</v>
      </c>
      <c r="S60">
        <v>-0.746353295401894</v>
      </c>
      <c r="T60">
        <v>-0.649286256295748</v>
      </c>
      <c r="U60">
        <v>-0.727864335572152</v>
      </c>
      <c r="V60">
        <v>-0.838798094550603</v>
      </c>
      <c r="W60">
        <v>-0.875776014210087</v>
      </c>
      <c r="X60">
        <v>-0.875776014210087</v>
      </c>
      <c r="Y60">
        <v>-0.82400692668681</v>
      </c>
      <c r="Z60">
        <v>-0.82400692668681</v>
      </c>
      <c r="AA60">
        <v>-0.82400692668681</v>
      </c>
      <c r="AB60">
        <v>-0.82400692668681</v>
      </c>
      <c r="AC60">
        <v>-0.927545101733365</v>
      </c>
      <c r="AD60">
        <v>-0.927545101733365</v>
      </c>
      <c r="AE60">
        <v>-0.979314189256642</v>
      </c>
      <c r="AF60">
        <v>-1.03108327677992</v>
      </c>
      <c r="AG60">
        <v>-1.0828523643032</v>
      </c>
      <c r="AH60">
        <v>-1.06991009242238</v>
      </c>
      <c r="AI60">
        <v>-1.04833963928768</v>
      </c>
      <c r="AJ60">
        <v>-1.04833963928768</v>
      </c>
      <c r="AK60">
        <v>-1.04833963928768</v>
      </c>
    </row>
    <row r="61" spans="1:37">
      <c r="A61" t="s">
        <v>47</v>
      </c>
      <c r="B61">
        <v>0.0794409178891928</v>
      </c>
      <c r="C61">
        <v>0.0917118509790327</v>
      </c>
      <c r="D61">
        <v>0.0572714934768903</v>
      </c>
      <c r="E61">
        <v>0.0743390038641818</v>
      </c>
      <c r="F61">
        <v>-0.0752407866150349</v>
      </c>
      <c r="G61">
        <v>-0.186180153690094</v>
      </c>
      <c r="H61">
        <v>-0.253638734325086</v>
      </c>
      <c r="I61">
        <v>-0.188603007204678</v>
      </c>
      <c r="J61">
        <v>-0.321628035087681</v>
      </c>
      <c r="K61">
        <v>-0.362791419661247</v>
      </c>
      <c r="L61">
        <v>-0.414355886285223</v>
      </c>
      <c r="M61">
        <v>-0.365698240083677</v>
      </c>
      <c r="N61">
        <v>-0.325729459275264</v>
      </c>
      <c r="O61">
        <v>-0.487507857785506</v>
      </c>
      <c r="P61">
        <v>-0.641582523033356</v>
      </c>
      <c r="Q61">
        <v>-0.739541573359357</v>
      </c>
      <c r="R61">
        <v>-0.70937537574241</v>
      </c>
      <c r="S61">
        <v>-0.746353295401894</v>
      </c>
      <c r="T61">
        <v>-0.649286256295748</v>
      </c>
      <c r="U61">
        <v>-0.727864335572152</v>
      </c>
      <c r="V61">
        <v>-0.838798094550603</v>
      </c>
      <c r="W61">
        <v>-0.875776014210087</v>
      </c>
      <c r="X61">
        <v>-0.875776014210087</v>
      </c>
      <c r="Y61">
        <v>-0.82400692668681</v>
      </c>
      <c r="Z61">
        <v>-0.82400692668681</v>
      </c>
      <c r="AA61">
        <v>-0.82400692668681</v>
      </c>
      <c r="AB61">
        <v>-0.82400692668681</v>
      </c>
      <c r="AC61">
        <v>-0.927545101733365</v>
      </c>
      <c r="AD61">
        <v>-0.927545101733365</v>
      </c>
      <c r="AE61">
        <v>-0.979314189256642</v>
      </c>
      <c r="AF61">
        <v>-1.03108327677992</v>
      </c>
      <c r="AG61">
        <v>-1.0828523643032</v>
      </c>
      <c r="AH61">
        <v>-1.06991009242238</v>
      </c>
      <c r="AI61">
        <v>-1.04833963928768</v>
      </c>
      <c r="AJ61">
        <v>-1.04833963928768</v>
      </c>
      <c r="AK61">
        <v>-1.04833963928768</v>
      </c>
    </row>
    <row r="62" spans="1:37">
      <c r="A62" t="s">
        <v>48</v>
      </c>
      <c r="B62">
        <v>0.0969969119944587</v>
      </c>
      <c r="C62">
        <v>0.113927129617276</v>
      </c>
      <c r="D62">
        <v>0.0879610169152121</v>
      </c>
      <c r="E62">
        <v>0.0635824287526088</v>
      </c>
      <c r="F62">
        <v>-0.071737373614184</v>
      </c>
      <c r="G62">
        <v>-0.18059112461179</v>
      </c>
      <c r="H62">
        <v>-0.206726366133832</v>
      </c>
      <c r="I62">
        <v>-0.123318346720589</v>
      </c>
      <c r="J62">
        <v>-0.285608416444724</v>
      </c>
      <c r="K62">
        <v>-0.349598403317759</v>
      </c>
      <c r="L62">
        <v>-0.430561861509901</v>
      </c>
      <c r="M62">
        <v>-0.385332027147459</v>
      </c>
      <c r="N62">
        <v>-0.385818578721925</v>
      </c>
      <c r="O62">
        <v>-0.547241420312365</v>
      </c>
      <c r="P62">
        <v>-0.658345846612322</v>
      </c>
      <c r="Q62">
        <v>-0.746353295401894</v>
      </c>
      <c r="R62">
        <v>-0.780411905614576</v>
      </c>
      <c r="S62">
        <v>-0.794886814954966</v>
      </c>
      <c r="T62">
        <v>-0.711056190272386</v>
      </c>
      <c r="U62">
        <v>-0.760733597491693</v>
      </c>
      <c r="V62">
        <v>-0.875776014210087</v>
      </c>
      <c r="W62">
        <v>-0.940487373614184</v>
      </c>
      <c r="X62">
        <v>-0.940487373614184</v>
      </c>
      <c r="Y62">
        <v>-0.912753933869571</v>
      </c>
      <c r="Z62">
        <v>-0.912753933869571</v>
      </c>
      <c r="AA62">
        <v>-0.912753933869571</v>
      </c>
      <c r="AB62">
        <v>-0.912753933869571</v>
      </c>
      <c r="AC62">
        <v>-0.949731853529055</v>
      </c>
      <c r="AD62">
        <v>-0.986709773188539</v>
      </c>
      <c r="AE62">
        <v>-1.02368769284802</v>
      </c>
      <c r="AF62">
        <v>-1.06066561250751</v>
      </c>
      <c r="AG62">
        <v>-1.09764353216699</v>
      </c>
      <c r="AH62">
        <v>-1.09148054555708</v>
      </c>
      <c r="AI62">
        <v>-1.0828523643032</v>
      </c>
      <c r="AJ62">
        <v>-1.04833963928768</v>
      </c>
      <c r="AK62">
        <v>-1.04833963928768</v>
      </c>
    </row>
    <row r="63" spans="1:37">
      <c r="A63" t="s">
        <v>49</v>
      </c>
      <c r="B63">
        <v>0.0969969119944587</v>
      </c>
      <c r="C63">
        <v>0.113927129617276</v>
      </c>
      <c r="D63">
        <v>0.0879610169152121</v>
      </c>
      <c r="E63">
        <v>0.0635824287526088</v>
      </c>
      <c r="F63">
        <v>-0.071737373614184</v>
      </c>
      <c r="G63">
        <v>-0.18059112461179</v>
      </c>
      <c r="H63">
        <v>-0.206726366133832</v>
      </c>
      <c r="I63">
        <v>-0.123318346720589</v>
      </c>
      <c r="J63">
        <v>-0.285608416444724</v>
      </c>
      <c r="K63">
        <v>-0.349598403317759</v>
      </c>
      <c r="L63">
        <v>-0.430561861509901</v>
      </c>
      <c r="M63">
        <v>-0.385332027147459</v>
      </c>
      <c r="N63">
        <v>-0.385818578721925</v>
      </c>
      <c r="O63">
        <v>-0.547241420312365</v>
      </c>
      <c r="P63">
        <v>-0.658345846612322</v>
      </c>
      <c r="Q63">
        <v>-0.746353295401894</v>
      </c>
      <c r="R63">
        <v>-0.780411905614576</v>
      </c>
      <c r="S63">
        <v>-0.794886814954966</v>
      </c>
      <c r="T63">
        <v>-0.711056190272386</v>
      </c>
      <c r="U63">
        <v>-0.760733597491693</v>
      </c>
      <c r="V63">
        <v>-0.875776014210087</v>
      </c>
      <c r="W63">
        <v>-0.940487373614184</v>
      </c>
      <c r="X63">
        <v>-0.940487373614184</v>
      </c>
      <c r="Y63">
        <v>-0.912753933869571</v>
      </c>
      <c r="Z63">
        <v>-0.912753933869571</v>
      </c>
      <c r="AA63">
        <v>-0.912753933869571</v>
      </c>
      <c r="AB63">
        <v>-0.912753933869571</v>
      </c>
      <c r="AC63">
        <v>-0.949731853529055</v>
      </c>
      <c r="AD63">
        <v>-0.986709773188539</v>
      </c>
      <c r="AE63">
        <v>-1.02368769284802</v>
      </c>
      <c r="AF63">
        <v>-1.06066561250751</v>
      </c>
      <c r="AG63">
        <v>-1.09764353216699</v>
      </c>
      <c r="AH63">
        <v>-1.09148054555708</v>
      </c>
      <c r="AI63">
        <v>-1.0828523643032</v>
      </c>
      <c r="AJ63">
        <v>-1.04833963928768</v>
      </c>
      <c r="AK63">
        <v>-1.04833963928768</v>
      </c>
    </row>
    <row r="64" spans="1:37">
      <c r="A64" t="s">
        <v>50</v>
      </c>
      <c r="B64">
        <v>0.0960139505434778</v>
      </c>
      <c r="C64">
        <v>0.15271631396149</v>
      </c>
      <c r="D64">
        <v>0.137194875855775</v>
      </c>
      <c r="E64">
        <v>0.110238307431718</v>
      </c>
      <c r="F64">
        <v>-0.0255079706459542</v>
      </c>
      <c r="G64">
        <v>-0.128405384472631</v>
      </c>
      <c r="H64">
        <v>-0.191684500509635</v>
      </c>
      <c r="I64">
        <v>-0.104806269911815</v>
      </c>
      <c r="J64">
        <v>-0.204821393020241</v>
      </c>
      <c r="K64">
        <v>-0.300563930618115</v>
      </c>
      <c r="L64">
        <v>-0.383462142665194</v>
      </c>
      <c r="M64">
        <v>-0.332200595215674</v>
      </c>
      <c r="N64">
        <v>-0.340828776469553</v>
      </c>
      <c r="O64">
        <v>-0.52448577744499</v>
      </c>
      <c r="P64">
        <v>-0.664864916893031</v>
      </c>
      <c r="Q64">
        <v>-0.72947207120952</v>
      </c>
      <c r="R64">
        <v>-0.772237839163532</v>
      </c>
      <c r="S64">
        <v>-0.769192598720987</v>
      </c>
      <c r="T64">
        <v>-0.687524786852715</v>
      </c>
      <c r="U64">
        <v>-0.760733597491693</v>
      </c>
      <c r="V64">
        <v>-0.875776014210087</v>
      </c>
      <c r="W64">
        <v>-0.933297222569284</v>
      </c>
      <c r="X64">
        <v>-0.933297222569284</v>
      </c>
      <c r="Y64">
        <v>-0.933297222569284</v>
      </c>
      <c r="Z64">
        <v>-0.908131693912136</v>
      </c>
      <c r="AA64">
        <v>-0.908131693912136</v>
      </c>
      <c r="AB64">
        <v>-0.875776014210087</v>
      </c>
      <c r="AC64">
        <v>-0.912753933869571</v>
      </c>
      <c r="AD64">
        <v>-0.949731853529055</v>
      </c>
      <c r="AE64">
        <v>-1.02368769284802</v>
      </c>
      <c r="AF64">
        <v>-1.06066561250751</v>
      </c>
      <c r="AG64">
        <v>-1.09764353216699</v>
      </c>
      <c r="AH64">
        <v>-1.09148054555708</v>
      </c>
      <c r="AI64">
        <v>-1.0828523643032</v>
      </c>
      <c r="AJ64">
        <v>-1.04833963928768</v>
      </c>
      <c r="AK64">
        <v>-1.04833963928768</v>
      </c>
    </row>
    <row r="65" spans="1:37">
      <c r="A65" t="s">
        <v>51</v>
      </c>
      <c r="B65">
        <v>0.0960139505434778</v>
      </c>
      <c r="C65">
        <v>0.15271631396149</v>
      </c>
      <c r="D65">
        <v>0.137194875855775</v>
      </c>
      <c r="E65">
        <v>0.110238307431718</v>
      </c>
      <c r="F65">
        <v>-0.0255079706459542</v>
      </c>
      <c r="G65">
        <v>-0.128405384472631</v>
      </c>
      <c r="H65">
        <v>-0.191684500509635</v>
      </c>
      <c r="I65">
        <v>-0.104806269911815</v>
      </c>
      <c r="J65">
        <v>-0.204821393020241</v>
      </c>
      <c r="K65">
        <v>-0.300563930618115</v>
      </c>
      <c r="L65">
        <v>-0.383462142665194</v>
      </c>
      <c r="M65">
        <v>-0.332200595215674</v>
      </c>
      <c r="N65">
        <v>-0.340828776469553</v>
      </c>
      <c r="O65">
        <v>-0.52448577744499</v>
      </c>
      <c r="P65">
        <v>-0.664864916893031</v>
      </c>
      <c r="Q65">
        <v>-0.72947207120952</v>
      </c>
      <c r="R65">
        <v>-0.772237839163532</v>
      </c>
      <c r="S65">
        <v>-0.769192598720987</v>
      </c>
      <c r="T65">
        <v>-0.687524786852715</v>
      </c>
      <c r="U65">
        <v>-0.760733597491693</v>
      </c>
      <c r="V65">
        <v>-0.875776014210087</v>
      </c>
      <c r="W65">
        <v>-0.933297222569284</v>
      </c>
      <c r="X65">
        <v>-0.933297222569284</v>
      </c>
      <c r="Y65">
        <v>-0.933297222569284</v>
      </c>
      <c r="Z65">
        <v>-0.908131693912136</v>
      </c>
      <c r="AA65">
        <v>-0.908131693912136</v>
      </c>
      <c r="AB65">
        <v>-0.875776014210087</v>
      </c>
      <c r="AC65">
        <v>-0.912753933869571</v>
      </c>
      <c r="AD65">
        <v>-0.949731853529055</v>
      </c>
      <c r="AE65">
        <v>-1.02368769284802</v>
      </c>
      <c r="AF65">
        <v>-1.06066561250751</v>
      </c>
      <c r="AG65">
        <v>-1.09764353216699</v>
      </c>
      <c r="AH65">
        <v>-1.09148054555708</v>
      </c>
      <c r="AI65">
        <v>-1.0828523643032</v>
      </c>
      <c r="AJ65">
        <v>-1.04833963928768</v>
      </c>
      <c r="AK65">
        <v>-1.04833963928768</v>
      </c>
    </row>
    <row r="66" spans="1:37">
      <c r="A66" t="s">
        <v>52</v>
      </c>
      <c r="B66">
        <v>0.0983002378726334</v>
      </c>
      <c r="C66">
        <v>0.154039167704572</v>
      </c>
      <c r="D66">
        <v>0.176862098763221</v>
      </c>
      <c r="E66">
        <v>0.148186084595916</v>
      </c>
      <c r="F66">
        <v>0.00959303945505585</v>
      </c>
      <c r="G66">
        <v>-0.107536029489655</v>
      </c>
      <c r="H66">
        <v>-0.138458707060378</v>
      </c>
      <c r="I66">
        <v>-0.169394072303684</v>
      </c>
      <c r="J66">
        <v>-0.259902386777993</v>
      </c>
      <c r="K66">
        <v>-0.321107219317829</v>
      </c>
      <c r="L66">
        <v>-0.329324534797714</v>
      </c>
      <c r="M66">
        <v>-0.340828776469553</v>
      </c>
      <c r="N66">
        <v>-0.442035010636681</v>
      </c>
      <c r="O66">
        <v>-0.577711570894247</v>
      </c>
      <c r="P66">
        <v>-0.670484805066056</v>
      </c>
      <c r="Q66">
        <v>-0.713997615699845</v>
      </c>
      <c r="R66">
        <v>-0.777168228451463</v>
      </c>
      <c r="S66">
        <v>-0.775113899581492</v>
      </c>
      <c r="T66">
        <v>-0.736397701647417</v>
      </c>
      <c r="U66">
        <v>-0.828713207370744</v>
      </c>
      <c r="V66">
        <v>-0.901660557971726</v>
      </c>
      <c r="W66">
        <v>-0.953429645495003</v>
      </c>
      <c r="X66">
        <v>-0.953429645495003</v>
      </c>
      <c r="Y66">
        <v>-0.953429645495003</v>
      </c>
      <c r="Z66">
        <v>-0.908131693912136</v>
      </c>
      <c r="AA66">
        <v>-0.908131693912136</v>
      </c>
      <c r="AB66">
        <v>-0.908131693912136</v>
      </c>
      <c r="AC66">
        <v>-0.908131693912136</v>
      </c>
      <c r="AD66">
        <v>-0.972843053316232</v>
      </c>
      <c r="AE66">
        <v>-1.03755441272033</v>
      </c>
      <c r="AF66">
        <v>-1.06991009242238</v>
      </c>
      <c r="AG66">
        <v>-1.09764353216699</v>
      </c>
      <c r="AH66">
        <v>-1.09148054555708</v>
      </c>
      <c r="AI66">
        <v>-1.09148054555708</v>
      </c>
      <c r="AJ66">
        <v>-1.06991009242238</v>
      </c>
      <c r="AK66">
        <v>-1.06991009242238</v>
      </c>
    </row>
    <row r="67" spans="1:37">
      <c r="A67" t="s">
        <v>53</v>
      </c>
      <c r="B67">
        <v>0.0983002378726334</v>
      </c>
      <c r="C67">
        <v>0.154039167704572</v>
      </c>
      <c r="D67">
        <v>0.176862098763221</v>
      </c>
      <c r="E67">
        <v>0.148186084595916</v>
      </c>
      <c r="F67">
        <v>0.00959303945505585</v>
      </c>
      <c r="G67">
        <v>-0.107536029489655</v>
      </c>
      <c r="H67">
        <v>-0.138458707060378</v>
      </c>
      <c r="I67">
        <v>-0.169394072303684</v>
      </c>
      <c r="J67">
        <v>-0.259902386777993</v>
      </c>
      <c r="K67">
        <v>-0.321107219317829</v>
      </c>
      <c r="L67">
        <v>-0.329324534797714</v>
      </c>
      <c r="M67">
        <v>-0.340828776469553</v>
      </c>
      <c r="N67">
        <v>-0.442035010636681</v>
      </c>
      <c r="O67">
        <v>-0.577711570894247</v>
      </c>
      <c r="P67">
        <v>-0.670484805066056</v>
      </c>
      <c r="Q67">
        <v>-0.713997615699845</v>
      </c>
      <c r="R67">
        <v>-0.777168228451463</v>
      </c>
      <c r="S67">
        <v>-0.775113899581492</v>
      </c>
      <c r="T67">
        <v>-0.736397701647417</v>
      </c>
      <c r="U67">
        <v>-0.828713207370744</v>
      </c>
      <c r="V67">
        <v>-0.901660557971726</v>
      </c>
      <c r="W67">
        <v>-0.953429645495003</v>
      </c>
      <c r="X67">
        <v>-0.953429645495003</v>
      </c>
      <c r="Y67">
        <v>-0.953429645495003</v>
      </c>
      <c r="Z67">
        <v>-0.908131693912136</v>
      </c>
      <c r="AA67">
        <v>-0.908131693912136</v>
      </c>
      <c r="AB67">
        <v>-0.908131693912136</v>
      </c>
      <c r="AC67">
        <v>-0.908131693912136</v>
      </c>
      <c r="AD67">
        <v>-0.972843053316232</v>
      </c>
      <c r="AE67">
        <v>-1.03755441272033</v>
      </c>
      <c r="AF67">
        <v>-1.06991009242238</v>
      </c>
      <c r="AG67">
        <v>-1.09764353216699</v>
      </c>
      <c r="AH67">
        <v>-1.09148054555708</v>
      </c>
      <c r="AI67">
        <v>-1.09148054555708</v>
      </c>
      <c r="AJ67">
        <v>-1.06991009242238</v>
      </c>
      <c r="AK67">
        <v>-1.06991009242238</v>
      </c>
    </row>
    <row r="68" spans="1:37">
      <c r="A68" t="s">
        <v>54</v>
      </c>
      <c r="B68">
        <v>0.0833813129083052</v>
      </c>
      <c r="C68">
        <v>0.160486162914021</v>
      </c>
      <c r="D68">
        <v>0.174654889605252</v>
      </c>
      <c r="E68">
        <v>0.145614090978901</v>
      </c>
      <c r="F68">
        <v>-0.00463629268894605</v>
      </c>
      <c r="G68">
        <v>-0.0837399745575489</v>
      </c>
      <c r="H68">
        <v>-0.157745861918054</v>
      </c>
      <c r="I68">
        <v>-0.204061407503099</v>
      </c>
      <c r="J68">
        <v>-0.308904505830199</v>
      </c>
      <c r="K68">
        <v>-0.354808614450523</v>
      </c>
      <c r="L68">
        <v>-0.362328506807089</v>
      </c>
      <c r="M68">
        <v>-0.353009738239736</v>
      </c>
      <c r="N68">
        <v>-0.481344871175592</v>
      </c>
      <c r="O68">
        <v>-0.557765905138526</v>
      </c>
      <c r="P68">
        <v>-0.6169305765937</v>
      </c>
      <c r="Q68">
        <v>-0.686619732875035</v>
      </c>
      <c r="R68">
        <v>-0.758118997111729</v>
      </c>
      <c r="S68">
        <v>-0.760733597491693</v>
      </c>
      <c r="T68">
        <v>-0.696575326629511</v>
      </c>
      <c r="U68">
        <v>-0.781650400531401</v>
      </c>
      <c r="V68">
        <v>-0.875776014210087</v>
      </c>
      <c r="W68">
        <v>-0.953429645495003</v>
      </c>
      <c r="X68">
        <v>-0.953429645495003</v>
      </c>
      <c r="Y68">
        <v>-0.953429645495003</v>
      </c>
      <c r="Z68">
        <v>-0.933297222569284</v>
      </c>
      <c r="AA68">
        <v>-0.908131693912136</v>
      </c>
      <c r="AB68">
        <v>-0.908131693912136</v>
      </c>
      <c r="AC68">
        <v>-0.908131693912136</v>
      </c>
      <c r="AD68">
        <v>-0.972843053316232</v>
      </c>
      <c r="AE68">
        <v>-1.03755441272033</v>
      </c>
      <c r="AF68">
        <v>-1.06991009242238</v>
      </c>
      <c r="AG68">
        <v>-1.09764353216699</v>
      </c>
      <c r="AH68">
        <v>-1.09148054555708</v>
      </c>
      <c r="AI68">
        <v>-1.09148054555708</v>
      </c>
      <c r="AJ68">
        <v>-1.0828523643032</v>
      </c>
      <c r="AK68">
        <v>-1.0828523643032</v>
      </c>
    </row>
    <row r="69" spans="1:37">
      <c r="A69" t="s">
        <v>55</v>
      </c>
      <c r="B69">
        <v>0.0833813129083052</v>
      </c>
      <c r="C69">
        <v>0.160486162914021</v>
      </c>
      <c r="D69">
        <v>0.174654889605252</v>
      </c>
      <c r="E69">
        <v>0.145614090978901</v>
      </c>
      <c r="F69">
        <v>-0.00463629268894605</v>
      </c>
      <c r="G69">
        <v>-0.0837399745575489</v>
      </c>
      <c r="H69">
        <v>-0.157745861918054</v>
      </c>
      <c r="I69">
        <v>-0.204061407503099</v>
      </c>
      <c r="J69">
        <v>-0.308904505830199</v>
      </c>
      <c r="K69">
        <v>-0.354808614450523</v>
      </c>
      <c r="L69">
        <v>-0.362328506807089</v>
      </c>
      <c r="M69">
        <v>-0.353009738239736</v>
      </c>
      <c r="N69">
        <v>-0.481344871175592</v>
      </c>
      <c r="O69">
        <v>-0.557765905138526</v>
      </c>
      <c r="P69">
        <v>-0.6169305765937</v>
      </c>
      <c r="Q69">
        <v>-0.686619732875035</v>
      </c>
      <c r="R69">
        <v>-0.758118997111729</v>
      </c>
      <c r="S69">
        <v>-0.760733597491693</v>
      </c>
      <c r="T69">
        <v>-0.696575326629511</v>
      </c>
      <c r="U69">
        <v>-0.781650400531401</v>
      </c>
      <c r="V69">
        <v>-0.875776014210087</v>
      </c>
      <c r="W69">
        <v>-0.953429645495003</v>
      </c>
      <c r="X69">
        <v>-0.953429645495003</v>
      </c>
      <c r="Y69">
        <v>-0.953429645495003</v>
      </c>
      <c r="Z69">
        <v>-0.933297222569284</v>
      </c>
      <c r="AA69">
        <v>-0.908131693912136</v>
      </c>
      <c r="AB69">
        <v>-0.908131693912136</v>
      </c>
      <c r="AC69">
        <v>-0.908131693912136</v>
      </c>
      <c r="AD69">
        <v>-0.972843053316232</v>
      </c>
      <c r="AE69">
        <v>-1.03755441272033</v>
      </c>
      <c r="AF69">
        <v>-1.06991009242238</v>
      </c>
      <c r="AG69">
        <v>-1.09764353216699</v>
      </c>
      <c r="AH69">
        <v>-1.09148054555708</v>
      </c>
      <c r="AI69">
        <v>-1.09148054555708</v>
      </c>
      <c r="AJ69">
        <v>-1.0828523643032</v>
      </c>
      <c r="AK69">
        <v>-1.0828523643032</v>
      </c>
    </row>
    <row r="70" spans="1:37">
      <c r="A70" t="s">
        <v>56</v>
      </c>
      <c r="B70">
        <v>0.0792235348304302</v>
      </c>
      <c r="C70">
        <v>0.166242798758446</v>
      </c>
      <c r="D70">
        <v>0.158674637559</v>
      </c>
      <c r="E70">
        <v>0.159605736255462</v>
      </c>
      <c r="F70">
        <v>0.00799626565157818</v>
      </c>
      <c r="G70">
        <v>-0.058749912236574</v>
      </c>
      <c r="H70">
        <v>-0.141834520209192</v>
      </c>
      <c r="I70">
        <v>-0.176300556834506</v>
      </c>
      <c r="J70">
        <v>-0.263739605640498</v>
      </c>
      <c r="K70">
        <v>-0.311305843022544</v>
      </c>
      <c r="L70">
        <v>-0.284129299658345</v>
      </c>
      <c r="M70">
        <v>-0.329324534797714</v>
      </c>
      <c r="N70">
        <v>-0.478879676531627</v>
      </c>
      <c r="O70">
        <v>-0.557197014066841</v>
      </c>
      <c r="P70">
        <v>-0.593399173174028</v>
      </c>
      <c r="Q70">
        <v>-0.636104312713432</v>
      </c>
      <c r="R70">
        <v>-0.746353295401894</v>
      </c>
      <c r="S70">
        <v>-0.733411023521074</v>
      </c>
      <c r="T70">
        <v>-0.720468751640255</v>
      </c>
      <c r="U70">
        <v>-0.816042451683229</v>
      </c>
      <c r="V70">
        <v>-0.918916920479485</v>
      </c>
      <c r="W70">
        <v>-0.946370224469102</v>
      </c>
      <c r="X70">
        <v>-0.953429645495003</v>
      </c>
      <c r="Y70">
        <v>-0.953429645495003</v>
      </c>
      <c r="Z70">
        <v>-0.933297222569284</v>
      </c>
      <c r="AA70">
        <v>-0.908131693912136</v>
      </c>
      <c r="AB70">
        <v>-0.908131693912136</v>
      </c>
      <c r="AC70">
        <v>-0.908131693912136</v>
      </c>
      <c r="AD70">
        <v>-0.972843053316232</v>
      </c>
      <c r="AE70">
        <v>-1.03755441272033</v>
      </c>
      <c r="AF70">
        <v>-1.03755441272033</v>
      </c>
      <c r="AG70">
        <v>-1.06066561250751</v>
      </c>
      <c r="AH70">
        <v>-1.04833963928768</v>
      </c>
      <c r="AI70">
        <v>-1.04833963928768</v>
      </c>
      <c r="AJ70">
        <v>-1.0828523643032</v>
      </c>
      <c r="AK70">
        <v>-1.0828523643032</v>
      </c>
    </row>
    <row r="71" spans="1:37">
      <c r="A71" t="s">
        <v>57</v>
      </c>
      <c r="B71">
        <v>0.0792235348304302</v>
      </c>
      <c r="C71">
        <v>0.166242798758446</v>
      </c>
      <c r="D71">
        <v>0.158674637559</v>
      </c>
      <c r="E71">
        <v>0.159605736255462</v>
      </c>
      <c r="F71">
        <v>0.00799626565157818</v>
      </c>
      <c r="G71">
        <v>-0.058749912236574</v>
      </c>
      <c r="H71">
        <v>-0.141834520209192</v>
      </c>
      <c r="I71">
        <v>-0.176300556834506</v>
      </c>
      <c r="J71">
        <v>-0.263739605640498</v>
      </c>
      <c r="K71">
        <v>-0.311305843022544</v>
      </c>
      <c r="L71">
        <v>-0.284129299658345</v>
      </c>
      <c r="M71">
        <v>-0.329324534797714</v>
      </c>
      <c r="N71">
        <v>-0.478879676531627</v>
      </c>
      <c r="O71">
        <v>-0.557197014066841</v>
      </c>
      <c r="P71">
        <v>-0.593399173174028</v>
      </c>
      <c r="Q71">
        <v>-0.636104312713432</v>
      </c>
      <c r="R71">
        <v>-0.746353295401894</v>
      </c>
      <c r="S71">
        <v>-0.733411023521074</v>
      </c>
      <c r="T71">
        <v>-0.720468751640255</v>
      </c>
      <c r="U71">
        <v>-0.816042451683229</v>
      </c>
      <c r="V71">
        <v>-0.918916920479485</v>
      </c>
      <c r="W71">
        <v>-0.946370224469102</v>
      </c>
      <c r="X71">
        <v>-0.953429645495003</v>
      </c>
      <c r="Y71">
        <v>-0.953429645495003</v>
      </c>
      <c r="Z71">
        <v>-0.933297222569284</v>
      </c>
      <c r="AA71">
        <v>-0.908131693912136</v>
      </c>
      <c r="AB71">
        <v>-0.908131693912136</v>
      </c>
      <c r="AC71">
        <v>-0.908131693912136</v>
      </c>
      <c r="AD71">
        <v>-0.972843053316232</v>
      </c>
      <c r="AE71">
        <v>-1.03755441272033</v>
      </c>
      <c r="AF71">
        <v>-1.03755441272033</v>
      </c>
      <c r="AG71">
        <v>-1.06066561250751</v>
      </c>
      <c r="AH71">
        <v>-1.04833963928768</v>
      </c>
      <c r="AI71">
        <v>-1.04833963928768</v>
      </c>
      <c r="AJ71">
        <v>-1.0828523643032</v>
      </c>
      <c r="AK71">
        <v>-1.0828523643032</v>
      </c>
    </row>
    <row r="72" spans="1:37">
      <c r="A72" t="s">
        <v>58</v>
      </c>
      <c r="B72">
        <v>0.0728649779052897</v>
      </c>
      <c r="C72">
        <v>0.158830749915293</v>
      </c>
      <c r="D72">
        <v>0.171766260170326</v>
      </c>
      <c r="E72">
        <v>0.188366340435061</v>
      </c>
      <c r="F72">
        <v>0.0324736850367939</v>
      </c>
      <c r="G72">
        <v>-0.0229484144845162</v>
      </c>
      <c r="H72">
        <v>-0.126809037911783</v>
      </c>
      <c r="I72">
        <v>-0.110575997898869</v>
      </c>
      <c r="J72">
        <v>-0.228662420169119</v>
      </c>
      <c r="K72">
        <v>-0.259200365056446</v>
      </c>
      <c r="L72">
        <v>-0.266727925700941</v>
      </c>
      <c r="M72">
        <v>-0.284129299658345</v>
      </c>
      <c r="N72">
        <v>-0.41866598607902</v>
      </c>
      <c r="O72">
        <v>-0.509604419533247</v>
      </c>
      <c r="P72">
        <v>-0.550370321206629</v>
      </c>
      <c r="Q72">
        <v>-0.599674214085941</v>
      </c>
      <c r="R72">
        <v>-0.710114934135599</v>
      </c>
      <c r="S72">
        <v>-0.694584207878616</v>
      </c>
      <c r="T72">
        <v>-0.651443301609218</v>
      </c>
      <c r="U72">
        <v>-0.75630888915637</v>
      </c>
      <c r="V72">
        <v>-0.89568720171904</v>
      </c>
      <c r="W72">
        <v>-0.92283882104943</v>
      </c>
      <c r="X72">
        <v>-0.969901627888774</v>
      </c>
      <c r="Y72">
        <v>-0.969901627888774</v>
      </c>
      <c r="Z72">
        <v>-0.953429645495003</v>
      </c>
      <c r="AA72">
        <v>-0.933297222569284</v>
      </c>
      <c r="AB72">
        <v>-0.933297222569284</v>
      </c>
      <c r="AC72">
        <v>-0.933297222569284</v>
      </c>
      <c r="AD72">
        <v>-0.972843053316232</v>
      </c>
      <c r="AE72">
        <v>-1.03755441272033</v>
      </c>
      <c r="AF72">
        <v>-1.03755441272033</v>
      </c>
      <c r="AG72">
        <v>-1.06066561250751</v>
      </c>
      <c r="AH72">
        <v>-1.04833963928768</v>
      </c>
      <c r="AI72">
        <v>-1.04833963928768</v>
      </c>
      <c r="AJ72">
        <v>-1.0828523643032</v>
      </c>
      <c r="AK72">
        <v>-1.0828523643032</v>
      </c>
    </row>
    <row r="73" spans="1:37">
      <c r="A73" t="s">
        <v>59</v>
      </c>
      <c r="B73">
        <v>0.0728649779052897</v>
      </c>
      <c r="C73">
        <v>0.158830749915293</v>
      </c>
      <c r="D73">
        <v>0.171766260170326</v>
      </c>
      <c r="E73">
        <v>0.188366340435061</v>
      </c>
      <c r="F73">
        <v>0.0324736850367939</v>
      </c>
      <c r="G73">
        <v>-0.0229484144845162</v>
      </c>
      <c r="H73">
        <v>-0.126809037911783</v>
      </c>
      <c r="I73">
        <v>-0.110575997898869</v>
      </c>
      <c r="J73">
        <v>-0.228662420169119</v>
      </c>
      <c r="K73">
        <v>-0.259200365056446</v>
      </c>
      <c r="L73">
        <v>-0.266727925700941</v>
      </c>
      <c r="M73">
        <v>-0.284129299658345</v>
      </c>
      <c r="N73">
        <v>-0.41866598607902</v>
      </c>
      <c r="O73">
        <v>-0.509604419533247</v>
      </c>
      <c r="P73">
        <v>-0.550370321206629</v>
      </c>
      <c r="Q73">
        <v>-0.599674214085941</v>
      </c>
      <c r="R73">
        <v>-0.710114934135599</v>
      </c>
      <c r="S73">
        <v>-0.694584207878616</v>
      </c>
      <c r="T73">
        <v>-0.651443301609218</v>
      </c>
      <c r="U73">
        <v>-0.75630888915637</v>
      </c>
      <c r="V73">
        <v>-0.89568720171904</v>
      </c>
      <c r="W73">
        <v>-0.92283882104943</v>
      </c>
      <c r="X73">
        <v>-0.969901627888774</v>
      </c>
      <c r="Y73">
        <v>-0.969901627888774</v>
      </c>
      <c r="Z73">
        <v>-0.953429645495003</v>
      </c>
      <c r="AA73">
        <v>-0.933297222569284</v>
      </c>
      <c r="AB73">
        <v>-0.933297222569284</v>
      </c>
      <c r="AC73">
        <v>-0.933297222569284</v>
      </c>
      <c r="AD73">
        <v>-0.972843053316232</v>
      </c>
      <c r="AE73">
        <v>-1.03755441272033</v>
      </c>
      <c r="AF73">
        <v>-1.03755441272033</v>
      </c>
      <c r="AG73">
        <v>-1.06066561250751</v>
      </c>
      <c r="AH73">
        <v>-1.04833963928768</v>
      </c>
      <c r="AI73">
        <v>-1.04833963928768</v>
      </c>
      <c r="AJ73">
        <v>-1.0828523643032</v>
      </c>
      <c r="AK73">
        <v>-1.0828523643032</v>
      </c>
    </row>
    <row r="74" spans="1:37">
      <c r="A74" t="s">
        <v>60</v>
      </c>
      <c r="B74">
        <v>0.0830549552060043</v>
      </c>
      <c r="C74">
        <v>0.180195714247675</v>
      </c>
      <c r="D74">
        <v>0.158806830583806</v>
      </c>
      <c r="E74">
        <v>0.174611268870905</v>
      </c>
      <c r="F74">
        <v>0.0848763002908985</v>
      </c>
      <c r="G74">
        <v>0.00454856589588704</v>
      </c>
      <c r="H74">
        <v>-0.121748000284089</v>
      </c>
      <c r="I74">
        <v>-0.10945728442473</v>
      </c>
      <c r="J74">
        <v>-0.205223660069997</v>
      </c>
      <c r="K74">
        <v>-0.228662420169119</v>
      </c>
      <c r="L74">
        <v>-0.243789750938908</v>
      </c>
      <c r="M74">
        <v>-0.267694668698574</v>
      </c>
      <c r="N74">
        <v>-0.373018529609027</v>
      </c>
      <c r="O74">
        <v>-0.459372484131551</v>
      </c>
      <c r="P74">
        <v>-0.517374639048935</v>
      </c>
      <c r="Q74">
        <v>-0.637918044508542</v>
      </c>
      <c r="R74">
        <v>-0.720468751640255</v>
      </c>
      <c r="S74">
        <v>-0.724782842267195</v>
      </c>
      <c r="T74">
        <v>-0.75316501744443</v>
      </c>
      <c r="U74">
        <v>-0.81106465480599</v>
      </c>
      <c r="V74">
        <v>-0.927545101733365</v>
      </c>
      <c r="W74">
        <v>-0.949731853529055</v>
      </c>
      <c r="X74">
        <v>-0.975331951754852</v>
      </c>
      <c r="Y74">
        <v>-0.995243139263804</v>
      </c>
      <c r="Z74">
        <v>-0.983628279883582</v>
      </c>
      <c r="AA74">
        <v>-0.969901627888774</v>
      </c>
      <c r="AB74">
        <v>-0.969901627888774</v>
      </c>
      <c r="AC74">
        <v>-0.969901627888774</v>
      </c>
      <c r="AD74">
        <v>-0.990818430928482</v>
      </c>
      <c r="AE74">
        <v>-1.04833963928768</v>
      </c>
      <c r="AF74">
        <v>-1.04833963928768</v>
      </c>
      <c r="AG74">
        <v>-1.03755441272033</v>
      </c>
      <c r="AH74">
        <v>-1.00519873301828</v>
      </c>
      <c r="AI74">
        <v>-1.00519873301828</v>
      </c>
      <c r="AJ74">
        <v>-1.04833963928768</v>
      </c>
      <c r="AK74">
        <v>-1.04833963928768</v>
      </c>
    </row>
    <row r="75" spans="1:37">
      <c r="A75" t="s">
        <v>61</v>
      </c>
      <c r="B75">
        <v>0.0830549552060043</v>
      </c>
      <c r="C75">
        <v>0.180195714247675</v>
      </c>
      <c r="D75">
        <v>0.158806830583806</v>
      </c>
      <c r="E75">
        <v>0.174611268870905</v>
      </c>
      <c r="F75">
        <v>0.0848763002908985</v>
      </c>
      <c r="G75">
        <v>0.00454856589588704</v>
      </c>
      <c r="H75">
        <v>-0.121748000284089</v>
      </c>
      <c r="I75">
        <v>-0.10945728442473</v>
      </c>
      <c r="J75">
        <v>-0.205223660069997</v>
      </c>
      <c r="K75">
        <v>-0.228662420169119</v>
      </c>
      <c r="L75">
        <v>-0.243789750938908</v>
      </c>
      <c r="M75">
        <v>-0.267694668698574</v>
      </c>
      <c r="N75">
        <v>-0.373018529609027</v>
      </c>
      <c r="O75">
        <v>-0.459372484131551</v>
      </c>
      <c r="P75">
        <v>-0.517374639048935</v>
      </c>
      <c r="Q75">
        <v>-0.637918044508542</v>
      </c>
      <c r="R75">
        <v>-0.720468751640255</v>
      </c>
      <c r="S75">
        <v>-0.724782842267195</v>
      </c>
      <c r="T75">
        <v>-0.75316501744443</v>
      </c>
      <c r="U75">
        <v>-0.81106465480599</v>
      </c>
      <c r="V75">
        <v>-0.927545101733365</v>
      </c>
      <c r="W75">
        <v>-0.949731853529055</v>
      </c>
      <c r="X75">
        <v>-0.975331951754852</v>
      </c>
      <c r="Y75">
        <v>-0.995243139263804</v>
      </c>
      <c r="Z75">
        <v>-0.983628279883582</v>
      </c>
      <c r="AA75">
        <v>-0.969901627888774</v>
      </c>
      <c r="AB75">
        <v>-0.969901627888774</v>
      </c>
      <c r="AC75">
        <v>-0.969901627888774</v>
      </c>
      <c r="AD75">
        <v>-0.990818430928482</v>
      </c>
      <c r="AE75">
        <v>-1.04833963928768</v>
      </c>
      <c r="AF75">
        <v>-1.04833963928768</v>
      </c>
      <c r="AG75">
        <v>-1.03755441272033</v>
      </c>
      <c r="AH75">
        <v>-1.00519873301828</v>
      </c>
      <c r="AI75">
        <v>-1.00519873301828</v>
      </c>
      <c r="AJ75">
        <v>-1.04833963928768</v>
      </c>
      <c r="AK75">
        <v>-1.04833963928768</v>
      </c>
    </row>
    <row r="76" spans="1:37">
      <c r="A76" t="s">
        <v>62</v>
      </c>
      <c r="B76">
        <v>0.094136632596048</v>
      </c>
      <c r="C76">
        <v>0.174282539419278</v>
      </c>
      <c r="D76">
        <v>0.162522304566633</v>
      </c>
      <c r="E76">
        <v>0.212611627917521</v>
      </c>
      <c r="F76">
        <v>0.133213652420066</v>
      </c>
      <c r="G76">
        <v>0.0412100652381011</v>
      </c>
      <c r="H76">
        <v>-0.0794301015433445</v>
      </c>
      <c r="I76">
        <v>-0.0899398652788994</v>
      </c>
      <c r="J76">
        <v>-0.174267364438139</v>
      </c>
      <c r="K76">
        <v>-0.238970424321984</v>
      </c>
      <c r="L76">
        <v>-0.195916913000781</v>
      </c>
      <c r="M76">
        <v>-0.315535204026673</v>
      </c>
      <c r="N76">
        <v>-0.3303516992327</v>
      </c>
      <c r="O76">
        <v>-0.451269496519212</v>
      </c>
      <c r="P76">
        <v>-0.516922112060096</v>
      </c>
      <c r="Q76">
        <v>-0.582871966381017</v>
      </c>
      <c r="R76">
        <v>-0.711056190272386</v>
      </c>
      <c r="S76">
        <v>-0.696575326629511</v>
      </c>
      <c r="T76">
        <v>-0.734587593692058</v>
      </c>
      <c r="U76">
        <v>-0.836949198567629</v>
      </c>
      <c r="V76">
        <v>-0.859598174359063</v>
      </c>
      <c r="W76">
        <v>-0.927545101733365</v>
      </c>
      <c r="X76">
        <v>-0.968220813358797</v>
      </c>
      <c r="Y76">
        <v>-0.955420764245899</v>
      </c>
      <c r="Z76">
        <v>-0.975331951754852</v>
      </c>
      <c r="AA76">
        <v>-0.962057826748883</v>
      </c>
      <c r="AB76">
        <v>-0.983628279883582</v>
      </c>
      <c r="AC76">
        <v>-0.969901627888774</v>
      </c>
      <c r="AD76">
        <v>-1.00519873301828</v>
      </c>
      <c r="AE76">
        <v>-1.05696782054156</v>
      </c>
      <c r="AF76">
        <v>-1.05696782054156</v>
      </c>
      <c r="AG76">
        <v>-1.03755441272033</v>
      </c>
      <c r="AH76">
        <v>-1.00519873301828</v>
      </c>
      <c r="AI76">
        <v>-1.00519873301828</v>
      </c>
      <c r="AJ76">
        <v>-1.00519873301828</v>
      </c>
      <c r="AK76">
        <v>-1.04833963928768</v>
      </c>
    </row>
    <row r="77" spans="1:37">
      <c r="A77" t="s">
        <v>63</v>
      </c>
      <c r="B77">
        <v>0.094136632596048</v>
      </c>
      <c r="C77">
        <v>0.174282539419278</v>
      </c>
      <c r="D77">
        <v>0.162522304566633</v>
      </c>
      <c r="E77">
        <v>0.212611627917521</v>
      </c>
      <c r="F77">
        <v>0.133213652420066</v>
      </c>
      <c r="G77">
        <v>0.0412100652381011</v>
      </c>
      <c r="H77">
        <v>-0.0794301015433445</v>
      </c>
      <c r="I77">
        <v>-0.0899398652788994</v>
      </c>
      <c r="J77">
        <v>-0.174267364438139</v>
      </c>
      <c r="K77">
        <v>-0.238970424321984</v>
      </c>
      <c r="L77">
        <v>-0.195916913000781</v>
      </c>
      <c r="M77">
        <v>-0.315535204026673</v>
      </c>
      <c r="N77">
        <v>-0.3303516992327</v>
      </c>
      <c r="O77">
        <v>-0.451269496519212</v>
      </c>
      <c r="P77">
        <v>-0.516922112060096</v>
      </c>
      <c r="Q77">
        <v>-0.582871966381017</v>
      </c>
      <c r="R77">
        <v>-0.711056190272386</v>
      </c>
      <c r="S77">
        <v>-0.696575326629511</v>
      </c>
      <c r="T77">
        <v>-0.734587593692058</v>
      </c>
      <c r="U77">
        <v>-0.836949198567629</v>
      </c>
      <c r="V77">
        <v>-0.859598174359063</v>
      </c>
      <c r="W77">
        <v>-0.927545101733365</v>
      </c>
      <c r="X77">
        <v>-0.968220813358797</v>
      </c>
      <c r="Y77">
        <v>-0.955420764245899</v>
      </c>
      <c r="Z77">
        <v>-0.975331951754852</v>
      </c>
      <c r="AA77">
        <v>-0.962057826748883</v>
      </c>
      <c r="AB77">
        <v>-0.983628279883582</v>
      </c>
      <c r="AC77">
        <v>-0.969901627888774</v>
      </c>
      <c r="AD77">
        <v>-1.00519873301828</v>
      </c>
      <c r="AE77">
        <v>-1.05696782054156</v>
      </c>
      <c r="AF77">
        <v>-1.05696782054156</v>
      </c>
      <c r="AG77">
        <v>-1.03755441272033</v>
      </c>
      <c r="AH77">
        <v>-1.00519873301828</v>
      </c>
      <c r="AI77">
        <v>-1.00519873301828</v>
      </c>
      <c r="AJ77">
        <v>-1.00519873301828</v>
      </c>
      <c r="AK77">
        <v>-1.04833963928768</v>
      </c>
    </row>
    <row r="78" spans="1:37">
      <c r="A78" t="s">
        <v>64</v>
      </c>
      <c r="B78">
        <v>0.125169536129114</v>
      </c>
      <c r="C78">
        <v>0.213008314404474</v>
      </c>
      <c r="D78">
        <v>0.211648734294736</v>
      </c>
      <c r="E78">
        <v>0.222525088783753</v>
      </c>
      <c r="F78">
        <v>0.161454632238436</v>
      </c>
      <c r="G78">
        <v>0.0775847539654957</v>
      </c>
      <c r="H78">
        <v>-0.0851208593091222</v>
      </c>
      <c r="I78">
        <v>-0.110254400833963</v>
      </c>
      <c r="J78">
        <v>-0.145218825148047</v>
      </c>
      <c r="K78">
        <v>-0.228662420169119</v>
      </c>
      <c r="L78">
        <v>-0.233944980120474</v>
      </c>
      <c r="M78">
        <v>-0.333433192537657</v>
      </c>
      <c r="N78">
        <v>-0.337862839163532</v>
      </c>
      <c r="O78">
        <v>-0.405147945816656</v>
      </c>
      <c r="P78">
        <v>-0.440695385025096</v>
      </c>
      <c r="Q78">
        <v>-0.582417851578181</v>
      </c>
      <c r="R78">
        <v>-0.643478826605637</v>
      </c>
      <c r="S78">
        <v>-0.695368587992605</v>
      </c>
      <c r="T78">
        <v>-0.777593262010768</v>
      </c>
      <c r="U78">
        <v>-0.855068379200776</v>
      </c>
      <c r="V78">
        <v>-0.888718286090907</v>
      </c>
      <c r="W78">
        <v>-0.947677524659084</v>
      </c>
      <c r="X78">
        <v>-0.944801464241124</v>
      </c>
      <c r="Y78">
        <v>-0.949731853529055</v>
      </c>
      <c r="Z78">
        <v>-0.968220813358797</v>
      </c>
      <c r="AA78">
        <v>-0.935509576736946</v>
      </c>
      <c r="AB78">
        <v>-0.955420764245899</v>
      </c>
      <c r="AC78">
        <v>-0.955420764245899</v>
      </c>
      <c r="AD78">
        <v>-0.969901627888774</v>
      </c>
      <c r="AE78">
        <v>-0.979314189256642</v>
      </c>
      <c r="AF78">
        <v>-1.03108327677992</v>
      </c>
      <c r="AG78">
        <v>-1.00519873301828</v>
      </c>
      <c r="AH78">
        <v>-0.986709773188539</v>
      </c>
      <c r="AI78">
        <v>-0.962057826748883</v>
      </c>
      <c r="AJ78">
        <v>-0.962057826748883</v>
      </c>
      <c r="AK78">
        <v>-1.00519873301828</v>
      </c>
    </row>
    <row r="79" spans="1:37">
      <c r="A79" t="s">
        <v>65</v>
      </c>
      <c r="B79">
        <v>0.125169536129114</v>
      </c>
      <c r="C79">
        <v>0.213008314404474</v>
      </c>
      <c r="D79">
        <v>0.211648734294736</v>
      </c>
      <c r="E79">
        <v>0.222525088783753</v>
      </c>
      <c r="F79">
        <v>0.161454632238436</v>
      </c>
      <c r="G79">
        <v>0.0775847539654957</v>
      </c>
      <c r="H79">
        <v>-0.0851208593091222</v>
      </c>
      <c r="I79">
        <v>-0.110254400833963</v>
      </c>
      <c r="J79">
        <v>-0.145218825148047</v>
      </c>
      <c r="K79">
        <v>-0.228662420169119</v>
      </c>
      <c r="L79">
        <v>-0.233944980120474</v>
      </c>
      <c r="M79">
        <v>-0.333433192537657</v>
      </c>
      <c r="N79">
        <v>-0.337862839163532</v>
      </c>
      <c r="O79">
        <v>-0.405147945816656</v>
      </c>
      <c r="P79">
        <v>-0.440695385025096</v>
      </c>
      <c r="Q79">
        <v>-0.582417851578181</v>
      </c>
      <c r="R79">
        <v>-0.643478826605637</v>
      </c>
      <c r="S79">
        <v>-0.695368587992605</v>
      </c>
      <c r="T79">
        <v>-0.777593262010768</v>
      </c>
      <c r="U79">
        <v>-0.855068379200776</v>
      </c>
      <c r="V79">
        <v>-0.888718286090907</v>
      </c>
      <c r="W79">
        <v>-0.947677524659084</v>
      </c>
      <c r="X79">
        <v>-0.944801464241124</v>
      </c>
      <c r="Y79">
        <v>-0.949731853529055</v>
      </c>
      <c r="Z79">
        <v>-0.968220813358797</v>
      </c>
      <c r="AA79">
        <v>-0.935509576736946</v>
      </c>
      <c r="AB79">
        <v>-0.955420764245899</v>
      </c>
      <c r="AC79">
        <v>-0.955420764245899</v>
      </c>
      <c r="AD79">
        <v>-0.969901627888774</v>
      </c>
      <c r="AE79">
        <v>-0.979314189256642</v>
      </c>
      <c r="AF79">
        <v>-1.03108327677992</v>
      </c>
      <c r="AG79">
        <v>-1.00519873301828</v>
      </c>
      <c r="AH79">
        <v>-0.986709773188539</v>
      </c>
      <c r="AI79">
        <v>-0.962057826748883</v>
      </c>
      <c r="AJ79">
        <v>-0.962057826748883</v>
      </c>
      <c r="AK79">
        <v>-1.00519873301828</v>
      </c>
    </row>
    <row r="80" spans="1:37">
      <c r="A80" t="s">
        <v>66</v>
      </c>
      <c r="B80">
        <v>0.115938721373023</v>
      </c>
      <c r="C80">
        <v>0.209668150563687</v>
      </c>
      <c r="D80">
        <v>0.22010695902363</v>
      </c>
      <c r="E80">
        <v>0.213062946197977</v>
      </c>
      <c r="F80">
        <v>0.189762486269022</v>
      </c>
      <c r="G80">
        <v>0.103251932493961</v>
      </c>
      <c r="H80">
        <v>-0.0642319167652663</v>
      </c>
      <c r="I80">
        <v>-0.104123577542367</v>
      </c>
      <c r="J80">
        <v>-0.100789674041263</v>
      </c>
      <c r="K80">
        <v>-0.216419730552128</v>
      </c>
      <c r="L80">
        <v>-0.266727925700941</v>
      </c>
      <c r="M80">
        <v>-0.328425765917101</v>
      </c>
      <c r="N80">
        <v>-0.310013843419983</v>
      </c>
      <c r="O80">
        <v>-0.413836464002381</v>
      </c>
      <c r="P80">
        <v>-0.423973068552393</v>
      </c>
      <c r="Q80">
        <v>-0.530648764054904</v>
      </c>
      <c r="R80">
        <v>-0.534857632959236</v>
      </c>
      <c r="S80">
        <v>-0.630922221870261</v>
      </c>
      <c r="T80">
        <v>-0.705908695774333</v>
      </c>
      <c r="U80">
        <v>-0.801820174891119</v>
      </c>
      <c r="V80">
        <v>-0.864990787642738</v>
      </c>
      <c r="W80">
        <v>-0.914602829852545</v>
      </c>
      <c r="X80">
        <v>-0.940487373614184</v>
      </c>
      <c r="Y80">
        <v>-0.962057826748883</v>
      </c>
      <c r="Z80">
        <v>-0.968220813358797</v>
      </c>
      <c r="AA80">
        <v>-0.949731853529055</v>
      </c>
      <c r="AB80">
        <v>-0.955420764245899</v>
      </c>
      <c r="AC80">
        <v>-0.955420764245899</v>
      </c>
      <c r="AD80">
        <v>-0.969901627888774</v>
      </c>
      <c r="AE80">
        <v>-0.979314189256642</v>
      </c>
      <c r="AF80">
        <v>-1.03108327677992</v>
      </c>
      <c r="AG80">
        <v>-1.00519873301828</v>
      </c>
      <c r="AH80">
        <v>-0.986709773188539</v>
      </c>
      <c r="AI80">
        <v>-0.986709773188539</v>
      </c>
      <c r="AJ80">
        <v>-0.986709773188539</v>
      </c>
      <c r="AK80">
        <v>-1.02368769284802</v>
      </c>
    </row>
    <row r="81" spans="1:37">
      <c r="A81" t="s">
        <v>67</v>
      </c>
      <c r="B81">
        <v>0.115938721373023</v>
      </c>
      <c r="C81">
        <v>0.209668150563687</v>
      </c>
      <c r="D81">
        <v>0.22010695902363</v>
      </c>
      <c r="E81">
        <v>0.213062946197977</v>
      </c>
      <c r="F81">
        <v>0.189762486269022</v>
      </c>
      <c r="G81">
        <v>0.103251932493961</v>
      </c>
      <c r="H81">
        <v>-0.0642319167652663</v>
      </c>
      <c r="I81">
        <v>-0.104123577542367</v>
      </c>
      <c r="J81">
        <v>-0.100789674041263</v>
      </c>
      <c r="K81">
        <v>-0.216419730552128</v>
      </c>
      <c r="L81">
        <v>-0.266727925700941</v>
      </c>
      <c r="M81">
        <v>-0.328425765917101</v>
      </c>
      <c r="N81">
        <v>-0.310013843419983</v>
      </c>
      <c r="O81">
        <v>-0.413836464002381</v>
      </c>
      <c r="P81">
        <v>-0.423973068552393</v>
      </c>
      <c r="Q81">
        <v>-0.530648764054904</v>
      </c>
      <c r="R81">
        <v>-0.534857632959236</v>
      </c>
      <c r="S81">
        <v>-0.630922221870261</v>
      </c>
      <c r="T81">
        <v>-0.705908695774333</v>
      </c>
      <c r="U81">
        <v>-0.801820174891119</v>
      </c>
      <c r="V81">
        <v>-0.864990787642738</v>
      </c>
      <c r="W81">
        <v>-0.914602829852545</v>
      </c>
      <c r="X81">
        <v>-0.940487373614184</v>
      </c>
      <c r="Y81">
        <v>-0.962057826748883</v>
      </c>
      <c r="Z81">
        <v>-0.968220813358797</v>
      </c>
      <c r="AA81">
        <v>-0.949731853529055</v>
      </c>
      <c r="AB81">
        <v>-0.955420764245899</v>
      </c>
      <c r="AC81">
        <v>-0.955420764245899</v>
      </c>
      <c r="AD81">
        <v>-0.969901627888774</v>
      </c>
      <c r="AE81">
        <v>-0.979314189256642</v>
      </c>
      <c r="AF81">
        <v>-1.03108327677992</v>
      </c>
      <c r="AG81">
        <v>-1.00519873301828</v>
      </c>
      <c r="AH81">
        <v>-0.986709773188539</v>
      </c>
      <c r="AI81">
        <v>-0.986709773188539</v>
      </c>
      <c r="AJ81">
        <v>-0.986709773188539</v>
      </c>
      <c r="AK81">
        <v>-1.02368769284802</v>
      </c>
    </row>
    <row r="82" spans="1:37">
      <c r="A82" t="s">
        <v>68</v>
      </c>
      <c r="B82">
        <v>0.108125323941422</v>
      </c>
      <c r="C82">
        <v>0.202141459470981</v>
      </c>
      <c r="D82">
        <v>0.190090744968313</v>
      </c>
      <c r="E82">
        <v>0.190494213297991</v>
      </c>
      <c r="F82">
        <v>0.205671449729565</v>
      </c>
      <c r="G82">
        <v>0.109159820298275</v>
      </c>
      <c r="H82">
        <v>-0.0291551965911452</v>
      </c>
      <c r="I82">
        <v>-0.065382281250765</v>
      </c>
      <c r="J82">
        <v>-0.0585833499028536</v>
      </c>
      <c r="K82">
        <v>-0.165127630936006</v>
      </c>
      <c r="L82">
        <v>-0.200442428850039</v>
      </c>
      <c r="M82">
        <v>-0.296237114060123</v>
      </c>
      <c r="N82">
        <v>-0.308781246098001</v>
      </c>
      <c r="O82">
        <v>-0.3439018273271</v>
      </c>
      <c r="P82">
        <v>-0.366434991803648</v>
      </c>
      <c r="Q82">
        <v>-0.500896414903595</v>
      </c>
      <c r="R82">
        <v>-0.501276232126803</v>
      </c>
      <c r="S82">
        <v>-0.651443301609218</v>
      </c>
      <c r="T82">
        <v>-0.703212389132496</v>
      </c>
      <c r="U82">
        <v>-0.794424590959223</v>
      </c>
      <c r="V82">
        <v>-0.859076308557417</v>
      </c>
      <c r="W82">
        <v>-0.904536618389686</v>
      </c>
      <c r="X82">
        <v>-0.937405880309227</v>
      </c>
      <c r="Y82">
        <v>-1.00519873301828</v>
      </c>
      <c r="Z82">
        <v>-0.990818430928482</v>
      </c>
      <c r="AA82">
        <v>-0.972843053316232</v>
      </c>
      <c r="AB82">
        <v>-0.962057826748883</v>
      </c>
      <c r="AC82">
        <v>-0.962057826748883</v>
      </c>
      <c r="AD82">
        <v>-0.986709773188539</v>
      </c>
      <c r="AE82">
        <v>-1.01515432677276</v>
      </c>
      <c r="AF82">
        <v>-0.993433031308445</v>
      </c>
      <c r="AG82">
        <v>-1.01696443472812</v>
      </c>
      <c r="AH82">
        <v>-1.03108327677992</v>
      </c>
      <c r="AI82">
        <v>-1.01957903510808</v>
      </c>
      <c r="AJ82">
        <v>-1.01957903510808</v>
      </c>
      <c r="AK82">
        <v>-1.04833963928768</v>
      </c>
    </row>
    <row r="83" spans="1:37">
      <c r="A83" t="s">
        <v>69</v>
      </c>
      <c r="B83">
        <v>0.108125323941422</v>
      </c>
      <c r="C83">
        <v>0.202141459470981</v>
      </c>
      <c r="D83">
        <v>0.190090744968313</v>
      </c>
      <c r="E83">
        <v>0.190494213297991</v>
      </c>
      <c r="F83">
        <v>0.205671449729565</v>
      </c>
      <c r="G83">
        <v>0.109159820298275</v>
      </c>
      <c r="H83">
        <v>-0.0291551965911452</v>
      </c>
      <c r="I83">
        <v>-0.065382281250765</v>
      </c>
      <c r="J83">
        <v>-0.0585833499028536</v>
      </c>
      <c r="K83">
        <v>-0.165127630936006</v>
      </c>
      <c r="L83">
        <v>-0.200442428850039</v>
      </c>
      <c r="M83">
        <v>-0.296237114060123</v>
      </c>
      <c r="N83">
        <v>-0.308781246098001</v>
      </c>
      <c r="O83">
        <v>-0.3439018273271</v>
      </c>
      <c r="P83">
        <v>-0.366434991803648</v>
      </c>
      <c r="Q83">
        <v>-0.500896414903595</v>
      </c>
      <c r="R83">
        <v>-0.501276232126803</v>
      </c>
      <c r="S83">
        <v>-0.651443301609218</v>
      </c>
      <c r="T83">
        <v>-0.703212389132496</v>
      </c>
      <c r="U83">
        <v>-0.794424590959223</v>
      </c>
      <c r="V83">
        <v>-0.859076308557417</v>
      </c>
      <c r="W83">
        <v>-0.904536618389686</v>
      </c>
      <c r="X83">
        <v>-0.937405880309227</v>
      </c>
      <c r="Y83">
        <v>-1.00519873301828</v>
      </c>
      <c r="Z83">
        <v>-0.990818430928482</v>
      </c>
      <c r="AA83">
        <v>-0.972843053316232</v>
      </c>
      <c r="AB83">
        <v>-0.962057826748883</v>
      </c>
      <c r="AC83">
        <v>-0.962057826748883</v>
      </c>
      <c r="AD83">
        <v>-0.986709773188539</v>
      </c>
      <c r="AE83">
        <v>-1.01515432677276</v>
      </c>
      <c r="AF83">
        <v>-0.993433031308445</v>
      </c>
      <c r="AG83">
        <v>-1.01696443472812</v>
      </c>
      <c r="AH83">
        <v>-1.03108327677992</v>
      </c>
      <c r="AI83">
        <v>-1.01957903510808</v>
      </c>
      <c r="AJ83">
        <v>-1.01957903510808</v>
      </c>
      <c r="AK83">
        <v>-1.04833963928768</v>
      </c>
    </row>
    <row r="84" spans="1:37">
      <c r="A84" t="s">
        <v>70</v>
      </c>
      <c r="B84">
        <v>0.109421416717591</v>
      </c>
      <c r="C84">
        <v>0.198782343029834</v>
      </c>
      <c r="D84">
        <v>0.177608144510737</v>
      </c>
      <c r="E84">
        <v>0.175551040420743</v>
      </c>
      <c r="F84">
        <v>0.249839387536493</v>
      </c>
      <c r="G84">
        <v>0.189530064303599</v>
      </c>
      <c r="H84">
        <v>0.0222761632435526</v>
      </c>
      <c r="I84">
        <v>-0.0455532402256744</v>
      </c>
      <c r="J84">
        <v>-0.0458455752158409</v>
      </c>
      <c r="K84">
        <v>-0.113008075702222</v>
      </c>
      <c r="L84">
        <v>-0.132026790125668</v>
      </c>
      <c r="M84">
        <v>-0.250063027216143</v>
      </c>
      <c r="N84">
        <v>-0.32603760860576</v>
      </c>
      <c r="O84">
        <v>-0.330996662947691</v>
      </c>
      <c r="P84">
        <v>-0.358085138977313</v>
      </c>
      <c r="Q84">
        <v>-0.401889751497009</v>
      </c>
      <c r="R84">
        <v>-0.416691653154608</v>
      </c>
      <c r="S84">
        <v>-0.534320330545917</v>
      </c>
      <c r="T84">
        <v>-0.592278630154044</v>
      </c>
      <c r="U84">
        <v>-0.679892980338227</v>
      </c>
      <c r="V84">
        <v>-0.797338002811182</v>
      </c>
      <c r="W84">
        <v>-0.81106465480599</v>
      </c>
      <c r="X84">
        <v>-0.864990787642738</v>
      </c>
      <c r="Y84">
        <v>-0.911073119339595</v>
      </c>
      <c r="Z84">
        <v>-0.904536618389686</v>
      </c>
      <c r="AA84">
        <v>-0.918916920479485</v>
      </c>
      <c r="AB84">
        <v>-0.908131693912136</v>
      </c>
      <c r="AC84">
        <v>-0.910288739225606</v>
      </c>
      <c r="AD84">
        <v>-0.927545101733365</v>
      </c>
      <c r="AE84">
        <v>-0.955420764245899</v>
      </c>
      <c r="AF84">
        <v>-0.962057826748883</v>
      </c>
      <c r="AG84">
        <v>-0.969901627888774</v>
      </c>
      <c r="AH84">
        <v>-0.953429645495003</v>
      </c>
      <c r="AI84">
        <v>-0.990818430928482</v>
      </c>
      <c r="AJ84">
        <v>-0.990818430928482</v>
      </c>
      <c r="AK84">
        <v>-1.01957903510808</v>
      </c>
    </row>
    <row r="85" spans="1:37">
      <c r="A85" t="s">
        <v>71</v>
      </c>
      <c r="B85">
        <v>0.109421416717591</v>
      </c>
      <c r="C85">
        <v>0.198782343029834</v>
      </c>
      <c r="D85">
        <v>0.177608144510737</v>
      </c>
      <c r="E85">
        <v>0.175551040420743</v>
      </c>
      <c r="F85">
        <v>0.249839387536493</v>
      </c>
      <c r="G85">
        <v>0.189530064303599</v>
      </c>
      <c r="H85">
        <v>0.0222761632435526</v>
      </c>
      <c r="I85">
        <v>-0.0455532402256744</v>
      </c>
      <c r="J85">
        <v>-0.0458455752158409</v>
      </c>
      <c r="K85">
        <v>-0.113008075702222</v>
      </c>
      <c r="L85">
        <v>-0.132026790125668</v>
      </c>
      <c r="M85">
        <v>-0.250063027216143</v>
      </c>
      <c r="N85">
        <v>-0.32603760860576</v>
      </c>
      <c r="O85">
        <v>-0.330996662947691</v>
      </c>
      <c r="P85">
        <v>-0.358085138977313</v>
      </c>
      <c r="Q85">
        <v>-0.401889751497009</v>
      </c>
      <c r="R85">
        <v>-0.416691653154608</v>
      </c>
      <c r="S85">
        <v>-0.534320330545917</v>
      </c>
      <c r="T85">
        <v>-0.592278630154044</v>
      </c>
      <c r="U85">
        <v>-0.679892980338227</v>
      </c>
      <c r="V85">
        <v>-0.797338002811182</v>
      </c>
      <c r="W85">
        <v>-0.81106465480599</v>
      </c>
      <c r="X85">
        <v>-0.864990787642738</v>
      </c>
      <c r="Y85">
        <v>-0.911073119339595</v>
      </c>
      <c r="Z85">
        <v>-0.904536618389686</v>
      </c>
      <c r="AA85">
        <v>-0.918916920479485</v>
      </c>
      <c r="AB85">
        <v>-0.908131693912136</v>
      </c>
      <c r="AC85">
        <v>-0.910288739225606</v>
      </c>
      <c r="AD85">
        <v>-0.927545101733365</v>
      </c>
      <c r="AE85">
        <v>-0.955420764245899</v>
      </c>
      <c r="AF85">
        <v>-0.962057826748883</v>
      </c>
      <c r="AG85">
        <v>-0.969901627888774</v>
      </c>
      <c r="AH85">
        <v>-0.953429645495003</v>
      </c>
      <c r="AI85">
        <v>-0.990818430928482</v>
      </c>
      <c r="AJ85">
        <v>-0.990818430928482</v>
      </c>
      <c r="AK85">
        <v>-1.01957903510808</v>
      </c>
    </row>
    <row r="86" spans="1:37">
      <c r="A86" t="s">
        <v>72</v>
      </c>
      <c r="B86">
        <v>0.128496423259964</v>
      </c>
      <c r="C86">
        <v>0.205916741068618</v>
      </c>
      <c r="D86">
        <v>0.176073879921105</v>
      </c>
      <c r="E86">
        <v>0.195115218672151</v>
      </c>
      <c r="F86">
        <v>0.224454487080799</v>
      </c>
      <c r="G86">
        <v>0.193066244044898</v>
      </c>
      <c r="H86">
        <v>0.0599394874225596</v>
      </c>
      <c r="I86">
        <v>-0.0201480398670291</v>
      </c>
      <c r="J86">
        <v>-0.0182270071451094</v>
      </c>
      <c r="K86">
        <v>-0.0818285732701367</v>
      </c>
      <c r="L86">
        <v>-0.120573116549089</v>
      </c>
      <c r="M86">
        <v>-0.225256559147851</v>
      </c>
      <c r="N86">
        <v>-0.302333813952245</v>
      </c>
      <c r="O86">
        <v>-0.322134383752814</v>
      </c>
      <c r="P86">
        <v>-0.366346163582091</v>
      </c>
      <c r="Q86">
        <v>-0.440306630926047</v>
      </c>
      <c r="R86">
        <v>-0.496372427566889</v>
      </c>
      <c r="S86">
        <v>-0.585555372034138</v>
      </c>
      <c r="T86">
        <v>-0.630554020678773</v>
      </c>
      <c r="U86">
        <v>-0.709724224041084</v>
      </c>
      <c r="V86">
        <v>-0.764001847966647</v>
      </c>
      <c r="W86">
        <v>-0.814470515827259</v>
      </c>
      <c r="X86">
        <v>-0.844400809650525</v>
      </c>
      <c r="Y86">
        <v>-0.902553128446265</v>
      </c>
      <c r="Z86">
        <v>-0.906837466724054</v>
      </c>
      <c r="AA86">
        <v>-0.909538462594833</v>
      </c>
      <c r="AB86">
        <v>-0.901660557971726</v>
      </c>
      <c r="AC86">
        <v>-0.930269790550379</v>
      </c>
      <c r="AD86">
        <v>-0.957516678720525</v>
      </c>
      <c r="AE86">
        <v>-0.998387010975744</v>
      </c>
      <c r="AF86">
        <v>-0.990818430928482</v>
      </c>
      <c r="AG86">
        <v>-0.962057826748883</v>
      </c>
      <c r="AH86">
        <v>-0.949731853529055</v>
      </c>
      <c r="AI86">
        <v>-0.940487373614184</v>
      </c>
      <c r="AJ86">
        <v>-0.962057826748883</v>
      </c>
      <c r="AK86">
        <v>-0.983628279883582</v>
      </c>
    </row>
    <row r="87" spans="1:37">
      <c r="A87" t="s">
        <v>73</v>
      </c>
      <c r="B87">
        <v>0.128496423259964</v>
      </c>
      <c r="C87">
        <v>0.205916741068618</v>
      </c>
      <c r="D87">
        <v>0.176073879921105</v>
      </c>
      <c r="E87">
        <v>0.195115218672151</v>
      </c>
      <c r="F87">
        <v>0.224454487080799</v>
      </c>
      <c r="G87">
        <v>0.193066244044898</v>
      </c>
      <c r="H87">
        <v>0.0599394874225596</v>
      </c>
      <c r="I87">
        <v>-0.0201480398670291</v>
      </c>
      <c r="J87">
        <v>-0.0182270071451094</v>
      </c>
      <c r="K87">
        <v>-0.0818285732701367</v>
      </c>
      <c r="L87">
        <v>-0.120573116549089</v>
      </c>
      <c r="M87">
        <v>-0.225256559147851</v>
      </c>
      <c r="N87">
        <v>-0.302333813952245</v>
      </c>
      <c r="O87">
        <v>-0.322134383752814</v>
      </c>
      <c r="P87">
        <v>-0.366346163582091</v>
      </c>
      <c r="Q87">
        <v>-0.440306630926047</v>
      </c>
      <c r="R87">
        <v>-0.496372427566889</v>
      </c>
      <c r="S87">
        <v>-0.585555372034138</v>
      </c>
      <c r="T87">
        <v>-0.630554020678773</v>
      </c>
      <c r="U87">
        <v>-0.709724224041084</v>
      </c>
      <c r="V87">
        <v>-0.764001847966647</v>
      </c>
      <c r="W87">
        <v>-0.814470515827259</v>
      </c>
      <c r="X87">
        <v>-0.844400809650525</v>
      </c>
      <c r="Y87">
        <v>-0.902553128446265</v>
      </c>
      <c r="Z87">
        <v>-0.906837466724054</v>
      </c>
      <c r="AA87">
        <v>-0.909538462594833</v>
      </c>
      <c r="AB87">
        <v>-0.901660557971726</v>
      </c>
      <c r="AC87">
        <v>-0.930269790550379</v>
      </c>
      <c r="AD87">
        <v>-0.957516678720525</v>
      </c>
      <c r="AE87">
        <v>-0.998387010975744</v>
      </c>
      <c r="AF87">
        <v>-0.990818430928482</v>
      </c>
      <c r="AG87">
        <v>-0.962057826748883</v>
      </c>
      <c r="AH87">
        <v>-0.949731853529055</v>
      </c>
      <c r="AI87">
        <v>-0.940487373614184</v>
      </c>
      <c r="AJ87">
        <v>-0.962057826748883</v>
      </c>
      <c r="AK87">
        <v>-0.983628279883582</v>
      </c>
    </row>
    <row r="88" spans="1:37">
      <c r="A88" t="s">
        <v>74</v>
      </c>
      <c r="B88">
        <v>0.157445690878969</v>
      </c>
      <c r="C88">
        <v>0.230166710068969</v>
      </c>
      <c r="D88">
        <v>0.199232355216398</v>
      </c>
      <c r="E88">
        <v>0.234767377302457</v>
      </c>
      <c r="F88">
        <v>0.276503675824153</v>
      </c>
      <c r="G88">
        <v>0.250307723616942</v>
      </c>
      <c r="H88">
        <v>0.113719499587103</v>
      </c>
      <c r="I88">
        <v>-0.000852022266941033</v>
      </c>
      <c r="J88">
        <v>0.0112230013161316</v>
      </c>
      <c r="K88">
        <v>-0.0608557771516509</v>
      </c>
      <c r="L88">
        <v>-0.133599715203809</v>
      </c>
      <c r="M88">
        <v>-0.204695250019453</v>
      </c>
      <c r="N88">
        <v>-0.330677974994401</v>
      </c>
      <c r="O88">
        <v>-0.372076784253874</v>
      </c>
      <c r="P88">
        <v>-0.362328506807089</v>
      </c>
      <c r="Q88">
        <v>-0.377620643703078</v>
      </c>
      <c r="R88">
        <v>-0.417169423650618</v>
      </c>
      <c r="S88">
        <v>-0.497214561696121</v>
      </c>
      <c r="T88">
        <v>-0.62042848791284</v>
      </c>
      <c r="U88">
        <v>-0.676952707055471</v>
      </c>
      <c r="V88">
        <v>-0.748546900805422</v>
      </c>
      <c r="W88">
        <v>-0.787768565420516</v>
      </c>
      <c r="X88">
        <v>-0.806329677288617</v>
      </c>
      <c r="Y88">
        <v>-0.833801078380403</v>
      </c>
      <c r="Z88">
        <v>-0.875776014210087</v>
      </c>
      <c r="AA88">
        <v>-0.858519651702328</v>
      </c>
      <c r="AB88">
        <v>-0.832635107940689</v>
      </c>
      <c r="AC88">
        <v>-0.826472121330775</v>
      </c>
      <c r="AD88">
        <v>-0.834905681954868</v>
      </c>
      <c r="AE88">
        <v>-0.875776014210087</v>
      </c>
      <c r="AF88">
        <v>-0.918916920479485</v>
      </c>
      <c r="AG88">
        <v>-0.904536618389686</v>
      </c>
      <c r="AH88">
        <v>-0.893032376717846</v>
      </c>
      <c r="AI88">
        <v>-0.910288739225606</v>
      </c>
      <c r="AJ88">
        <v>-0.92430953376316</v>
      </c>
      <c r="AK88">
        <v>-0.944801464241124</v>
      </c>
    </row>
    <row r="89" spans="1:37">
      <c r="A89" t="s">
        <v>75</v>
      </c>
      <c r="B89">
        <v>0.157445690878969</v>
      </c>
      <c r="C89">
        <v>0.230166710068969</v>
      </c>
      <c r="D89">
        <v>0.199232355216398</v>
      </c>
      <c r="E89">
        <v>0.234767377302457</v>
      </c>
      <c r="F89">
        <v>0.276503675824153</v>
      </c>
      <c r="G89">
        <v>0.250307723616942</v>
      </c>
      <c r="H89">
        <v>0.113719499587103</v>
      </c>
      <c r="I89">
        <v>-0.000852022266941033</v>
      </c>
      <c r="J89">
        <v>0.0112230013161316</v>
      </c>
      <c r="K89">
        <v>-0.0608557771516509</v>
      </c>
      <c r="L89">
        <v>-0.133599715203809</v>
      </c>
      <c r="M89">
        <v>-0.204695250019453</v>
      </c>
      <c r="N89">
        <v>-0.330677974994401</v>
      </c>
      <c r="O89">
        <v>-0.372076784253874</v>
      </c>
      <c r="P89">
        <v>-0.362328506807089</v>
      </c>
      <c r="Q89">
        <v>-0.377620643703078</v>
      </c>
      <c r="R89">
        <v>-0.417169423650618</v>
      </c>
      <c r="S89">
        <v>-0.497214561696121</v>
      </c>
      <c r="T89">
        <v>-0.62042848791284</v>
      </c>
      <c r="U89">
        <v>-0.676952707055471</v>
      </c>
      <c r="V89">
        <v>-0.748546900805422</v>
      </c>
      <c r="W89">
        <v>-0.787768565420516</v>
      </c>
      <c r="X89">
        <v>-0.806329677288617</v>
      </c>
      <c r="Y89">
        <v>-0.833801078380403</v>
      </c>
      <c r="Z89">
        <v>-0.875776014210087</v>
      </c>
      <c r="AA89">
        <v>-0.858519651702328</v>
      </c>
      <c r="AB89">
        <v>-0.832635107940689</v>
      </c>
      <c r="AC89">
        <v>-0.826472121330775</v>
      </c>
      <c r="AD89">
        <v>-0.834905681954868</v>
      </c>
      <c r="AE89">
        <v>-0.875776014210087</v>
      </c>
      <c r="AF89">
        <v>-0.918916920479485</v>
      </c>
      <c r="AG89">
        <v>-0.904536618389686</v>
      </c>
      <c r="AH89">
        <v>-0.893032376717846</v>
      </c>
      <c r="AI89">
        <v>-0.910288739225606</v>
      </c>
      <c r="AJ89">
        <v>-0.92430953376316</v>
      </c>
      <c r="AK89">
        <v>-0.944801464241124</v>
      </c>
    </row>
    <row r="90" spans="1:37">
      <c r="A90" t="s">
        <v>76</v>
      </c>
      <c r="B90">
        <v>0.146491733384668</v>
      </c>
      <c r="C90">
        <v>0.213467747650073</v>
      </c>
      <c r="D90">
        <v>0.191135632948874</v>
      </c>
      <c r="E90">
        <v>0.244133407751538</v>
      </c>
      <c r="F90">
        <v>0.3184859020758</v>
      </c>
      <c r="G90">
        <v>0.258051869906285</v>
      </c>
      <c r="H90">
        <v>0.16008155507461</v>
      </c>
      <c r="I90">
        <v>0.032278931921895</v>
      </c>
      <c r="J90">
        <v>-0.0340758149679885</v>
      </c>
      <c r="K90">
        <v>-0.0335959016195935</v>
      </c>
      <c r="L90">
        <v>-0.0939750483924564</v>
      </c>
      <c r="M90">
        <v>-0.104700575572241</v>
      </c>
      <c r="N90">
        <v>-0.210347884488714</v>
      </c>
      <c r="O90">
        <v>-0.269937773734975</v>
      </c>
      <c r="P90">
        <v>-0.310874335890047</v>
      </c>
      <c r="Q90">
        <v>-0.290387101446873</v>
      </c>
      <c r="R90">
        <v>-0.301609770770101</v>
      </c>
      <c r="S90">
        <v>-0.371708583062386</v>
      </c>
      <c r="T90">
        <v>-0.527772703636944</v>
      </c>
      <c r="U90">
        <v>-0.6169305765937</v>
      </c>
      <c r="V90">
        <v>-0.670856709430447</v>
      </c>
      <c r="W90">
        <v>-0.680581094040352</v>
      </c>
      <c r="X90">
        <v>-0.736766427342027</v>
      </c>
      <c r="Y90">
        <v>-0.7806899350857</v>
      </c>
      <c r="Z90">
        <v>-0.807983161501033</v>
      </c>
      <c r="AA90">
        <v>-0.830478062627219</v>
      </c>
      <c r="AB90">
        <v>-0.838798094550603</v>
      </c>
      <c r="AC90">
        <v>-0.832635107940689</v>
      </c>
      <c r="AD90">
        <v>-0.806086857928752</v>
      </c>
      <c r="AE90">
        <v>-0.82184988137334</v>
      </c>
      <c r="AF90">
        <v>-0.864521864748505</v>
      </c>
      <c r="AG90">
        <v>-0.84047890908058</v>
      </c>
      <c r="AH90">
        <v>-0.864010312500251</v>
      </c>
      <c r="AI90">
        <v>-0.909538462594833</v>
      </c>
      <c r="AJ90">
        <v>-0.888101987429915</v>
      </c>
      <c r="AK90">
        <v>-0.949731853529055</v>
      </c>
    </row>
    <row r="91" spans="1:37">
      <c r="A91" t="s">
        <v>77</v>
      </c>
      <c r="B91">
        <v>0.146491733384668</v>
      </c>
      <c r="C91">
        <v>0.213467747650073</v>
      </c>
      <c r="D91">
        <v>0.191135632948874</v>
      </c>
      <c r="E91">
        <v>0.244133407751538</v>
      </c>
      <c r="F91">
        <v>0.3184859020758</v>
      </c>
      <c r="G91">
        <v>0.258051869906285</v>
      </c>
      <c r="H91">
        <v>0.16008155507461</v>
      </c>
      <c r="I91">
        <v>0.032278931921895</v>
      </c>
      <c r="J91">
        <v>-0.0340758149679885</v>
      </c>
      <c r="K91">
        <v>-0.0335959016195935</v>
      </c>
      <c r="L91">
        <v>-0.0939750483924564</v>
      </c>
      <c r="M91">
        <v>-0.104700575572241</v>
      </c>
      <c r="N91">
        <v>-0.210347884488714</v>
      </c>
      <c r="O91">
        <v>-0.269937773734975</v>
      </c>
      <c r="P91">
        <v>-0.310874335890047</v>
      </c>
      <c r="Q91">
        <v>-0.290387101446873</v>
      </c>
      <c r="R91">
        <v>-0.301609770770101</v>
      </c>
      <c r="S91">
        <v>-0.371708583062386</v>
      </c>
      <c r="T91">
        <v>-0.527772703636944</v>
      </c>
      <c r="U91">
        <v>-0.6169305765937</v>
      </c>
      <c r="V91">
        <v>-0.670856709430447</v>
      </c>
      <c r="W91">
        <v>-0.680581094040352</v>
      </c>
      <c r="X91">
        <v>-0.736766427342027</v>
      </c>
      <c r="Y91">
        <v>-0.7806899350857</v>
      </c>
      <c r="Z91">
        <v>-0.807983161501033</v>
      </c>
      <c r="AA91">
        <v>-0.830478062627219</v>
      </c>
      <c r="AB91">
        <v>-0.838798094550603</v>
      </c>
      <c r="AC91">
        <v>-0.832635107940689</v>
      </c>
      <c r="AD91">
        <v>-0.806086857928752</v>
      </c>
      <c r="AE91">
        <v>-0.82184988137334</v>
      </c>
      <c r="AF91">
        <v>-0.864521864748505</v>
      </c>
      <c r="AG91">
        <v>-0.84047890908058</v>
      </c>
      <c r="AH91">
        <v>-0.864010312500251</v>
      </c>
      <c r="AI91">
        <v>-0.909538462594833</v>
      </c>
      <c r="AJ91">
        <v>-0.888101987429915</v>
      </c>
      <c r="AK91">
        <v>-0.949731853529055</v>
      </c>
    </row>
    <row r="92" spans="1:37">
      <c r="A92" t="s">
        <v>78</v>
      </c>
      <c r="B92">
        <v>0.158033800399492</v>
      </c>
      <c r="C92">
        <v>0.179669353908024</v>
      </c>
      <c r="D92">
        <v>0.177341442166215</v>
      </c>
      <c r="E92">
        <v>0.259778920613004</v>
      </c>
      <c r="F92">
        <v>0.325668676826706</v>
      </c>
      <c r="G92">
        <v>0.298156505760455</v>
      </c>
      <c r="H92">
        <v>0.209286779914797</v>
      </c>
      <c r="I92">
        <v>0.140032547299902</v>
      </c>
      <c r="J92">
        <v>0.0609323868094991</v>
      </c>
      <c r="K92">
        <v>0.0826362779334087</v>
      </c>
      <c r="L92">
        <v>-0.0140500636643928</v>
      </c>
      <c r="M92">
        <v>-0.0625959195296897</v>
      </c>
      <c r="N92">
        <v>-0.153962058977812</v>
      </c>
      <c r="O92">
        <v>-0.245501807374646</v>
      </c>
      <c r="P92">
        <v>-0.272185104370104</v>
      </c>
      <c r="Q92">
        <v>-0.28860557414344</v>
      </c>
      <c r="R92">
        <v>-0.292976777368283</v>
      </c>
      <c r="S92">
        <v>-0.340233729486527</v>
      </c>
      <c r="T92">
        <v>-0.44642128038608</v>
      </c>
      <c r="U92">
        <v>-0.534367807698818</v>
      </c>
      <c r="V92">
        <v>-0.578103760951242</v>
      </c>
      <c r="W92">
        <v>-0.654319362027178</v>
      </c>
      <c r="X92">
        <v>-0.697819775848821</v>
      </c>
      <c r="Y92">
        <v>-0.76940117683349</v>
      </c>
      <c r="Z92">
        <v>-0.797711517151177</v>
      </c>
      <c r="AA92">
        <v>-0.834175854593168</v>
      </c>
      <c r="AB92">
        <v>-0.833515534599248</v>
      </c>
      <c r="AC92">
        <v>-0.858519651702328</v>
      </c>
      <c r="AD92">
        <v>-0.803874503761091</v>
      </c>
      <c r="AE92">
        <v>-0.820869406230853</v>
      </c>
      <c r="AF92">
        <v>-0.842376602904747</v>
      </c>
      <c r="AG92">
        <v>-0.859076308557417</v>
      </c>
      <c r="AH92">
        <v>-0.893032376717846</v>
      </c>
      <c r="AI92">
        <v>-0.917525278341763</v>
      </c>
      <c r="AJ92">
        <v>-0.910288739225606</v>
      </c>
      <c r="AK92">
        <v>-0.929330242682443</v>
      </c>
    </row>
    <row r="93" spans="1:37">
      <c r="A93" t="s">
        <v>79</v>
      </c>
      <c r="B93">
        <v>0.158033800399492</v>
      </c>
      <c r="C93">
        <v>0.179669353908024</v>
      </c>
      <c r="D93">
        <v>0.177341442166215</v>
      </c>
      <c r="E93">
        <v>0.259778920613004</v>
      </c>
      <c r="F93">
        <v>0.325668676826706</v>
      </c>
      <c r="G93">
        <v>0.298156505760455</v>
      </c>
      <c r="H93">
        <v>0.209286779914797</v>
      </c>
      <c r="I93">
        <v>0.140032547299902</v>
      </c>
      <c r="J93">
        <v>0.0609323868094991</v>
      </c>
      <c r="K93">
        <v>0.0826362779334087</v>
      </c>
      <c r="L93">
        <v>-0.0140500636643928</v>
      </c>
      <c r="M93">
        <v>-0.0625959195296897</v>
      </c>
      <c r="N93">
        <v>-0.153962058977812</v>
      </c>
      <c r="O93">
        <v>-0.245501807374646</v>
      </c>
      <c r="P93">
        <v>-0.272185104370104</v>
      </c>
      <c r="Q93">
        <v>-0.28860557414344</v>
      </c>
      <c r="R93">
        <v>-0.292976777368283</v>
      </c>
      <c r="S93">
        <v>-0.340233729486527</v>
      </c>
      <c r="T93">
        <v>-0.44642128038608</v>
      </c>
      <c r="U93">
        <v>-0.534367807698818</v>
      </c>
      <c r="V93">
        <v>-0.578103760951242</v>
      </c>
      <c r="W93">
        <v>-0.654319362027178</v>
      </c>
      <c r="X93">
        <v>-0.697819775848821</v>
      </c>
      <c r="Y93">
        <v>-0.76940117683349</v>
      </c>
      <c r="Z93">
        <v>-0.797711517151177</v>
      </c>
      <c r="AA93">
        <v>-0.834175854593168</v>
      </c>
      <c r="AB93">
        <v>-0.833515534599248</v>
      </c>
      <c r="AC93">
        <v>-0.858519651702328</v>
      </c>
      <c r="AD93">
        <v>-0.803874503761091</v>
      </c>
      <c r="AE93">
        <v>-0.820869406230853</v>
      </c>
      <c r="AF93">
        <v>-0.842376602904747</v>
      </c>
      <c r="AG93">
        <v>-0.859076308557417</v>
      </c>
      <c r="AH93">
        <v>-0.893032376717846</v>
      </c>
      <c r="AI93">
        <v>-0.917525278341763</v>
      </c>
      <c r="AJ93">
        <v>-0.910288739225606</v>
      </c>
      <c r="AK93">
        <v>-0.929330242682443</v>
      </c>
    </row>
    <row r="94" spans="1:37">
      <c r="A94" t="s">
        <v>80</v>
      </c>
      <c r="B94">
        <v>0.21390440008569</v>
      </c>
      <c r="C94">
        <v>0.20638266423777</v>
      </c>
      <c r="D94">
        <v>0.226404558866143</v>
      </c>
      <c r="E94">
        <v>0.255327572047955</v>
      </c>
      <c r="F94">
        <v>0.316886720986627</v>
      </c>
      <c r="G94">
        <v>0.336878403918798</v>
      </c>
      <c r="H94">
        <v>0.298139215404059</v>
      </c>
      <c r="I94">
        <v>0.230398733449384</v>
      </c>
      <c r="J94">
        <v>0.127400548086912</v>
      </c>
      <c r="K94">
        <v>0.123403577148275</v>
      </c>
      <c r="L94">
        <v>0.0385658475754453</v>
      </c>
      <c r="M94">
        <v>0.0506181835748778</v>
      </c>
      <c r="N94">
        <v>-0.0508468586761224</v>
      </c>
      <c r="O94">
        <v>-0.126059831041659</v>
      </c>
      <c r="P94">
        <v>-0.154079836449143</v>
      </c>
      <c r="Q94">
        <v>-0.171853107952981</v>
      </c>
      <c r="R94">
        <v>-0.196917224989751</v>
      </c>
      <c r="S94">
        <v>-0.193365315039612</v>
      </c>
      <c r="T94">
        <v>-0.291810703259107</v>
      </c>
      <c r="U94">
        <v>-0.382868212791648</v>
      </c>
      <c r="V94">
        <v>-0.462505741652105</v>
      </c>
      <c r="W94">
        <v>-0.539759265999994</v>
      </c>
      <c r="X94">
        <v>-0.624071140390014</v>
      </c>
      <c r="Y94">
        <v>-0.645691180773299</v>
      </c>
      <c r="Z94">
        <v>-0.705482963146674</v>
      </c>
      <c r="AA94">
        <v>-0.751635855353248</v>
      </c>
      <c r="AB94">
        <v>-0.75630888915637</v>
      </c>
      <c r="AC94">
        <v>-0.783584488483703</v>
      </c>
      <c r="AD94">
        <v>-0.775577780294066</v>
      </c>
      <c r="AE94">
        <v>-0.803117645756364</v>
      </c>
      <c r="AF94">
        <v>-0.825998045437705</v>
      </c>
      <c r="AG94">
        <v>-0.849891470448448</v>
      </c>
      <c r="AH94">
        <v>-0.875776014210087</v>
      </c>
      <c r="AI94">
        <v>-0.897805413156163</v>
      </c>
      <c r="AJ94">
        <v>-0.915165537325624</v>
      </c>
      <c r="AK94">
        <v>-0.920792612056415</v>
      </c>
    </row>
    <row r="95" spans="1:37">
      <c r="A95" t="s">
        <v>81</v>
      </c>
      <c r="B95">
        <v>0.21390440008569</v>
      </c>
      <c r="C95">
        <v>0.20638266423777</v>
      </c>
      <c r="D95">
        <v>0.226404558866143</v>
      </c>
      <c r="E95">
        <v>0.255327572047955</v>
      </c>
      <c r="F95">
        <v>0.316886720986627</v>
      </c>
      <c r="G95">
        <v>0.336878403918798</v>
      </c>
      <c r="H95">
        <v>0.298139215404059</v>
      </c>
      <c r="I95">
        <v>0.230398733449384</v>
      </c>
      <c r="J95">
        <v>0.127400548086912</v>
      </c>
      <c r="K95">
        <v>0.123403577148275</v>
      </c>
      <c r="L95">
        <v>0.0385658475754453</v>
      </c>
      <c r="M95">
        <v>0.0506181835748778</v>
      </c>
      <c r="N95">
        <v>-0.0508468586761224</v>
      </c>
      <c r="O95">
        <v>-0.126059831041659</v>
      </c>
      <c r="P95">
        <v>-0.154079836449143</v>
      </c>
      <c r="Q95">
        <v>-0.171853107952981</v>
      </c>
      <c r="R95">
        <v>-0.196917224989751</v>
      </c>
      <c r="S95">
        <v>-0.193365315039612</v>
      </c>
      <c r="T95">
        <v>-0.291810703259107</v>
      </c>
      <c r="U95">
        <v>-0.382868212791648</v>
      </c>
      <c r="V95">
        <v>-0.462505741652105</v>
      </c>
      <c r="W95">
        <v>-0.539759265999994</v>
      </c>
      <c r="X95">
        <v>-0.624071140390014</v>
      </c>
      <c r="Y95">
        <v>-0.645691180773299</v>
      </c>
      <c r="Z95">
        <v>-0.705482963146674</v>
      </c>
      <c r="AA95">
        <v>-0.751635855353248</v>
      </c>
      <c r="AB95">
        <v>-0.75630888915637</v>
      </c>
      <c r="AC95">
        <v>-0.783584488483703</v>
      </c>
      <c r="AD95">
        <v>-0.775577780294066</v>
      </c>
      <c r="AE95">
        <v>-0.803117645756364</v>
      </c>
      <c r="AF95">
        <v>-0.825998045437705</v>
      </c>
      <c r="AG95">
        <v>-0.849891470448448</v>
      </c>
      <c r="AH95">
        <v>-0.875776014210087</v>
      </c>
      <c r="AI95">
        <v>-0.897805413156163</v>
      </c>
      <c r="AJ95">
        <v>-0.915165537325624</v>
      </c>
      <c r="AK95">
        <v>-0.920792612056415</v>
      </c>
    </row>
    <row r="96" spans="1:37">
      <c r="A96" t="s">
        <v>82</v>
      </c>
      <c r="B96">
        <v>0.240048929900655</v>
      </c>
      <c r="C96">
        <v>0.212024985003522</v>
      </c>
      <c r="D96">
        <v>0.24675160128034</v>
      </c>
      <c r="E96">
        <v>0.250983387387153</v>
      </c>
      <c r="F96">
        <v>0.312436573226231</v>
      </c>
      <c r="G96">
        <v>0.35586765413868</v>
      </c>
      <c r="H96">
        <v>0.365285824651886</v>
      </c>
      <c r="I96">
        <v>0.340855775531279</v>
      </c>
      <c r="J96">
        <v>0.274996555204984</v>
      </c>
      <c r="K96">
        <v>0.226175872182188</v>
      </c>
      <c r="L96">
        <v>0.180896907057115</v>
      </c>
      <c r="M96">
        <v>0.191200794192363</v>
      </c>
      <c r="N96">
        <v>0.151624890285789</v>
      </c>
      <c r="O96">
        <v>0.0587047461768704</v>
      </c>
      <c r="P96">
        <v>-0.00102417423598022</v>
      </c>
      <c r="Q96">
        <v>-0.0136769039266194</v>
      </c>
      <c r="R96">
        <v>-0.0153883624147715</v>
      </c>
      <c r="S96">
        <v>-0.0634923281127384</v>
      </c>
      <c r="T96">
        <v>-0.11577180047876</v>
      </c>
      <c r="U96">
        <v>-0.120097081664725</v>
      </c>
      <c r="V96">
        <v>-0.130688212473197</v>
      </c>
      <c r="W96">
        <v>-0.199352949497543</v>
      </c>
      <c r="X96">
        <v>-0.303369843221003</v>
      </c>
      <c r="Y96">
        <v>-0.372217504824184</v>
      </c>
      <c r="Z96">
        <v>-0.426115029632901</v>
      </c>
      <c r="AA96">
        <v>-0.466691616298874</v>
      </c>
      <c r="AB96">
        <v>-0.508648620618717</v>
      </c>
      <c r="AC96">
        <v>-0.521982905153628</v>
      </c>
      <c r="AD96">
        <v>-0.555005830752459</v>
      </c>
      <c r="AE96">
        <v>-0.565439817497967</v>
      </c>
      <c r="AF96">
        <v>-0.609492489305873</v>
      </c>
      <c r="AG96">
        <v>-0.6446058749552</v>
      </c>
      <c r="AH96">
        <v>-0.652147642936066</v>
      </c>
      <c r="AI96">
        <v>-0.701414851371271</v>
      </c>
      <c r="AJ96">
        <v>-0.74064346957212</v>
      </c>
      <c r="AK96">
        <v>-0.731067147511162</v>
      </c>
    </row>
    <row r="97" spans="1:37">
      <c r="A97" t="s">
        <v>83</v>
      </c>
      <c r="B97">
        <v>0.240048929900655</v>
      </c>
      <c r="C97">
        <v>0.212024985003522</v>
      </c>
      <c r="D97">
        <v>0.24675160128034</v>
      </c>
      <c r="E97">
        <v>0.250983387387153</v>
      </c>
      <c r="F97">
        <v>0.312436573226231</v>
      </c>
      <c r="G97">
        <v>0.35586765413868</v>
      </c>
      <c r="H97">
        <v>0.365285824651886</v>
      </c>
      <c r="I97">
        <v>0.340855775531279</v>
      </c>
      <c r="J97">
        <v>0.274996555204984</v>
      </c>
      <c r="K97">
        <v>0.226175872182188</v>
      </c>
      <c r="L97">
        <v>0.180896907057115</v>
      </c>
      <c r="M97">
        <v>0.191200794192363</v>
      </c>
      <c r="N97">
        <v>0.151624890285789</v>
      </c>
      <c r="O97">
        <v>0.0587047461768704</v>
      </c>
      <c r="P97">
        <v>-0.00102417423598022</v>
      </c>
      <c r="Q97">
        <v>-0.0136769039266194</v>
      </c>
      <c r="R97">
        <v>-0.0153883624147715</v>
      </c>
      <c r="S97">
        <v>-0.0634923281127384</v>
      </c>
      <c r="T97">
        <v>-0.11577180047876</v>
      </c>
      <c r="U97">
        <v>-0.120097081664725</v>
      </c>
      <c r="V97">
        <v>-0.130688212473197</v>
      </c>
      <c r="W97">
        <v>-0.199352949497543</v>
      </c>
      <c r="X97">
        <v>-0.303369843221003</v>
      </c>
      <c r="Y97">
        <v>-0.372217504824184</v>
      </c>
      <c r="Z97">
        <v>-0.426115029632901</v>
      </c>
      <c r="AA97">
        <v>-0.466691616298874</v>
      </c>
      <c r="AB97">
        <v>-0.508648620618717</v>
      </c>
      <c r="AC97">
        <v>-0.521982905153628</v>
      </c>
      <c r="AD97">
        <v>-0.555005830752459</v>
      </c>
      <c r="AE97">
        <v>-0.565439817497967</v>
      </c>
      <c r="AF97">
        <v>-0.609492489305873</v>
      </c>
      <c r="AG97">
        <v>-0.6446058749552</v>
      </c>
      <c r="AH97">
        <v>-0.652147642936066</v>
      </c>
      <c r="AI97">
        <v>-0.701414851371271</v>
      </c>
      <c r="AJ97">
        <v>-0.74064346957212</v>
      </c>
      <c r="AK97">
        <v>-0.731067147511162</v>
      </c>
    </row>
  </sheetData>
  <autoFilter ref="A1:AL3457">
    <extLst/>
  </autoFilter>
  <conditionalFormatting sqref="$A1:$XFD97 $A99:$XFD1048576">
    <cfRule type="colorScale" priority="1">
      <colorScale>
        <cfvo type="min"/>
        <cfvo type="num" val="0"/>
        <cfvo type="max"/>
        <color rgb="FFFF0000"/>
        <color rgb="FFFFFF00"/>
        <color rgb="FF00B050"/>
      </colorScale>
    </cfRule>
  </conditionalFormatting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97"/>
  <sheetViews>
    <sheetView zoomScale="55" zoomScaleNormal="55" topLeftCell="A61" workbookViewId="0">
      <selection activeCell="A1" sqref="$A1:$XFD1048576"/>
    </sheetView>
  </sheetViews>
  <sheetFormatPr defaultColWidth="9" defaultRowHeight="13.5"/>
  <cols>
    <col min="2" max="2" width="13.75"/>
    <col min="3" max="37" width="14"/>
  </cols>
  <sheetData>
    <row r="1" spans="2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 t="s">
        <v>84</v>
      </c>
      <c r="B2">
        <v>-0.0376903971671545</v>
      </c>
      <c r="C2">
        <v>-0.102183337735207</v>
      </c>
      <c r="D2">
        <v>-0.0782163665781604</v>
      </c>
      <c r="E2">
        <v>-0.206963658585001</v>
      </c>
      <c r="F2">
        <v>-0.171775327771769</v>
      </c>
      <c r="G2">
        <v>-0.225545980932505</v>
      </c>
      <c r="H2">
        <v>-0.187843878298831</v>
      </c>
      <c r="I2">
        <v>-0.404868498997678</v>
      </c>
      <c r="J2">
        <v>-0.49570435967698</v>
      </c>
      <c r="K2">
        <v>-0.576323050476918</v>
      </c>
      <c r="L2">
        <v>-0.600765951410942</v>
      </c>
      <c r="M2">
        <v>-0.733843967607295</v>
      </c>
      <c r="N2">
        <v>-0.54373251589822</v>
      </c>
      <c r="O2">
        <v>-0.498105767488042</v>
      </c>
      <c r="P2">
        <v>0.14066871025445</v>
      </c>
      <c r="Q2">
        <v>0.0266018392290052</v>
      </c>
      <c r="R2">
        <v>-0.201531902821885</v>
      </c>
      <c r="S2">
        <v>-0.429665644872775</v>
      </c>
      <c r="T2">
        <v>-0.54373251589822</v>
      </c>
      <c r="U2">
        <v>-0.54373251589822</v>
      </c>
      <c r="V2">
        <v>-0.54373251589822</v>
      </c>
      <c r="W2">
        <v>-0.54373251589822</v>
      </c>
      <c r="X2">
        <v>-0.657799386923665</v>
      </c>
      <c r="Y2">
        <v>-0.657799386923665</v>
      </c>
      <c r="Z2">
        <v>-0.657799386923665</v>
      </c>
      <c r="AA2">
        <v>-0.77186625794911</v>
      </c>
      <c r="AB2">
        <v>-0.77186625794911</v>
      </c>
      <c r="AC2">
        <v>-0.77186625794911</v>
      </c>
      <c r="AD2">
        <v>-0.77186625794911</v>
      </c>
      <c r="AE2">
        <v>-0.885933128974555</v>
      </c>
      <c r="AF2">
        <v>-0.885933128974555</v>
      </c>
      <c r="AG2">
        <v>-0.885933128974555</v>
      </c>
      <c r="AH2">
        <v>-0.77186625794911</v>
      </c>
      <c r="AI2">
        <v>-0.77186625794911</v>
      </c>
      <c r="AJ2">
        <v>-0.77186625794911</v>
      </c>
      <c r="AK2">
        <v>-0.77186625794911</v>
      </c>
    </row>
    <row r="3" spans="1:37">
      <c r="A3" t="s">
        <v>85</v>
      </c>
      <c r="B3">
        <v>-0.0376903971671545</v>
      </c>
      <c r="C3">
        <v>-0.102183337735207</v>
      </c>
      <c r="D3">
        <v>-0.0782163665781604</v>
      </c>
      <c r="E3">
        <v>-0.206963658585001</v>
      </c>
      <c r="F3">
        <v>-0.171775327771769</v>
      </c>
      <c r="G3">
        <v>-0.225545980932505</v>
      </c>
      <c r="H3">
        <v>-0.187843878298831</v>
      </c>
      <c r="I3">
        <v>-0.404868498997678</v>
      </c>
      <c r="J3">
        <v>-0.49570435967698</v>
      </c>
      <c r="K3">
        <v>-0.576323050476918</v>
      </c>
      <c r="L3">
        <v>-0.600765951410942</v>
      </c>
      <c r="M3">
        <v>-0.733843967607295</v>
      </c>
      <c r="N3">
        <v>-0.54373251589822</v>
      </c>
      <c r="O3">
        <v>-0.498105767488042</v>
      </c>
      <c r="P3">
        <v>0.14066871025445</v>
      </c>
      <c r="Q3">
        <v>0.0266018392290052</v>
      </c>
      <c r="R3">
        <v>-0.201531902821885</v>
      </c>
      <c r="S3">
        <v>-0.429665644872775</v>
      </c>
      <c r="T3">
        <v>-0.54373251589822</v>
      </c>
      <c r="U3">
        <v>-0.54373251589822</v>
      </c>
      <c r="V3">
        <v>-0.54373251589822</v>
      </c>
      <c r="W3">
        <v>-0.54373251589822</v>
      </c>
      <c r="X3">
        <v>-0.657799386923665</v>
      </c>
      <c r="Y3">
        <v>-0.657799386923665</v>
      </c>
      <c r="Z3">
        <v>-0.657799386923665</v>
      </c>
      <c r="AA3">
        <v>-0.77186625794911</v>
      </c>
      <c r="AB3">
        <v>-0.77186625794911</v>
      </c>
      <c r="AC3">
        <v>-0.77186625794911</v>
      </c>
      <c r="AD3">
        <v>-0.77186625794911</v>
      </c>
      <c r="AE3">
        <v>-0.885933128974555</v>
      </c>
      <c r="AF3">
        <v>-0.885933128974555</v>
      </c>
      <c r="AG3">
        <v>-0.885933128974555</v>
      </c>
      <c r="AH3">
        <v>-0.77186625794911</v>
      </c>
      <c r="AI3">
        <v>-0.77186625794911</v>
      </c>
      <c r="AJ3">
        <v>-0.77186625794911</v>
      </c>
      <c r="AK3">
        <v>-0.77186625794911</v>
      </c>
    </row>
    <row r="4" spans="1:37">
      <c r="A4" t="s">
        <v>86</v>
      </c>
      <c r="B4">
        <v>-0.0329551996249882</v>
      </c>
      <c r="C4">
        <v>-0.115981749552801</v>
      </c>
      <c r="D4">
        <v>-0.0692143324323685</v>
      </c>
      <c r="E4">
        <v>-0.21030627751615</v>
      </c>
      <c r="F4">
        <v>-0.196779116529158</v>
      </c>
      <c r="G4">
        <v>-0.2395541931637</v>
      </c>
      <c r="H4">
        <v>-0.160467829252724</v>
      </c>
      <c r="I4">
        <v>-0.394949640647639</v>
      </c>
      <c r="J4">
        <v>-0.45968324251105</v>
      </c>
      <c r="K4">
        <v>-0.54373251589822</v>
      </c>
      <c r="L4">
        <v>-0.581754806240035</v>
      </c>
      <c r="M4">
        <v>-0.69582167726548</v>
      </c>
      <c r="N4">
        <v>-0.46768793521459</v>
      </c>
      <c r="O4">
        <v>-0.452479019077864</v>
      </c>
      <c r="P4">
        <v>0.14066871025445</v>
      </c>
      <c r="Q4">
        <v>0.0266018392290052</v>
      </c>
      <c r="R4">
        <v>-0.201531902821885</v>
      </c>
      <c r="S4">
        <v>-0.429665644872775</v>
      </c>
      <c r="T4">
        <v>-0.54373251589822</v>
      </c>
      <c r="U4">
        <v>-0.54373251589822</v>
      </c>
      <c r="V4">
        <v>-0.54373251589822</v>
      </c>
      <c r="W4">
        <v>-0.54373251589822</v>
      </c>
      <c r="X4">
        <v>-0.657799386923665</v>
      </c>
      <c r="Y4">
        <v>-0.657799386923665</v>
      </c>
      <c r="Z4">
        <v>-0.657799386923665</v>
      </c>
      <c r="AA4">
        <v>-0.77186625794911</v>
      </c>
      <c r="AB4">
        <v>-0.77186625794911</v>
      </c>
      <c r="AC4">
        <v>-0.77186625794911</v>
      </c>
      <c r="AD4">
        <v>-0.77186625794911</v>
      </c>
      <c r="AE4">
        <v>-0.885933128974555</v>
      </c>
      <c r="AF4">
        <v>-0.885933128974555</v>
      </c>
      <c r="AG4">
        <v>-0.885933128974555</v>
      </c>
      <c r="AH4">
        <v>-0.77186625794911</v>
      </c>
      <c r="AI4">
        <v>-0.77186625794911</v>
      </c>
      <c r="AJ4">
        <v>-0.77186625794911</v>
      </c>
      <c r="AK4">
        <v>-0.77186625794911</v>
      </c>
    </row>
    <row r="5" spans="1:37">
      <c r="A5" t="s">
        <v>87</v>
      </c>
      <c r="B5">
        <v>-0.0329551996249882</v>
      </c>
      <c r="C5">
        <v>-0.115981749552801</v>
      </c>
      <c r="D5">
        <v>-0.0692143324323685</v>
      </c>
      <c r="E5">
        <v>-0.21030627751615</v>
      </c>
      <c r="F5">
        <v>-0.196779116529158</v>
      </c>
      <c r="G5">
        <v>-0.2395541931637</v>
      </c>
      <c r="H5">
        <v>-0.160467829252724</v>
      </c>
      <c r="I5">
        <v>-0.394949640647639</v>
      </c>
      <c r="J5">
        <v>-0.45968324251105</v>
      </c>
      <c r="K5">
        <v>-0.54373251589822</v>
      </c>
      <c r="L5">
        <v>-0.581754806240035</v>
      </c>
      <c r="M5">
        <v>-0.69582167726548</v>
      </c>
      <c r="N5">
        <v>-0.46768793521459</v>
      </c>
      <c r="O5">
        <v>-0.452479019077864</v>
      </c>
      <c r="P5">
        <v>0.14066871025445</v>
      </c>
      <c r="Q5">
        <v>0.0266018392290052</v>
      </c>
      <c r="R5">
        <v>-0.201531902821885</v>
      </c>
      <c r="S5">
        <v>-0.429665644872775</v>
      </c>
      <c r="T5">
        <v>-0.54373251589822</v>
      </c>
      <c r="U5">
        <v>-0.54373251589822</v>
      </c>
      <c r="V5">
        <v>-0.54373251589822</v>
      </c>
      <c r="W5">
        <v>-0.54373251589822</v>
      </c>
      <c r="X5">
        <v>-0.657799386923665</v>
      </c>
      <c r="Y5">
        <v>-0.657799386923665</v>
      </c>
      <c r="Z5">
        <v>-0.657799386923665</v>
      </c>
      <c r="AA5">
        <v>-0.77186625794911</v>
      </c>
      <c r="AB5">
        <v>-0.77186625794911</v>
      </c>
      <c r="AC5">
        <v>-0.77186625794911</v>
      </c>
      <c r="AD5">
        <v>-0.77186625794911</v>
      </c>
      <c r="AE5">
        <v>-0.885933128974555</v>
      </c>
      <c r="AF5">
        <v>-0.885933128974555</v>
      </c>
      <c r="AG5">
        <v>-0.885933128974555</v>
      </c>
      <c r="AH5">
        <v>-0.77186625794911</v>
      </c>
      <c r="AI5">
        <v>-0.77186625794911</v>
      </c>
      <c r="AJ5">
        <v>-0.77186625794911</v>
      </c>
      <c r="AK5">
        <v>-0.77186625794911</v>
      </c>
    </row>
    <row r="6" spans="1:37">
      <c r="A6" t="s">
        <v>88</v>
      </c>
      <c r="B6">
        <v>-0.0194251438163497</v>
      </c>
      <c r="C6">
        <v>-0.131248275220348</v>
      </c>
      <c r="D6">
        <v>-0.0874650317964395</v>
      </c>
      <c r="E6">
        <v>-0.206639374658845</v>
      </c>
      <c r="F6">
        <v>-0.241016588946077</v>
      </c>
      <c r="G6">
        <v>-0.247158651232063</v>
      </c>
      <c r="H6">
        <v>-0.14011127996203</v>
      </c>
      <c r="I6">
        <v>-0.365193065597523</v>
      </c>
      <c r="J6">
        <v>-0.45968324251105</v>
      </c>
      <c r="K6">
        <v>-0.54373251589822</v>
      </c>
      <c r="L6">
        <v>-0.562743661069127</v>
      </c>
      <c r="M6">
        <v>-0.676810532094572</v>
      </c>
      <c r="N6">
        <v>-0.46768793521459</v>
      </c>
      <c r="O6">
        <v>-0.406852270667686</v>
      </c>
      <c r="P6">
        <v>0.254735581279895</v>
      </c>
      <c r="Q6">
        <v>0.14066871025445</v>
      </c>
      <c r="R6">
        <v>-0.201531902821885</v>
      </c>
      <c r="S6">
        <v>-0.429665644872775</v>
      </c>
      <c r="T6">
        <v>-0.54373251589822</v>
      </c>
      <c r="U6">
        <v>-0.54373251589822</v>
      </c>
      <c r="V6">
        <v>-0.54373251589822</v>
      </c>
      <c r="W6">
        <v>-0.54373251589822</v>
      </c>
      <c r="X6">
        <v>-0.657799386923665</v>
      </c>
      <c r="Y6">
        <v>-0.657799386923665</v>
      </c>
      <c r="Z6">
        <v>-0.657799386923665</v>
      </c>
      <c r="AA6">
        <v>-0.77186625794911</v>
      </c>
      <c r="AB6">
        <v>-0.77186625794911</v>
      </c>
      <c r="AC6">
        <v>-0.77186625794911</v>
      </c>
      <c r="AD6">
        <v>-0.77186625794911</v>
      </c>
      <c r="AE6">
        <v>-0.885933128974555</v>
      </c>
      <c r="AF6">
        <v>-0.885933128974555</v>
      </c>
      <c r="AG6">
        <v>-0.885933128974555</v>
      </c>
      <c r="AH6">
        <v>-0.77186625794911</v>
      </c>
      <c r="AI6">
        <v>-0.77186625794911</v>
      </c>
      <c r="AJ6">
        <v>-0.77186625794911</v>
      </c>
      <c r="AK6">
        <v>-0.77186625794911</v>
      </c>
    </row>
    <row r="7" spans="1:37">
      <c r="A7" t="s">
        <v>89</v>
      </c>
      <c r="B7">
        <v>-0.0194251438163497</v>
      </c>
      <c r="C7">
        <v>-0.131248275220348</v>
      </c>
      <c r="D7">
        <v>-0.0874650317964395</v>
      </c>
      <c r="E7">
        <v>-0.206639374658845</v>
      </c>
      <c r="F7">
        <v>-0.241016588946077</v>
      </c>
      <c r="G7">
        <v>-0.247158651232063</v>
      </c>
      <c r="H7">
        <v>-0.14011127996203</v>
      </c>
      <c r="I7">
        <v>-0.365193065597523</v>
      </c>
      <c r="J7">
        <v>-0.45968324251105</v>
      </c>
      <c r="K7">
        <v>-0.54373251589822</v>
      </c>
      <c r="L7">
        <v>-0.562743661069127</v>
      </c>
      <c r="M7">
        <v>-0.676810532094572</v>
      </c>
      <c r="N7">
        <v>-0.46768793521459</v>
      </c>
      <c r="O7">
        <v>-0.406852270667686</v>
      </c>
      <c r="P7">
        <v>0.254735581279895</v>
      </c>
      <c r="Q7">
        <v>0.14066871025445</v>
      </c>
      <c r="R7">
        <v>-0.201531902821885</v>
      </c>
      <c r="S7">
        <v>-0.429665644872775</v>
      </c>
      <c r="T7">
        <v>-0.54373251589822</v>
      </c>
      <c r="U7">
        <v>-0.54373251589822</v>
      </c>
      <c r="V7">
        <v>-0.54373251589822</v>
      </c>
      <c r="W7">
        <v>-0.54373251589822</v>
      </c>
      <c r="X7">
        <v>-0.657799386923665</v>
      </c>
      <c r="Y7">
        <v>-0.657799386923665</v>
      </c>
      <c r="Z7">
        <v>-0.657799386923665</v>
      </c>
      <c r="AA7">
        <v>-0.77186625794911</v>
      </c>
      <c r="AB7">
        <v>-0.77186625794911</v>
      </c>
      <c r="AC7">
        <v>-0.77186625794911</v>
      </c>
      <c r="AD7">
        <v>-0.77186625794911</v>
      </c>
      <c r="AE7">
        <v>-0.885933128974555</v>
      </c>
      <c r="AF7">
        <v>-0.885933128974555</v>
      </c>
      <c r="AG7">
        <v>-0.885933128974555</v>
      </c>
      <c r="AH7">
        <v>-0.77186625794911</v>
      </c>
      <c r="AI7">
        <v>-0.77186625794911</v>
      </c>
      <c r="AJ7">
        <v>-0.77186625794911</v>
      </c>
      <c r="AK7">
        <v>-0.77186625794911</v>
      </c>
    </row>
    <row r="8" spans="1:37">
      <c r="A8" t="s">
        <v>90</v>
      </c>
      <c r="B8">
        <v>-0.000179078316099143</v>
      </c>
      <c r="C8">
        <v>-0.101153056319493</v>
      </c>
      <c r="D8">
        <v>-0.0528118051557983</v>
      </c>
      <c r="E8">
        <v>-0.193266187530186</v>
      </c>
      <c r="F8">
        <v>-0.26490238672491</v>
      </c>
      <c r="G8">
        <v>-0.265520635348354</v>
      </c>
      <c r="H8">
        <v>-0.1225625305735</v>
      </c>
      <c r="I8">
        <v>-0.305679915497291</v>
      </c>
      <c r="J8">
        <v>-0.452479019077864</v>
      </c>
      <c r="K8">
        <v>-0.511141981319521</v>
      </c>
      <c r="L8">
        <v>-0.54373251589822</v>
      </c>
      <c r="M8">
        <v>-0.657799386923665</v>
      </c>
      <c r="N8">
        <v>-0.46768793521459</v>
      </c>
      <c r="O8">
        <v>-0.406852270667686</v>
      </c>
      <c r="P8">
        <v>0.254735581279895</v>
      </c>
      <c r="Q8">
        <v>0.14066871025445</v>
      </c>
      <c r="R8">
        <v>-0.201531902821885</v>
      </c>
      <c r="S8">
        <v>-0.429665644872775</v>
      </c>
      <c r="T8">
        <v>-0.54373251589822</v>
      </c>
      <c r="U8">
        <v>-0.54373251589822</v>
      </c>
      <c r="V8">
        <v>-0.54373251589822</v>
      </c>
      <c r="W8">
        <v>-0.54373251589822</v>
      </c>
      <c r="X8">
        <v>-0.657799386923665</v>
      </c>
      <c r="Y8">
        <v>-0.657799386923665</v>
      </c>
      <c r="Z8">
        <v>-0.657799386923665</v>
      </c>
      <c r="AA8">
        <v>-0.77186625794911</v>
      </c>
      <c r="AB8">
        <v>-0.77186625794911</v>
      </c>
      <c r="AC8">
        <v>-0.77186625794911</v>
      </c>
      <c r="AD8">
        <v>-0.77186625794911</v>
      </c>
      <c r="AE8">
        <v>-0.885933128974555</v>
      </c>
      <c r="AF8">
        <v>-0.885933128974555</v>
      </c>
      <c r="AG8">
        <v>-0.885933128974555</v>
      </c>
      <c r="AH8">
        <v>-0.77186625794911</v>
      </c>
      <c r="AI8">
        <v>-0.77186625794911</v>
      </c>
      <c r="AJ8">
        <v>-0.77186625794911</v>
      </c>
      <c r="AK8">
        <v>-0.77186625794911</v>
      </c>
    </row>
    <row r="9" spans="1:37">
      <c r="A9" t="s">
        <v>91</v>
      </c>
      <c r="B9">
        <v>-0.000179078316099143</v>
      </c>
      <c r="C9">
        <v>-0.101153056319493</v>
      </c>
      <c r="D9">
        <v>-0.0528118051557983</v>
      </c>
      <c r="E9">
        <v>-0.193266187530186</v>
      </c>
      <c r="F9">
        <v>-0.26490238672491</v>
      </c>
      <c r="G9">
        <v>-0.265520635348354</v>
      </c>
      <c r="H9">
        <v>-0.1225625305735</v>
      </c>
      <c r="I9">
        <v>-0.305679915497291</v>
      </c>
      <c r="J9">
        <v>-0.452479019077864</v>
      </c>
      <c r="K9">
        <v>-0.511141981319521</v>
      </c>
      <c r="L9">
        <v>-0.54373251589822</v>
      </c>
      <c r="M9">
        <v>-0.657799386923665</v>
      </c>
      <c r="N9">
        <v>-0.46768793521459</v>
      </c>
      <c r="O9">
        <v>-0.406852270667686</v>
      </c>
      <c r="P9">
        <v>0.254735581279895</v>
      </c>
      <c r="Q9">
        <v>0.14066871025445</v>
      </c>
      <c r="R9">
        <v>-0.201531902821885</v>
      </c>
      <c r="S9">
        <v>-0.429665644872775</v>
      </c>
      <c r="T9">
        <v>-0.54373251589822</v>
      </c>
      <c r="U9">
        <v>-0.54373251589822</v>
      </c>
      <c r="V9">
        <v>-0.54373251589822</v>
      </c>
      <c r="W9">
        <v>-0.54373251589822</v>
      </c>
      <c r="X9">
        <v>-0.657799386923665</v>
      </c>
      <c r="Y9">
        <v>-0.657799386923665</v>
      </c>
      <c r="Z9">
        <v>-0.657799386923665</v>
      </c>
      <c r="AA9">
        <v>-0.77186625794911</v>
      </c>
      <c r="AB9">
        <v>-0.77186625794911</v>
      </c>
      <c r="AC9">
        <v>-0.77186625794911</v>
      </c>
      <c r="AD9">
        <v>-0.77186625794911</v>
      </c>
      <c r="AE9">
        <v>-0.885933128974555</v>
      </c>
      <c r="AF9">
        <v>-0.885933128974555</v>
      </c>
      <c r="AG9">
        <v>-0.885933128974555</v>
      </c>
      <c r="AH9">
        <v>-0.77186625794911</v>
      </c>
      <c r="AI9">
        <v>-0.77186625794911</v>
      </c>
      <c r="AJ9">
        <v>-0.77186625794911</v>
      </c>
      <c r="AK9">
        <v>-0.77186625794911</v>
      </c>
    </row>
    <row r="10" spans="1:37">
      <c r="A10" t="s">
        <v>92</v>
      </c>
      <c r="B10">
        <v>0.014801818088442</v>
      </c>
      <c r="C10">
        <v>-0.0852062818751438</v>
      </c>
      <c r="D10">
        <v>-0.0956126654411146</v>
      </c>
      <c r="E10">
        <v>-0.180041043063468</v>
      </c>
      <c r="F10">
        <v>-0.243778892090568</v>
      </c>
      <c r="G10">
        <v>-0.289071594539087</v>
      </c>
      <c r="H10">
        <v>-0.129712021065123</v>
      </c>
      <c r="I10">
        <v>-0.31559877384733</v>
      </c>
      <c r="J10">
        <v>-0.46768793521459</v>
      </c>
      <c r="K10">
        <v>-0.528523599761494</v>
      </c>
      <c r="L10">
        <v>-0.57883001467528</v>
      </c>
      <c r="M10">
        <v>-0.68412251100646</v>
      </c>
      <c r="N10">
        <v>-0.46768793521459</v>
      </c>
      <c r="O10">
        <v>-0.406852270667686</v>
      </c>
      <c r="P10">
        <v>0.254735581279895</v>
      </c>
      <c r="Q10">
        <v>0.14066871025445</v>
      </c>
      <c r="R10">
        <v>-0.201531902821885</v>
      </c>
      <c r="S10">
        <v>-0.429665644872775</v>
      </c>
      <c r="T10">
        <v>-0.54373251589822</v>
      </c>
      <c r="U10">
        <v>-0.54373251589822</v>
      </c>
      <c r="V10">
        <v>-0.54373251589822</v>
      </c>
      <c r="W10">
        <v>-0.54373251589822</v>
      </c>
      <c r="X10">
        <v>-0.657799386923665</v>
      </c>
      <c r="Y10">
        <v>-0.657799386923665</v>
      </c>
      <c r="Z10">
        <v>-0.657799386923665</v>
      </c>
      <c r="AA10">
        <v>-0.77186625794911</v>
      </c>
      <c r="AB10">
        <v>-0.77186625794911</v>
      </c>
      <c r="AC10">
        <v>-0.77186625794911</v>
      </c>
      <c r="AD10">
        <v>-0.77186625794911</v>
      </c>
      <c r="AE10">
        <v>-0.885933128974555</v>
      </c>
      <c r="AF10">
        <v>-0.885933128974555</v>
      </c>
      <c r="AG10">
        <v>-0.885933128974555</v>
      </c>
      <c r="AH10">
        <v>-0.77186625794911</v>
      </c>
      <c r="AI10">
        <v>-0.77186625794911</v>
      </c>
      <c r="AJ10">
        <v>-0.77186625794911</v>
      </c>
      <c r="AK10">
        <v>-0.77186625794911</v>
      </c>
    </row>
    <row r="11" spans="1:37">
      <c r="A11" t="s">
        <v>93</v>
      </c>
      <c r="B11">
        <v>0.014801818088442</v>
      </c>
      <c r="C11">
        <v>-0.0852062818751438</v>
      </c>
      <c r="D11">
        <v>-0.0956126654411146</v>
      </c>
      <c r="E11">
        <v>-0.180041043063468</v>
      </c>
      <c r="F11">
        <v>-0.243778892090568</v>
      </c>
      <c r="G11">
        <v>-0.289071594539087</v>
      </c>
      <c r="H11">
        <v>-0.129712021065123</v>
      </c>
      <c r="I11">
        <v>-0.31559877384733</v>
      </c>
      <c r="J11">
        <v>-0.46768793521459</v>
      </c>
      <c r="K11">
        <v>-0.528523599761494</v>
      </c>
      <c r="L11">
        <v>-0.57883001467528</v>
      </c>
      <c r="M11">
        <v>-0.68412251100646</v>
      </c>
      <c r="N11">
        <v>-0.46768793521459</v>
      </c>
      <c r="O11">
        <v>-0.406852270667686</v>
      </c>
      <c r="P11">
        <v>0.254735581279895</v>
      </c>
      <c r="Q11">
        <v>0.14066871025445</v>
      </c>
      <c r="R11">
        <v>-0.201531902821885</v>
      </c>
      <c r="S11">
        <v>-0.429665644872775</v>
      </c>
      <c r="T11">
        <v>-0.54373251589822</v>
      </c>
      <c r="U11">
        <v>-0.54373251589822</v>
      </c>
      <c r="V11">
        <v>-0.54373251589822</v>
      </c>
      <c r="W11">
        <v>-0.54373251589822</v>
      </c>
      <c r="X11">
        <v>-0.657799386923665</v>
      </c>
      <c r="Y11">
        <v>-0.657799386923665</v>
      </c>
      <c r="Z11">
        <v>-0.657799386923665</v>
      </c>
      <c r="AA11">
        <v>-0.77186625794911</v>
      </c>
      <c r="AB11">
        <v>-0.77186625794911</v>
      </c>
      <c r="AC11">
        <v>-0.77186625794911</v>
      </c>
      <c r="AD11">
        <v>-0.77186625794911</v>
      </c>
      <c r="AE11">
        <v>-0.885933128974555</v>
      </c>
      <c r="AF11">
        <v>-0.885933128974555</v>
      </c>
      <c r="AG11">
        <v>-0.885933128974555</v>
      </c>
      <c r="AH11">
        <v>-0.77186625794911</v>
      </c>
      <c r="AI11">
        <v>-0.77186625794911</v>
      </c>
      <c r="AJ11">
        <v>-0.77186625794911</v>
      </c>
      <c r="AK11">
        <v>-0.77186625794911</v>
      </c>
    </row>
    <row r="12" spans="1:37">
      <c r="A12" t="s">
        <v>94</v>
      </c>
      <c r="B12">
        <v>0.0218091135556674</v>
      </c>
      <c r="C12">
        <v>-0.091810436406933</v>
      </c>
      <c r="D12">
        <v>-0.108442847157441</v>
      </c>
      <c r="E12">
        <v>-0.167793814208725</v>
      </c>
      <c r="F12">
        <v>-0.224345277026974</v>
      </c>
      <c r="G12">
        <v>-0.274119911656259</v>
      </c>
      <c r="H12">
        <v>-0.150398477879444</v>
      </c>
      <c r="I12">
        <v>-0.258565338334607</v>
      </c>
      <c r="J12">
        <v>-0.484219365797988</v>
      </c>
      <c r="K12">
        <v>-0.56908070945943</v>
      </c>
      <c r="L12">
        <v>-0.589359264308398</v>
      </c>
      <c r="M12">
        <v>-0.66657376161793</v>
      </c>
      <c r="N12">
        <v>-0.429665644872775</v>
      </c>
      <c r="O12">
        <v>-0.406852270667686</v>
      </c>
      <c r="P12">
        <v>0.254735581279895</v>
      </c>
      <c r="Q12">
        <v>0.14066871025445</v>
      </c>
      <c r="R12">
        <v>-0.201531902821885</v>
      </c>
      <c r="S12">
        <v>-0.429665644872775</v>
      </c>
      <c r="T12">
        <v>-0.54373251589822</v>
      </c>
      <c r="U12">
        <v>-0.54373251589822</v>
      </c>
      <c r="V12">
        <v>-0.54373251589822</v>
      </c>
      <c r="W12">
        <v>-0.54373251589822</v>
      </c>
      <c r="X12">
        <v>-0.657799386923665</v>
      </c>
      <c r="Y12">
        <v>-0.657799386923665</v>
      </c>
      <c r="Z12">
        <v>-0.657799386923665</v>
      </c>
      <c r="AA12">
        <v>-0.77186625794911</v>
      </c>
      <c r="AB12">
        <v>-0.77186625794911</v>
      </c>
      <c r="AC12">
        <v>-0.77186625794911</v>
      </c>
      <c r="AD12">
        <v>-0.77186625794911</v>
      </c>
      <c r="AE12">
        <v>-0.885933128974555</v>
      </c>
      <c r="AF12">
        <v>-0.885933128974555</v>
      </c>
      <c r="AG12">
        <v>-0.885933128974555</v>
      </c>
      <c r="AH12">
        <v>-0.885933128974555</v>
      </c>
      <c r="AI12">
        <v>-0.885933128974555</v>
      </c>
      <c r="AJ12">
        <v>-0.885933128974555</v>
      </c>
      <c r="AK12">
        <v>-0.885933128974555</v>
      </c>
    </row>
    <row r="13" spans="1:37">
      <c r="A13" t="s">
        <v>95</v>
      </c>
      <c r="B13">
        <v>0.0218091135556674</v>
      </c>
      <c r="C13">
        <v>-0.091810436406933</v>
      </c>
      <c r="D13">
        <v>-0.108442847157441</v>
      </c>
      <c r="E13">
        <v>-0.167793814208725</v>
      </c>
      <c r="F13">
        <v>-0.224345277026974</v>
      </c>
      <c r="G13">
        <v>-0.274119911656259</v>
      </c>
      <c r="H13">
        <v>-0.150398477879444</v>
      </c>
      <c r="I13">
        <v>-0.258565338334607</v>
      </c>
      <c r="J13">
        <v>-0.484219365797988</v>
      </c>
      <c r="K13">
        <v>-0.56908070945943</v>
      </c>
      <c r="L13">
        <v>-0.589359264308398</v>
      </c>
      <c r="M13">
        <v>-0.66657376161793</v>
      </c>
      <c r="N13">
        <v>-0.429665644872775</v>
      </c>
      <c r="O13">
        <v>-0.406852270667686</v>
      </c>
      <c r="P13">
        <v>0.254735581279895</v>
      </c>
      <c r="Q13">
        <v>0.14066871025445</v>
      </c>
      <c r="R13">
        <v>-0.201531902821885</v>
      </c>
      <c r="S13">
        <v>-0.429665644872775</v>
      </c>
      <c r="T13">
        <v>-0.54373251589822</v>
      </c>
      <c r="U13">
        <v>-0.54373251589822</v>
      </c>
      <c r="V13">
        <v>-0.54373251589822</v>
      </c>
      <c r="W13">
        <v>-0.54373251589822</v>
      </c>
      <c r="X13">
        <v>-0.657799386923665</v>
      </c>
      <c r="Y13">
        <v>-0.657799386923665</v>
      </c>
      <c r="Z13">
        <v>-0.657799386923665</v>
      </c>
      <c r="AA13">
        <v>-0.77186625794911</v>
      </c>
      <c r="AB13">
        <v>-0.77186625794911</v>
      </c>
      <c r="AC13">
        <v>-0.77186625794911</v>
      </c>
      <c r="AD13">
        <v>-0.77186625794911</v>
      </c>
      <c r="AE13">
        <v>-0.885933128974555</v>
      </c>
      <c r="AF13">
        <v>-0.885933128974555</v>
      </c>
      <c r="AG13">
        <v>-0.885933128974555</v>
      </c>
      <c r="AH13">
        <v>-0.885933128974555</v>
      </c>
      <c r="AI13">
        <v>-0.885933128974555</v>
      </c>
      <c r="AJ13">
        <v>-0.885933128974555</v>
      </c>
      <c r="AK13">
        <v>-0.885933128974555</v>
      </c>
    </row>
    <row r="14" spans="1:37">
      <c r="A14" t="s">
        <v>96</v>
      </c>
      <c r="B14">
        <v>0.0349481956455012</v>
      </c>
      <c r="C14">
        <v>-0.0999086904537609</v>
      </c>
      <c r="D14">
        <v>-0.115348044713771</v>
      </c>
      <c r="E14">
        <v>-0.187843878298831</v>
      </c>
      <c r="F14">
        <v>-0.22754715410839</v>
      </c>
      <c r="G14">
        <v>-0.237825907239072</v>
      </c>
      <c r="H14">
        <v>-0.118931754837942</v>
      </c>
      <c r="I14">
        <v>-0.211037475407339</v>
      </c>
      <c r="J14">
        <v>-0.434625074047794</v>
      </c>
      <c r="K14">
        <v>-0.505710225556405</v>
      </c>
      <c r="L14">
        <v>-0.513314683624768</v>
      </c>
      <c r="M14">
        <v>-0.59637876406381</v>
      </c>
      <c r="N14">
        <v>-0.413370377583426</v>
      </c>
      <c r="O14">
        <v>-0.361225522257508</v>
      </c>
      <c r="P14">
        <v>0.36880245230534</v>
      </c>
      <c r="Q14">
        <v>0.254735581279895</v>
      </c>
      <c r="R14">
        <v>-0.0874650317964397</v>
      </c>
      <c r="S14">
        <v>-0.31559877384733</v>
      </c>
      <c r="T14">
        <v>-0.429665644872775</v>
      </c>
      <c r="U14">
        <v>-0.429665644872775</v>
      </c>
      <c r="V14">
        <v>-0.429665644872775</v>
      </c>
      <c r="W14">
        <v>-0.429665644872775</v>
      </c>
      <c r="X14">
        <v>-0.54373251589822</v>
      </c>
      <c r="Y14">
        <v>-0.54373251589822</v>
      </c>
      <c r="Z14">
        <v>-0.54373251589822</v>
      </c>
      <c r="AA14">
        <v>-0.54373251589822</v>
      </c>
      <c r="AB14">
        <v>-0.657799386923665</v>
      </c>
      <c r="AC14">
        <v>-0.657799386923665</v>
      </c>
      <c r="AD14">
        <v>-0.657799386923665</v>
      </c>
      <c r="AE14">
        <v>-0.77186625794911</v>
      </c>
      <c r="AF14">
        <v>-0.77186625794911</v>
      </c>
      <c r="AG14">
        <v>-0.885933128974555</v>
      </c>
      <c r="AH14">
        <v>-0.885933128974555</v>
      </c>
      <c r="AI14">
        <v>-0.885933128974555</v>
      </c>
      <c r="AJ14">
        <v>-0.885933128974555</v>
      </c>
      <c r="AK14">
        <v>-0.885933128974555</v>
      </c>
    </row>
    <row r="15" spans="1:37">
      <c r="A15" t="s">
        <v>97</v>
      </c>
      <c r="B15">
        <v>0.0349481956455012</v>
      </c>
      <c r="C15">
        <v>-0.0999086904537609</v>
      </c>
      <c r="D15">
        <v>-0.115348044713771</v>
      </c>
      <c r="E15">
        <v>-0.187843878298831</v>
      </c>
      <c r="F15">
        <v>-0.22754715410839</v>
      </c>
      <c r="G15">
        <v>-0.237825907239072</v>
      </c>
      <c r="H15">
        <v>-0.118931754837942</v>
      </c>
      <c r="I15">
        <v>-0.211037475407339</v>
      </c>
      <c r="J15">
        <v>-0.434625074047794</v>
      </c>
      <c r="K15">
        <v>-0.505710225556405</v>
      </c>
      <c r="L15">
        <v>-0.513314683624768</v>
      </c>
      <c r="M15">
        <v>-0.59637876406381</v>
      </c>
      <c r="N15">
        <v>-0.413370377583426</v>
      </c>
      <c r="O15">
        <v>-0.361225522257508</v>
      </c>
      <c r="P15">
        <v>0.36880245230534</v>
      </c>
      <c r="Q15">
        <v>0.254735581279895</v>
      </c>
      <c r="R15">
        <v>-0.0874650317964397</v>
      </c>
      <c r="S15">
        <v>-0.31559877384733</v>
      </c>
      <c r="T15">
        <v>-0.429665644872775</v>
      </c>
      <c r="U15">
        <v>-0.429665644872775</v>
      </c>
      <c r="V15">
        <v>-0.429665644872775</v>
      </c>
      <c r="W15">
        <v>-0.429665644872775</v>
      </c>
      <c r="X15">
        <v>-0.54373251589822</v>
      </c>
      <c r="Y15">
        <v>-0.54373251589822</v>
      </c>
      <c r="Z15">
        <v>-0.54373251589822</v>
      </c>
      <c r="AA15">
        <v>-0.54373251589822</v>
      </c>
      <c r="AB15">
        <v>-0.657799386923665</v>
      </c>
      <c r="AC15">
        <v>-0.657799386923665</v>
      </c>
      <c r="AD15">
        <v>-0.657799386923665</v>
      </c>
      <c r="AE15">
        <v>-0.77186625794911</v>
      </c>
      <c r="AF15">
        <v>-0.77186625794911</v>
      </c>
      <c r="AG15">
        <v>-0.885933128974555</v>
      </c>
      <c r="AH15">
        <v>-0.885933128974555</v>
      </c>
      <c r="AI15">
        <v>-0.885933128974555</v>
      </c>
      <c r="AJ15">
        <v>-0.885933128974555</v>
      </c>
      <c r="AK15">
        <v>-0.885933128974555</v>
      </c>
    </row>
    <row r="16" spans="1:37">
      <c r="A16" t="s">
        <v>98</v>
      </c>
      <c r="B16">
        <v>0.0364816469556186</v>
      </c>
      <c r="C16">
        <v>-0.105318976826509</v>
      </c>
      <c r="D16">
        <v>-0.0998636047339881</v>
      </c>
      <c r="E16">
        <v>-0.165510785655955</v>
      </c>
      <c r="F16">
        <v>-0.2395541931637</v>
      </c>
      <c r="G16">
        <v>-0.234484554451458</v>
      </c>
      <c r="H16">
        <v>-0.110278406001529</v>
      </c>
      <c r="I16">
        <v>-0.182520757650977</v>
      </c>
      <c r="J16">
        <v>-0.385030782297601</v>
      </c>
      <c r="K16">
        <v>-0.50771139873229</v>
      </c>
      <c r="L16">
        <v>-0.482896851351316</v>
      </c>
      <c r="M16">
        <v>-0.57883001467528</v>
      </c>
      <c r="N16">
        <v>-0.51838432233701</v>
      </c>
      <c r="O16">
        <v>-0.39164335453096</v>
      </c>
      <c r="P16">
        <v>0.482869323330785</v>
      </c>
      <c r="Q16">
        <v>0.254735581279895</v>
      </c>
      <c r="R16">
        <v>-0.0874650317964397</v>
      </c>
      <c r="S16">
        <v>-0.31559877384733</v>
      </c>
      <c r="T16">
        <v>-0.429665644872775</v>
      </c>
      <c r="U16">
        <v>-0.429665644872775</v>
      </c>
      <c r="V16">
        <v>-0.429665644872775</v>
      </c>
      <c r="W16">
        <v>-0.429665644872775</v>
      </c>
      <c r="X16">
        <v>-0.54373251589822</v>
      </c>
      <c r="Y16">
        <v>-0.54373251589822</v>
      </c>
      <c r="Z16">
        <v>-0.54373251589822</v>
      </c>
      <c r="AA16">
        <v>-0.54373251589822</v>
      </c>
      <c r="AB16">
        <v>-0.657799386923665</v>
      </c>
      <c r="AC16">
        <v>-0.657799386923665</v>
      </c>
      <c r="AD16">
        <v>-0.657799386923665</v>
      </c>
      <c r="AE16">
        <v>-0.77186625794911</v>
      </c>
      <c r="AF16">
        <v>-0.77186625794911</v>
      </c>
      <c r="AG16">
        <v>-0.885933128974555</v>
      </c>
      <c r="AH16">
        <v>-0.885933128974555</v>
      </c>
      <c r="AI16">
        <v>-0.885933128974555</v>
      </c>
      <c r="AJ16">
        <v>-0.885933128974555</v>
      </c>
      <c r="AK16">
        <v>-0.885933128974555</v>
      </c>
    </row>
    <row r="17" spans="1:37">
      <c r="A17" t="s">
        <v>99</v>
      </c>
      <c r="B17">
        <v>0.0364816469556186</v>
      </c>
      <c r="C17">
        <v>-0.105318976826509</v>
      </c>
      <c r="D17">
        <v>-0.0998636047339881</v>
      </c>
      <c r="E17">
        <v>-0.165510785655955</v>
      </c>
      <c r="F17">
        <v>-0.2395541931637</v>
      </c>
      <c r="G17">
        <v>-0.234484554451458</v>
      </c>
      <c r="H17">
        <v>-0.110278406001529</v>
      </c>
      <c r="I17">
        <v>-0.182520757650977</v>
      </c>
      <c r="J17">
        <v>-0.385030782297601</v>
      </c>
      <c r="K17">
        <v>-0.50771139873229</v>
      </c>
      <c r="L17">
        <v>-0.482896851351316</v>
      </c>
      <c r="M17">
        <v>-0.57883001467528</v>
      </c>
      <c r="N17">
        <v>-0.51838432233701</v>
      </c>
      <c r="O17">
        <v>-0.39164335453096</v>
      </c>
      <c r="P17">
        <v>0.482869323330785</v>
      </c>
      <c r="Q17">
        <v>0.254735581279895</v>
      </c>
      <c r="R17">
        <v>-0.0874650317964397</v>
      </c>
      <c r="S17">
        <v>-0.31559877384733</v>
      </c>
      <c r="T17">
        <v>-0.429665644872775</v>
      </c>
      <c r="U17">
        <v>-0.429665644872775</v>
      </c>
      <c r="V17">
        <v>-0.429665644872775</v>
      </c>
      <c r="W17">
        <v>-0.429665644872775</v>
      </c>
      <c r="X17">
        <v>-0.54373251589822</v>
      </c>
      <c r="Y17">
        <v>-0.54373251589822</v>
      </c>
      <c r="Z17">
        <v>-0.54373251589822</v>
      </c>
      <c r="AA17">
        <v>-0.54373251589822</v>
      </c>
      <c r="AB17">
        <v>-0.657799386923665</v>
      </c>
      <c r="AC17">
        <v>-0.657799386923665</v>
      </c>
      <c r="AD17">
        <v>-0.657799386923665</v>
      </c>
      <c r="AE17">
        <v>-0.77186625794911</v>
      </c>
      <c r="AF17">
        <v>-0.77186625794911</v>
      </c>
      <c r="AG17">
        <v>-0.885933128974555</v>
      </c>
      <c r="AH17">
        <v>-0.885933128974555</v>
      </c>
      <c r="AI17">
        <v>-0.885933128974555</v>
      </c>
      <c r="AJ17">
        <v>-0.885933128974555</v>
      </c>
      <c r="AK17">
        <v>-0.885933128974555</v>
      </c>
    </row>
    <row r="18" spans="1:37">
      <c r="A18" t="s">
        <v>100</v>
      </c>
      <c r="B18">
        <v>0.0283301251536332</v>
      </c>
      <c r="C18">
        <v>-0.0717316702756887</v>
      </c>
      <c r="D18">
        <v>-0.0729033035804255</v>
      </c>
      <c r="E18">
        <v>-0.134869445729092</v>
      </c>
      <c r="F18">
        <v>-0.238327667668803</v>
      </c>
      <c r="G18">
        <v>-0.233082313956582</v>
      </c>
      <c r="H18">
        <v>-0.123110928991891</v>
      </c>
      <c r="I18">
        <v>-0.219080652210415</v>
      </c>
      <c r="J18">
        <v>-0.365193065597523</v>
      </c>
      <c r="K18">
        <v>-0.498105767488042</v>
      </c>
      <c r="L18">
        <v>-0.452479019077864</v>
      </c>
      <c r="M18">
        <v>-0.576323050476918</v>
      </c>
      <c r="N18">
        <v>-0.51838432233701</v>
      </c>
      <c r="O18">
        <v>-0.39164335453096</v>
      </c>
      <c r="P18">
        <v>0.482869323330785</v>
      </c>
      <c r="Q18">
        <v>0.36880245230534</v>
      </c>
      <c r="R18">
        <v>-0.0874650317964397</v>
      </c>
      <c r="S18">
        <v>-0.31559877384733</v>
      </c>
      <c r="T18">
        <v>-0.429665644872775</v>
      </c>
      <c r="U18">
        <v>-0.429665644872775</v>
      </c>
      <c r="V18">
        <v>-0.429665644872775</v>
      </c>
      <c r="W18">
        <v>-0.429665644872775</v>
      </c>
      <c r="X18">
        <v>-0.54373251589822</v>
      </c>
      <c r="Y18">
        <v>-0.54373251589822</v>
      </c>
      <c r="Z18">
        <v>-0.54373251589822</v>
      </c>
      <c r="AA18">
        <v>-0.54373251589822</v>
      </c>
      <c r="AB18">
        <v>-0.657799386923665</v>
      </c>
      <c r="AC18">
        <v>-0.657799386923665</v>
      </c>
      <c r="AD18">
        <v>-0.657799386923665</v>
      </c>
      <c r="AE18">
        <v>-0.77186625794911</v>
      </c>
      <c r="AF18">
        <v>-0.77186625794911</v>
      </c>
      <c r="AG18">
        <v>-0.885933128974555</v>
      </c>
      <c r="AH18">
        <v>-0.885933128974555</v>
      </c>
      <c r="AI18">
        <v>-0.885933128974555</v>
      </c>
      <c r="AJ18">
        <v>-0.885933128974555</v>
      </c>
      <c r="AK18">
        <v>-0.885933128974555</v>
      </c>
    </row>
    <row r="19" spans="1:37">
      <c r="A19" t="s">
        <v>101</v>
      </c>
      <c r="B19">
        <v>0.0283301251536332</v>
      </c>
      <c r="C19">
        <v>-0.0717316702756887</v>
      </c>
      <c r="D19">
        <v>-0.0729033035804255</v>
      </c>
      <c r="E19">
        <v>-0.134869445729092</v>
      </c>
      <c r="F19">
        <v>-0.238327667668803</v>
      </c>
      <c r="G19">
        <v>-0.233082313956582</v>
      </c>
      <c r="H19">
        <v>-0.123110928991891</v>
      </c>
      <c r="I19">
        <v>-0.219080652210415</v>
      </c>
      <c r="J19">
        <v>-0.365193065597523</v>
      </c>
      <c r="K19">
        <v>-0.498105767488042</v>
      </c>
      <c r="L19">
        <v>-0.452479019077864</v>
      </c>
      <c r="M19">
        <v>-0.576323050476918</v>
      </c>
      <c r="N19">
        <v>-0.51838432233701</v>
      </c>
      <c r="O19">
        <v>-0.39164335453096</v>
      </c>
      <c r="P19">
        <v>0.482869323330785</v>
      </c>
      <c r="Q19">
        <v>0.36880245230534</v>
      </c>
      <c r="R19">
        <v>-0.0874650317964397</v>
      </c>
      <c r="S19">
        <v>-0.31559877384733</v>
      </c>
      <c r="T19">
        <v>-0.429665644872775</v>
      </c>
      <c r="U19">
        <v>-0.429665644872775</v>
      </c>
      <c r="V19">
        <v>-0.429665644872775</v>
      </c>
      <c r="W19">
        <v>-0.429665644872775</v>
      </c>
      <c r="X19">
        <v>-0.54373251589822</v>
      </c>
      <c r="Y19">
        <v>-0.54373251589822</v>
      </c>
      <c r="Z19">
        <v>-0.54373251589822</v>
      </c>
      <c r="AA19">
        <v>-0.54373251589822</v>
      </c>
      <c r="AB19">
        <v>-0.657799386923665</v>
      </c>
      <c r="AC19">
        <v>-0.657799386923665</v>
      </c>
      <c r="AD19">
        <v>-0.657799386923665</v>
      </c>
      <c r="AE19">
        <v>-0.77186625794911</v>
      </c>
      <c r="AF19">
        <v>-0.77186625794911</v>
      </c>
      <c r="AG19">
        <v>-0.885933128974555</v>
      </c>
      <c r="AH19">
        <v>-0.885933128974555</v>
      </c>
      <c r="AI19">
        <v>-0.885933128974555</v>
      </c>
      <c r="AJ19">
        <v>-0.885933128974555</v>
      </c>
      <c r="AK19">
        <v>-0.885933128974555</v>
      </c>
    </row>
    <row r="20" spans="1:37">
      <c r="A20" t="s">
        <v>102</v>
      </c>
      <c r="B20">
        <v>0.0240670198728844</v>
      </c>
      <c r="C20">
        <v>-0.0644599485644172</v>
      </c>
      <c r="D20">
        <v>-0.0660774934791688</v>
      </c>
      <c r="E20">
        <v>-0.15305348263607</v>
      </c>
      <c r="F20">
        <v>-0.21257063227596</v>
      </c>
      <c r="G20">
        <v>-0.230048620578246</v>
      </c>
      <c r="H20">
        <v>-0.122030750288999</v>
      </c>
      <c r="I20">
        <v>-0.234122437400583</v>
      </c>
      <c r="J20">
        <v>-0.406852270667686</v>
      </c>
      <c r="K20">
        <v>-0.54373251589822</v>
      </c>
      <c r="L20">
        <v>-0.472440721507317</v>
      </c>
      <c r="M20">
        <v>-0.560027783187569</v>
      </c>
      <c r="N20">
        <v>-0.51838432233701</v>
      </c>
      <c r="O20">
        <v>-0.39164335453096</v>
      </c>
      <c r="P20">
        <v>0.482869323330785</v>
      </c>
      <c r="Q20">
        <v>0.36880245230534</v>
      </c>
      <c r="R20">
        <v>-0.0874650317964397</v>
      </c>
      <c r="S20">
        <v>-0.31559877384733</v>
      </c>
      <c r="T20">
        <v>-0.429665644872775</v>
      </c>
      <c r="U20">
        <v>-0.429665644872775</v>
      </c>
      <c r="V20">
        <v>-0.429665644872775</v>
      </c>
      <c r="W20">
        <v>-0.429665644872775</v>
      </c>
      <c r="X20">
        <v>-0.54373251589822</v>
      </c>
      <c r="Y20">
        <v>-0.54373251589822</v>
      </c>
      <c r="Z20">
        <v>-0.54373251589822</v>
      </c>
      <c r="AA20">
        <v>-0.54373251589822</v>
      </c>
      <c r="AB20">
        <v>-0.657799386923665</v>
      </c>
      <c r="AC20">
        <v>-0.657799386923665</v>
      </c>
      <c r="AD20">
        <v>-0.657799386923665</v>
      </c>
      <c r="AE20">
        <v>-0.77186625794911</v>
      </c>
      <c r="AF20">
        <v>-0.77186625794911</v>
      </c>
      <c r="AG20">
        <v>-0.885933128974555</v>
      </c>
      <c r="AH20">
        <v>-0.885933128974555</v>
      </c>
      <c r="AI20">
        <v>-0.885933128974555</v>
      </c>
      <c r="AJ20">
        <v>-0.885933128974555</v>
      </c>
      <c r="AK20">
        <v>-0.885933128974555</v>
      </c>
    </row>
    <row r="21" spans="1:37">
      <c r="A21" t="s">
        <v>103</v>
      </c>
      <c r="B21">
        <v>0.0240670198728844</v>
      </c>
      <c r="C21">
        <v>-0.0644599485644172</v>
      </c>
      <c r="D21">
        <v>-0.0660774934791688</v>
      </c>
      <c r="E21">
        <v>-0.15305348263607</v>
      </c>
      <c r="F21">
        <v>-0.21257063227596</v>
      </c>
      <c r="G21">
        <v>-0.230048620578246</v>
      </c>
      <c r="H21">
        <v>-0.122030750288999</v>
      </c>
      <c r="I21">
        <v>-0.234122437400583</v>
      </c>
      <c r="J21">
        <v>-0.406852270667686</v>
      </c>
      <c r="K21">
        <v>-0.54373251589822</v>
      </c>
      <c r="L21">
        <v>-0.472440721507317</v>
      </c>
      <c r="M21">
        <v>-0.560027783187569</v>
      </c>
      <c r="N21">
        <v>-0.51838432233701</v>
      </c>
      <c r="O21">
        <v>-0.39164335453096</v>
      </c>
      <c r="P21">
        <v>0.482869323330785</v>
      </c>
      <c r="Q21">
        <v>0.36880245230534</v>
      </c>
      <c r="R21">
        <v>-0.0874650317964397</v>
      </c>
      <c r="S21">
        <v>-0.31559877384733</v>
      </c>
      <c r="T21">
        <v>-0.429665644872775</v>
      </c>
      <c r="U21">
        <v>-0.429665644872775</v>
      </c>
      <c r="V21">
        <v>-0.429665644872775</v>
      </c>
      <c r="W21">
        <v>-0.429665644872775</v>
      </c>
      <c r="X21">
        <v>-0.54373251589822</v>
      </c>
      <c r="Y21">
        <v>-0.54373251589822</v>
      </c>
      <c r="Z21">
        <v>-0.54373251589822</v>
      </c>
      <c r="AA21">
        <v>-0.54373251589822</v>
      </c>
      <c r="AB21">
        <v>-0.657799386923665</v>
      </c>
      <c r="AC21">
        <v>-0.657799386923665</v>
      </c>
      <c r="AD21">
        <v>-0.657799386923665</v>
      </c>
      <c r="AE21">
        <v>-0.77186625794911</v>
      </c>
      <c r="AF21">
        <v>-0.77186625794911</v>
      </c>
      <c r="AG21">
        <v>-0.885933128974555</v>
      </c>
      <c r="AH21">
        <v>-0.885933128974555</v>
      </c>
      <c r="AI21">
        <v>-0.885933128974555</v>
      </c>
      <c r="AJ21">
        <v>-0.885933128974555</v>
      </c>
      <c r="AK21">
        <v>-0.885933128974555</v>
      </c>
    </row>
    <row r="22" spans="1:37">
      <c r="A22" t="s">
        <v>104</v>
      </c>
      <c r="B22">
        <v>0.00475924690498411</v>
      </c>
      <c r="C22">
        <v>-0.0727467258576727</v>
      </c>
      <c r="D22">
        <v>-0.0351843825764441</v>
      </c>
      <c r="E22">
        <v>-0.129712021065123</v>
      </c>
      <c r="F22">
        <v>-0.20509649254143</v>
      </c>
      <c r="G22">
        <v>-0.230607771906802</v>
      </c>
      <c r="H22">
        <v>-0.114304295567133</v>
      </c>
      <c r="I22">
        <v>-0.201531902821885</v>
      </c>
      <c r="J22">
        <v>-0.4215180112281</v>
      </c>
      <c r="K22">
        <v>-0.513975940848104</v>
      </c>
      <c r="L22">
        <v>-0.458182362629136</v>
      </c>
      <c r="M22">
        <v>-0.527437248608871</v>
      </c>
      <c r="N22">
        <v>-0.46768793521459</v>
      </c>
      <c r="O22">
        <v>-0.515215798141859</v>
      </c>
      <c r="P22">
        <v>-0.0114204511128098</v>
      </c>
      <c r="Q22">
        <v>0.36880245230534</v>
      </c>
      <c r="R22">
        <v>-0.0874650317964397</v>
      </c>
      <c r="S22">
        <v>-0.31559877384733</v>
      </c>
      <c r="T22">
        <v>-0.429665644872775</v>
      </c>
      <c r="U22">
        <v>-0.429665644872775</v>
      </c>
      <c r="V22">
        <v>-0.429665644872775</v>
      </c>
      <c r="W22">
        <v>-0.429665644872775</v>
      </c>
      <c r="X22">
        <v>-0.54373251589822</v>
      </c>
      <c r="Y22">
        <v>-0.54373251589822</v>
      </c>
      <c r="Z22">
        <v>-0.54373251589822</v>
      </c>
      <c r="AA22">
        <v>-0.54373251589822</v>
      </c>
      <c r="AB22">
        <v>-0.657799386923665</v>
      </c>
      <c r="AC22">
        <v>-0.657799386923665</v>
      </c>
      <c r="AD22">
        <v>-0.657799386923665</v>
      </c>
      <c r="AE22">
        <v>-0.77186625794911</v>
      </c>
      <c r="AF22">
        <v>-0.77186625794911</v>
      </c>
      <c r="AG22">
        <v>-0.885933128974555</v>
      </c>
      <c r="AH22">
        <v>-0.885933128974555</v>
      </c>
      <c r="AI22">
        <v>-0.885933128974555</v>
      </c>
      <c r="AJ22">
        <v>-0.885933128974555</v>
      </c>
      <c r="AK22">
        <v>-0.885933128974555</v>
      </c>
    </row>
    <row r="23" spans="1:37">
      <c r="A23" t="s">
        <v>105</v>
      </c>
      <c r="B23">
        <v>0.00475924690498411</v>
      </c>
      <c r="C23">
        <v>-0.0727467258576727</v>
      </c>
      <c r="D23">
        <v>-0.0351843825764441</v>
      </c>
      <c r="E23">
        <v>-0.129712021065123</v>
      </c>
      <c r="F23">
        <v>-0.20509649254143</v>
      </c>
      <c r="G23">
        <v>-0.230607771906802</v>
      </c>
      <c r="H23">
        <v>-0.114304295567133</v>
      </c>
      <c r="I23">
        <v>-0.201531902821885</v>
      </c>
      <c r="J23">
        <v>-0.4215180112281</v>
      </c>
      <c r="K23">
        <v>-0.513975940848104</v>
      </c>
      <c r="L23">
        <v>-0.458182362629136</v>
      </c>
      <c r="M23">
        <v>-0.527437248608871</v>
      </c>
      <c r="N23">
        <v>-0.46768793521459</v>
      </c>
      <c r="O23">
        <v>-0.515215798141859</v>
      </c>
      <c r="P23">
        <v>-0.0114204511128098</v>
      </c>
      <c r="Q23">
        <v>0.36880245230534</v>
      </c>
      <c r="R23">
        <v>-0.0874650317964397</v>
      </c>
      <c r="S23">
        <v>-0.31559877384733</v>
      </c>
      <c r="T23">
        <v>-0.429665644872775</v>
      </c>
      <c r="U23">
        <v>-0.429665644872775</v>
      </c>
      <c r="V23">
        <v>-0.429665644872775</v>
      </c>
      <c r="W23">
        <v>-0.429665644872775</v>
      </c>
      <c r="X23">
        <v>-0.54373251589822</v>
      </c>
      <c r="Y23">
        <v>-0.54373251589822</v>
      </c>
      <c r="Z23">
        <v>-0.54373251589822</v>
      </c>
      <c r="AA23">
        <v>-0.54373251589822</v>
      </c>
      <c r="AB23">
        <v>-0.657799386923665</v>
      </c>
      <c r="AC23">
        <v>-0.657799386923665</v>
      </c>
      <c r="AD23">
        <v>-0.657799386923665</v>
      </c>
      <c r="AE23">
        <v>-0.77186625794911</v>
      </c>
      <c r="AF23">
        <v>-0.77186625794911</v>
      </c>
      <c r="AG23">
        <v>-0.885933128974555</v>
      </c>
      <c r="AH23">
        <v>-0.885933128974555</v>
      </c>
      <c r="AI23">
        <v>-0.885933128974555</v>
      </c>
      <c r="AJ23">
        <v>-0.885933128974555</v>
      </c>
      <c r="AK23">
        <v>-0.885933128974555</v>
      </c>
    </row>
    <row r="24" spans="1:37">
      <c r="A24" t="s">
        <v>106</v>
      </c>
      <c r="B24">
        <v>0.00536180117599144</v>
      </c>
      <c r="C24">
        <v>-0.0748907310534772</v>
      </c>
      <c r="D24">
        <v>-0.0436817883725315</v>
      </c>
      <c r="E24">
        <v>-0.103956627607347</v>
      </c>
      <c r="F24">
        <v>-0.177335899877093</v>
      </c>
      <c r="G24">
        <v>-0.219080652210415</v>
      </c>
      <c r="H24">
        <v>-0.107594479624459</v>
      </c>
      <c r="I24">
        <v>-0.177089001887861</v>
      </c>
      <c r="J24">
        <v>-0.397075110294076</v>
      </c>
      <c r="K24">
        <v>-0.484219365797988</v>
      </c>
      <c r="L24">
        <v>-0.458182362629136</v>
      </c>
      <c r="M24">
        <v>-0.527437248608871</v>
      </c>
      <c r="N24">
        <v>-0.44233974165338</v>
      </c>
      <c r="O24">
        <v>-0.515215798141859</v>
      </c>
      <c r="P24">
        <v>-0.258565338334607</v>
      </c>
      <c r="Q24">
        <v>-0.0874650317964397</v>
      </c>
      <c r="R24">
        <v>-0.39164335453096</v>
      </c>
      <c r="S24">
        <v>-0.31559877384733</v>
      </c>
      <c r="T24">
        <v>-0.429665644872775</v>
      </c>
      <c r="U24">
        <v>-0.429665644872775</v>
      </c>
      <c r="V24">
        <v>-0.429665644872775</v>
      </c>
      <c r="W24">
        <v>-0.429665644872775</v>
      </c>
      <c r="X24">
        <v>-0.54373251589822</v>
      </c>
      <c r="Y24">
        <v>-0.54373251589822</v>
      </c>
      <c r="Z24">
        <v>-0.54373251589822</v>
      </c>
      <c r="AA24">
        <v>-0.54373251589822</v>
      </c>
      <c r="AB24">
        <v>-0.657799386923665</v>
      </c>
      <c r="AC24">
        <v>-0.657799386923665</v>
      </c>
      <c r="AD24">
        <v>-0.657799386923665</v>
      </c>
      <c r="AE24">
        <v>-0.77186625794911</v>
      </c>
      <c r="AF24">
        <v>-0.77186625794911</v>
      </c>
      <c r="AG24">
        <v>-0.885933128974555</v>
      </c>
      <c r="AH24">
        <v>-0.885933128974555</v>
      </c>
      <c r="AI24">
        <v>-0.885933128974555</v>
      </c>
      <c r="AJ24">
        <v>-0.885933128974555</v>
      </c>
      <c r="AK24">
        <v>-0.885933128974555</v>
      </c>
    </row>
    <row r="25" spans="1:37">
      <c r="A25" t="s">
        <v>107</v>
      </c>
      <c r="B25">
        <v>0.00536180117599144</v>
      </c>
      <c r="C25">
        <v>-0.0748907310534772</v>
      </c>
      <c r="D25">
        <v>-0.0436817883725315</v>
      </c>
      <c r="E25">
        <v>-0.103956627607347</v>
      </c>
      <c r="F25">
        <v>-0.177335899877093</v>
      </c>
      <c r="G25">
        <v>-0.219080652210415</v>
      </c>
      <c r="H25">
        <v>-0.107594479624459</v>
      </c>
      <c r="I25">
        <v>-0.177089001887861</v>
      </c>
      <c r="J25">
        <v>-0.397075110294076</v>
      </c>
      <c r="K25">
        <v>-0.484219365797988</v>
      </c>
      <c r="L25">
        <v>-0.458182362629136</v>
      </c>
      <c r="M25">
        <v>-0.527437248608871</v>
      </c>
      <c r="N25">
        <v>-0.44233974165338</v>
      </c>
      <c r="O25">
        <v>-0.515215798141859</v>
      </c>
      <c r="P25">
        <v>-0.258565338334607</v>
      </c>
      <c r="Q25">
        <v>-0.0874650317964397</v>
      </c>
      <c r="R25">
        <v>-0.39164335453096</v>
      </c>
      <c r="S25">
        <v>-0.31559877384733</v>
      </c>
      <c r="T25">
        <v>-0.429665644872775</v>
      </c>
      <c r="U25">
        <v>-0.429665644872775</v>
      </c>
      <c r="V25">
        <v>-0.429665644872775</v>
      </c>
      <c r="W25">
        <v>-0.429665644872775</v>
      </c>
      <c r="X25">
        <v>-0.54373251589822</v>
      </c>
      <c r="Y25">
        <v>-0.54373251589822</v>
      </c>
      <c r="Z25">
        <v>-0.54373251589822</v>
      </c>
      <c r="AA25">
        <v>-0.54373251589822</v>
      </c>
      <c r="AB25">
        <v>-0.657799386923665</v>
      </c>
      <c r="AC25">
        <v>-0.657799386923665</v>
      </c>
      <c r="AD25">
        <v>-0.657799386923665</v>
      </c>
      <c r="AE25">
        <v>-0.77186625794911</v>
      </c>
      <c r="AF25">
        <v>-0.77186625794911</v>
      </c>
      <c r="AG25">
        <v>-0.885933128974555</v>
      </c>
      <c r="AH25">
        <v>-0.885933128974555</v>
      </c>
      <c r="AI25">
        <v>-0.885933128974555</v>
      </c>
      <c r="AJ25">
        <v>-0.885933128974555</v>
      </c>
      <c r="AK25">
        <v>-0.885933128974555</v>
      </c>
    </row>
    <row r="26" spans="1:37">
      <c r="A26" t="s">
        <v>108</v>
      </c>
      <c r="B26">
        <v>0.00409885106752285</v>
      </c>
      <c r="C26">
        <v>-0.0681614074690566</v>
      </c>
      <c r="D26">
        <v>-0.0404963201977271</v>
      </c>
      <c r="E26">
        <v>-0.106252516435925</v>
      </c>
      <c r="F26">
        <v>-0.155564656289243</v>
      </c>
      <c r="G26">
        <v>-0.212292928390323</v>
      </c>
      <c r="H26">
        <v>-0.130625469481743</v>
      </c>
      <c r="I26">
        <v>-0.216740818958611</v>
      </c>
      <c r="J26">
        <v>-0.414456728736049</v>
      </c>
      <c r="K26">
        <v>-0.50863501712116</v>
      </c>
      <c r="L26">
        <v>-0.449795092700795</v>
      </c>
      <c r="M26">
        <v>-0.494846714030172</v>
      </c>
      <c r="N26">
        <v>-0.41699154809217</v>
      </c>
      <c r="O26">
        <v>-0.515215798141859</v>
      </c>
      <c r="P26">
        <v>-0.258565338334607</v>
      </c>
      <c r="Q26">
        <v>-0.0874650317964397</v>
      </c>
      <c r="R26">
        <v>-0.2395541931637</v>
      </c>
      <c r="S26">
        <v>-0.201531902821885</v>
      </c>
      <c r="T26">
        <v>-0.429665644872775</v>
      </c>
      <c r="U26">
        <v>-0.429665644872775</v>
      </c>
      <c r="V26">
        <v>-0.429665644872775</v>
      </c>
      <c r="W26">
        <v>-0.429665644872775</v>
      </c>
      <c r="X26">
        <v>-0.54373251589822</v>
      </c>
      <c r="Y26">
        <v>-0.54373251589822</v>
      </c>
      <c r="Z26">
        <v>-0.54373251589822</v>
      </c>
      <c r="AA26">
        <v>-0.54373251589822</v>
      </c>
      <c r="AB26">
        <v>-0.657799386923665</v>
      </c>
      <c r="AC26">
        <v>-0.657799386923665</v>
      </c>
      <c r="AD26">
        <v>-0.657799386923665</v>
      </c>
      <c r="AE26">
        <v>-0.77186625794911</v>
      </c>
      <c r="AF26">
        <v>-0.77186625794911</v>
      </c>
      <c r="AG26">
        <v>-0.885933128974555</v>
      </c>
      <c r="AH26">
        <v>-0.885933128974555</v>
      </c>
      <c r="AI26">
        <v>-0.885933128974555</v>
      </c>
      <c r="AJ26">
        <v>-0.885933128974555</v>
      </c>
      <c r="AK26">
        <v>-0.885933128974555</v>
      </c>
    </row>
    <row r="27" spans="1:37">
      <c r="A27" t="s">
        <v>109</v>
      </c>
      <c r="B27">
        <v>0.00409885106752285</v>
      </c>
      <c r="C27">
        <v>-0.0681614074690566</v>
      </c>
      <c r="D27">
        <v>-0.0404963201977271</v>
      </c>
      <c r="E27">
        <v>-0.106252516435925</v>
      </c>
      <c r="F27">
        <v>-0.155564656289243</v>
      </c>
      <c r="G27">
        <v>-0.212292928390323</v>
      </c>
      <c r="H27">
        <v>-0.130625469481743</v>
      </c>
      <c r="I27">
        <v>-0.216740818958611</v>
      </c>
      <c r="J27">
        <v>-0.414456728736049</v>
      </c>
      <c r="K27">
        <v>-0.50863501712116</v>
      </c>
      <c r="L27">
        <v>-0.449795092700795</v>
      </c>
      <c r="M27">
        <v>-0.494846714030172</v>
      </c>
      <c r="N27">
        <v>-0.41699154809217</v>
      </c>
      <c r="O27">
        <v>-0.515215798141859</v>
      </c>
      <c r="P27">
        <v>-0.258565338334607</v>
      </c>
      <c r="Q27">
        <v>-0.0874650317964397</v>
      </c>
      <c r="R27">
        <v>-0.2395541931637</v>
      </c>
      <c r="S27">
        <v>-0.201531902821885</v>
      </c>
      <c r="T27">
        <v>-0.429665644872775</v>
      </c>
      <c r="U27">
        <v>-0.429665644872775</v>
      </c>
      <c r="V27">
        <v>-0.429665644872775</v>
      </c>
      <c r="W27">
        <v>-0.429665644872775</v>
      </c>
      <c r="X27">
        <v>-0.54373251589822</v>
      </c>
      <c r="Y27">
        <v>-0.54373251589822</v>
      </c>
      <c r="Z27">
        <v>-0.54373251589822</v>
      </c>
      <c r="AA27">
        <v>-0.54373251589822</v>
      </c>
      <c r="AB27">
        <v>-0.657799386923665</v>
      </c>
      <c r="AC27">
        <v>-0.657799386923665</v>
      </c>
      <c r="AD27">
        <v>-0.657799386923665</v>
      </c>
      <c r="AE27">
        <v>-0.77186625794911</v>
      </c>
      <c r="AF27">
        <v>-0.77186625794911</v>
      </c>
      <c r="AG27">
        <v>-0.885933128974555</v>
      </c>
      <c r="AH27">
        <v>-0.885933128974555</v>
      </c>
      <c r="AI27">
        <v>-0.885933128974555</v>
      </c>
      <c r="AJ27">
        <v>-0.885933128974555</v>
      </c>
      <c r="AK27">
        <v>-0.885933128974555</v>
      </c>
    </row>
    <row r="28" spans="1:37">
      <c r="A28" t="s">
        <v>110</v>
      </c>
      <c r="B28">
        <v>0.00378846502391631</v>
      </c>
      <c r="C28">
        <v>-0.0651662449794356</v>
      </c>
      <c r="D28">
        <v>-0.0304315962837172</v>
      </c>
      <c r="E28">
        <v>-0.110796891778917</v>
      </c>
      <c r="F28">
        <v>-0.172200421701056</v>
      </c>
      <c r="G28">
        <v>-0.18701430105501</v>
      </c>
      <c r="H28">
        <v>-0.15181044622105</v>
      </c>
      <c r="I28">
        <v>-0.234648091184111</v>
      </c>
      <c r="J28">
        <v>-0.406852270667686</v>
      </c>
      <c r="K28">
        <v>-0.50863501712116</v>
      </c>
      <c r="L28">
        <v>-0.49570435967698</v>
      </c>
      <c r="M28">
        <v>-0.54373251589822</v>
      </c>
      <c r="N28">
        <v>-0.429665644872775</v>
      </c>
      <c r="O28">
        <v>-0.54373251589822</v>
      </c>
      <c r="P28">
        <v>-0.406852270667686</v>
      </c>
      <c r="Q28">
        <v>-0.31559877384733</v>
      </c>
      <c r="R28">
        <v>-0.429665644872775</v>
      </c>
      <c r="S28">
        <v>-0.201531902821885</v>
      </c>
      <c r="T28">
        <v>-0.429665644872775</v>
      </c>
      <c r="U28">
        <v>-0.429665644872775</v>
      </c>
      <c r="V28">
        <v>-0.429665644872775</v>
      </c>
      <c r="W28">
        <v>-0.429665644872775</v>
      </c>
      <c r="X28">
        <v>-0.429665644872775</v>
      </c>
      <c r="Y28">
        <v>-0.54373251589822</v>
      </c>
      <c r="Z28">
        <v>-0.54373251589822</v>
      </c>
      <c r="AA28">
        <v>-0.54373251589822</v>
      </c>
      <c r="AB28">
        <v>-0.657799386923665</v>
      </c>
      <c r="AC28">
        <v>-0.657799386923665</v>
      </c>
      <c r="AD28">
        <v>-0.657799386923665</v>
      </c>
      <c r="AE28">
        <v>-0.77186625794911</v>
      </c>
      <c r="AF28">
        <v>-0.77186625794911</v>
      </c>
      <c r="AG28">
        <v>-0.885933128974555</v>
      </c>
      <c r="AH28">
        <v>-0.885933128974555</v>
      </c>
      <c r="AI28">
        <v>-0.885933128974555</v>
      </c>
      <c r="AJ28">
        <v>-0.885933128974555</v>
      </c>
      <c r="AK28">
        <v>-0.885933128974555</v>
      </c>
    </row>
    <row r="29" spans="1:37">
      <c r="A29" t="s">
        <v>111</v>
      </c>
      <c r="B29">
        <v>0.00378846502391631</v>
      </c>
      <c r="C29">
        <v>-0.0651662449794356</v>
      </c>
      <c r="D29">
        <v>-0.0304315962837172</v>
      </c>
      <c r="E29">
        <v>-0.110796891778917</v>
      </c>
      <c r="F29">
        <v>-0.172200421701056</v>
      </c>
      <c r="G29">
        <v>-0.18701430105501</v>
      </c>
      <c r="H29">
        <v>-0.15181044622105</v>
      </c>
      <c r="I29">
        <v>-0.234648091184111</v>
      </c>
      <c r="J29">
        <v>-0.406852270667686</v>
      </c>
      <c r="K29">
        <v>-0.50863501712116</v>
      </c>
      <c r="L29">
        <v>-0.49570435967698</v>
      </c>
      <c r="M29">
        <v>-0.54373251589822</v>
      </c>
      <c r="N29">
        <v>-0.429665644872775</v>
      </c>
      <c r="O29">
        <v>-0.54373251589822</v>
      </c>
      <c r="P29">
        <v>-0.406852270667686</v>
      </c>
      <c r="Q29">
        <v>-0.31559877384733</v>
      </c>
      <c r="R29">
        <v>-0.429665644872775</v>
      </c>
      <c r="S29">
        <v>-0.201531902821885</v>
      </c>
      <c r="T29">
        <v>-0.429665644872775</v>
      </c>
      <c r="U29">
        <v>-0.429665644872775</v>
      </c>
      <c r="V29">
        <v>-0.429665644872775</v>
      </c>
      <c r="W29">
        <v>-0.429665644872775</v>
      </c>
      <c r="X29">
        <v>-0.429665644872775</v>
      </c>
      <c r="Y29">
        <v>-0.54373251589822</v>
      </c>
      <c r="Z29">
        <v>-0.54373251589822</v>
      </c>
      <c r="AA29">
        <v>-0.54373251589822</v>
      </c>
      <c r="AB29">
        <v>-0.657799386923665</v>
      </c>
      <c r="AC29">
        <v>-0.657799386923665</v>
      </c>
      <c r="AD29">
        <v>-0.657799386923665</v>
      </c>
      <c r="AE29">
        <v>-0.77186625794911</v>
      </c>
      <c r="AF29">
        <v>-0.77186625794911</v>
      </c>
      <c r="AG29">
        <v>-0.885933128974555</v>
      </c>
      <c r="AH29">
        <v>-0.885933128974555</v>
      </c>
      <c r="AI29">
        <v>-0.885933128974555</v>
      </c>
      <c r="AJ29">
        <v>-0.885933128974555</v>
      </c>
      <c r="AK29">
        <v>-0.885933128974555</v>
      </c>
    </row>
    <row r="30" spans="1:37">
      <c r="A30" t="s">
        <v>112</v>
      </c>
      <c r="B30">
        <v>0.00796346161046849</v>
      </c>
      <c r="C30">
        <v>-0.0350787651032723</v>
      </c>
      <c r="D30">
        <v>-0.00998564770368477</v>
      </c>
      <c r="E30">
        <v>-0.0799441392013556</v>
      </c>
      <c r="F30">
        <v>-0.13816141891886</v>
      </c>
      <c r="G30">
        <v>-0.149683325083046</v>
      </c>
      <c r="H30">
        <v>-0.13879512375789</v>
      </c>
      <c r="I30">
        <v>-0.197852326337193</v>
      </c>
      <c r="J30">
        <v>-0.368829980325871</v>
      </c>
      <c r="K30">
        <v>-0.519289614964196</v>
      </c>
      <c r="L30">
        <v>-0.511141981319521</v>
      </c>
      <c r="M30">
        <v>-0.529474157020039</v>
      </c>
      <c r="N30">
        <v>-0.429665644872775</v>
      </c>
      <c r="O30">
        <v>-0.51838432233701</v>
      </c>
      <c r="P30">
        <v>-0.46768793521459</v>
      </c>
      <c r="Q30">
        <v>-0.201531902821885</v>
      </c>
      <c r="R30">
        <v>-0.429665644872775</v>
      </c>
      <c r="S30">
        <v>-0.46768793521459</v>
      </c>
      <c r="T30">
        <v>-0.429665644872775</v>
      </c>
      <c r="U30">
        <v>-0.429665644872775</v>
      </c>
      <c r="V30">
        <v>-0.429665644872775</v>
      </c>
      <c r="W30">
        <v>-0.429665644872775</v>
      </c>
      <c r="X30">
        <v>-0.429665644872775</v>
      </c>
      <c r="Y30">
        <v>-0.54373251589822</v>
      </c>
      <c r="Z30">
        <v>-0.54373251589822</v>
      </c>
      <c r="AA30">
        <v>-0.54373251589822</v>
      </c>
      <c r="AB30">
        <v>-0.657799386923665</v>
      </c>
      <c r="AC30">
        <v>-0.657799386923665</v>
      </c>
      <c r="AD30">
        <v>-0.657799386923665</v>
      </c>
      <c r="AE30">
        <v>-0.77186625794911</v>
      </c>
      <c r="AF30">
        <v>-0.77186625794911</v>
      </c>
      <c r="AG30">
        <v>-0.885933128974555</v>
      </c>
      <c r="AH30">
        <v>-0.885933128974555</v>
      </c>
      <c r="AI30">
        <v>-0.885933128974555</v>
      </c>
      <c r="AJ30">
        <v>-0.885933128974555</v>
      </c>
      <c r="AK30">
        <v>-0.885933128974555</v>
      </c>
    </row>
    <row r="31" spans="1:37">
      <c r="A31" t="s">
        <v>113</v>
      </c>
      <c r="B31">
        <v>0.00796346161046849</v>
      </c>
      <c r="C31">
        <v>-0.0350787651032723</v>
      </c>
      <c r="D31">
        <v>-0.00998564770368477</v>
      </c>
      <c r="E31">
        <v>-0.0799441392013556</v>
      </c>
      <c r="F31">
        <v>-0.13816141891886</v>
      </c>
      <c r="G31">
        <v>-0.149683325083046</v>
      </c>
      <c r="H31">
        <v>-0.13879512375789</v>
      </c>
      <c r="I31">
        <v>-0.197852326337193</v>
      </c>
      <c r="J31">
        <v>-0.368829980325871</v>
      </c>
      <c r="K31">
        <v>-0.519289614964196</v>
      </c>
      <c r="L31">
        <v>-0.511141981319521</v>
      </c>
      <c r="M31">
        <v>-0.529474157020039</v>
      </c>
      <c r="N31">
        <v>-0.429665644872775</v>
      </c>
      <c r="O31">
        <v>-0.51838432233701</v>
      </c>
      <c r="P31">
        <v>-0.46768793521459</v>
      </c>
      <c r="Q31">
        <v>-0.201531902821885</v>
      </c>
      <c r="R31">
        <v>-0.429665644872775</v>
      </c>
      <c r="S31">
        <v>-0.46768793521459</v>
      </c>
      <c r="T31">
        <v>-0.429665644872775</v>
      </c>
      <c r="U31">
        <v>-0.429665644872775</v>
      </c>
      <c r="V31">
        <v>-0.429665644872775</v>
      </c>
      <c r="W31">
        <v>-0.429665644872775</v>
      </c>
      <c r="X31">
        <v>-0.429665644872775</v>
      </c>
      <c r="Y31">
        <v>-0.54373251589822</v>
      </c>
      <c r="Z31">
        <v>-0.54373251589822</v>
      </c>
      <c r="AA31">
        <v>-0.54373251589822</v>
      </c>
      <c r="AB31">
        <v>-0.657799386923665</v>
      </c>
      <c r="AC31">
        <v>-0.657799386923665</v>
      </c>
      <c r="AD31">
        <v>-0.657799386923665</v>
      </c>
      <c r="AE31">
        <v>-0.77186625794911</v>
      </c>
      <c r="AF31">
        <v>-0.77186625794911</v>
      </c>
      <c r="AG31">
        <v>-0.885933128974555</v>
      </c>
      <c r="AH31">
        <v>-0.885933128974555</v>
      </c>
      <c r="AI31">
        <v>-0.885933128974555</v>
      </c>
      <c r="AJ31">
        <v>-0.885933128974555</v>
      </c>
      <c r="AK31">
        <v>-0.885933128974555</v>
      </c>
    </row>
    <row r="32" spans="1:37">
      <c r="A32" t="s">
        <v>114</v>
      </c>
      <c r="B32">
        <v>0.0171568116918665</v>
      </c>
      <c r="C32">
        <v>-0.0218150340839534</v>
      </c>
      <c r="D32">
        <v>-0.0121181078163294</v>
      </c>
      <c r="E32">
        <v>-0.0651476005088526</v>
      </c>
      <c r="F32">
        <v>-0.139175346661308</v>
      </c>
      <c r="G32">
        <v>-0.13149084166591</v>
      </c>
      <c r="H32">
        <v>-0.130919077901371</v>
      </c>
      <c r="I32">
        <v>-0.168415714459659</v>
      </c>
      <c r="J32">
        <v>-0.372632209360052</v>
      </c>
      <c r="K32">
        <v>-0.520132473617093</v>
      </c>
      <c r="L32">
        <v>-0.533362800350452</v>
      </c>
      <c r="M32">
        <v>-0.515215798141859</v>
      </c>
      <c r="N32">
        <v>-0.406852270667686</v>
      </c>
      <c r="O32">
        <v>-0.51838432233701</v>
      </c>
      <c r="P32">
        <v>-0.46768793521459</v>
      </c>
      <c r="Q32">
        <v>-0.201531902821885</v>
      </c>
      <c r="R32">
        <v>-0.429665644872775</v>
      </c>
      <c r="S32">
        <v>-0.39164335453096</v>
      </c>
      <c r="T32">
        <v>-0.31559877384733</v>
      </c>
      <c r="U32">
        <v>-0.31559877384733</v>
      </c>
      <c r="V32">
        <v>-0.429665644872775</v>
      </c>
      <c r="W32">
        <v>-0.429665644872775</v>
      </c>
      <c r="X32">
        <v>-0.429665644872775</v>
      </c>
      <c r="Y32">
        <v>-0.54373251589822</v>
      </c>
      <c r="Z32">
        <v>-0.54373251589822</v>
      </c>
      <c r="AA32">
        <v>-0.54373251589822</v>
      </c>
      <c r="AB32">
        <v>-0.657799386923665</v>
      </c>
      <c r="AC32">
        <v>-0.657799386923665</v>
      </c>
      <c r="AD32">
        <v>-0.657799386923665</v>
      </c>
      <c r="AE32">
        <v>-0.77186625794911</v>
      </c>
      <c r="AF32">
        <v>-0.77186625794911</v>
      </c>
      <c r="AG32">
        <v>-0.885933128974555</v>
      </c>
      <c r="AH32">
        <v>-0.885933128974555</v>
      </c>
      <c r="AI32">
        <v>-0.885933128974555</v>
      </c>
      <c r="AJ32">
        <v>-0.885933128974555</v>
      </c>
      <c r="AK32">
        <v>-0.885933128974555</v>
      </c>
    </row>
    <row r="33" spans="1:37">
      <c r="A33" t="s">
        <v>115</v>
      </c>
      <c r="B33">
        <v>0.0171568116918665</v>
      </c>
      <c r="C33">
        <v>-0.0218150340839534</v>
      </c>
      <c r="D33">
        <v>-0.0121181078163294</v>
      </c>
      <c r="E33">
        <v>-0.0651476005088526</v>
      </c>
      <c r="F33">
        <v>-0.139175346661308</v>
      </c>
      <c r="G33">
        <v>-0.13149084166591</v>
      </c>
      <c r="H33">
        <v>-0.130919077901371</v>
      </c>
      <c r="I33">
        <v>-0.168415714459659</v>
      </c>
      <c r="J33">
        <v>-0.372632209360052</v>
      </c>
      <c r="K33">
        <v>-0.520132473617093</v>
      </c>
      <c r="L33">
        <v>-0.533362800350452</v>
      </c>
      <c r="M33">
        <v>-0.515215798141859</v>
      </c>
      <c r="N33">
        <v>-0.406852270667686</v>
      </c>
      <c r="O33">
        <v>-0.51838432233701</v>
      </c>
      <c r="P33">
        <v>-0.46768793521459</v>
      </c>
      <c r="Q33">
        <v>-0.201531902821885</v>
      </c>
      <c r="R33">
        <v>-0.429665644872775</v>
      </c>
      <c r="S33">
        <v>-0.39164335453096</v>
      </c>
      <c r="T33">
        <v>-0.31559877384733</v>
      </c>
      <c r="U33">
        <v>-0.31559877384733</v>
      </c>
      <c r="V33">
        <v>-0.429665644872775</v>
      </c>
      <c r="W33">
        <v>-0.429665644872775</v>
      </c>
      <c r="X33">
        <v>-0.429665644872775</v>
      </c>
      <c r="Y33">
        <v>-0.54373251589822</v>
      </c>
      <c r="Z33">
        <v>-0.54373251589822</v>
      </c>
      <c r="AA33">
        <v>-0.54373251589822</v>
      </c>
      <c r="AB33">
        <v>-0.657799386923665</v>
      </c>
      <c r="AC33">
        <v>-0.657799386923665</v>
      </c>
      <c r="AD33">
        <v>-0.657799386923665</v>
      </c>
      <c r="AE33">
        <v>-0.77186625794911</v>
      </c>
      <c r="AF33">
        <v>-0.77186625794911</v>
      </c>
      <c r="AG33">
        <v>-0.885933128974555</v>
      </c>
      <c r="AH33">
        <v>-0.885933128974555</v>
      </c>
      <c r="AI33">
        <v>-0.885933128974555</v>
      </c>
      <c r="AJ33">
        <v>-0.885933128974555</v>
      </c>
      <c r="AK33">
        <v>-0.885933128974555</v>
      </c>
    </row>
    <row r="34" spans="1:37">
      <c r="A34" t="s">
        <v>116</v>
      </c>
      <c r="B34">
        <v>0.0301888477518181</v>
      </c>
      <c r="C34">
        <v>-0.00552967373590883</v>
      </c>
      <c r="D34">
        <v>0.00215893829498146</v>
      </c>
      <c r="E34">
        <v>-0.0514439146305097</v>
      </c>
      <c r="F34">
        <v>-0.131336905267765</v>
      </c>
      <c r="G34">
        <v>-0.0874650317964397</v>
      </c>
      <c r="H34">
        <v>-0.0928967875595561</v>
      </c>
      <c r="I34">
        <v>-0.177335899877093</v>
      </c>
      <c r="J34">
        <v>-0.384730210832448</v>
      </c>
      <c r="K34">
        <v>-0.528523599761494</v>
      </c>
      <c r="L34">
        <v>-0.522993084802684</v>
      </c>
      <c r="M34">
        <v>-0.54373251589822</v>
      </c>
      <c r="N34">
        <v>-0.419295929325007</v>
      </c>
      <c r="O34">
        <v>-0.54373251589822</v>
      </c>
      <c r="P34">
        <v>-0.54373251589822</v>
      </c>
      <c r="Q34">
        <v>-0.361225522257508</v>
      </c>
      <c r="R34">
        <v>-0.429665644872775</v>
      </c>
      <c r="S34">
        <v>-0.31559877384733</v>
      </c>
      <c r="T34">
        <v>-0.201531902821885</v>
      </c>
      <c r="U34">
        <v>-0.31559877384733</v>
      </c>
      <c r="V34">
        <v>-0.429665644872775</v>
      </c>
      <c r="W34">
        <v>-0.429665644872775</v>
      </c>
      <c r="X34">
        <v>-0.429665644872775</v>
      </c>
      <c r="Y34">
        <v>-0.54373251589822</v>
      </c>
      <c r="Z34">
        <v>-0.54373251589822</v>
      </c>
      <c r="AA34">
        <v>-0.54373251589822</v>
      </c>
      <c r="AB34">
        <v>-0.657799386923665</v>
      </c>
      <c r="AC34">
        <v>-0.657799386923665</v>
      </c>
      <c r="AD34">
        <v>-0.657799386923665</v>
      </c>
      <c r="AE34">
        <v>-0.77186625794911</v>
      </c>
      <c r="AF34">
        <v>-0.77186625794911</v>
      </c>
      <c r="AG34">
        <v>-0.885933128974555</v>
      </c>
      <c r="AH34">
        <v>-0.885933128974555</v>
      </c>
      <c r="AI34">
        <v>-0.885933128974555</v>
      </c>
      <c r="AJ34">
        <v>-0.885933128974555</v>
      </c>
      <c r="AK34">
        <v>-0.885933128974555</v>
      </c>
    </row>
    <row r="35" spans="1:37">
      <c r="A35" t="s">
        <v>117</v>
      </c>
      <c r="B35">
        <v>0.0301888477518181</v>
      </c>
      <c r="C35">
        <v>-0.00552967373590883</v>
      </c>
      <c r="D35">
        <v>0.00215893829498146</v>
      </c>
      <c r="E35">
        <v>-0.0514439146305097</v>
      </c>
      <c r="F35">
        <v>-0.131336905267765</v>
      </c>
      <c r="G35">
        <v>-0.0874650317964397</v>
      </c>
      <c r="H35">
        <v>-0.0928967875595561</v>
      </c>
      <c r="I35">
        <v>-0.177335899877093</v>
      </c>
      <c r="J35">
        <v>-0.384730210832448</v>
      </c>
      <c r="K35">
        <v>-0.528523599761494</v>
      </c>
      <c r="L35">
        <v>-0.522993084802684</v>
      </c>
      <c r="M35">
        <v>-0.54373251589822</v>
      </c>
      <c r="N35">
        <v>-0.419295929325007</v>
      </c>
      <c r="O35">
        <v>-0.54373251589822</v>
      </c>
      <c r="P35">
        <v>-0.54373251589822</v>
      </c>
      <c r="Q35">
        <v>-0.361225522257508</v>
      </c>
      <c r="R35">
        <v>-0.429665644872775</v>
      </c>
      <c r="S35">
        <v>-0.31559877384733</v>
      </c>
      <c r="T35">
        <v>-0.201531902821885</v>
      </c>
      <c r="U35">
        <v>-0.31559877384733</v>
      </c>
      <c r="V35">
        <v>-0.429665644872775</v>
      </c>
      <c r="W35">
        <v>-0.429665644872775</v>
      </c>
      <c r="X35">
        <v>-0.429665644872775</v>
      </c>
      <c r="Y35">
        <v>-0.54373251589822</v>
      </c>
      <c r="Z35">
        <v>-0.54373251589822</v>
      </c>
      <c r="AA35">
        <v>-0.54373251589822</v>
      </c>
      <c r="AB35">
        <v>-0.657799386923665</v>
      </c>
      <c r="AC35">
        <v>-0.657799386923665</v>
      </c>
      <c r="AD35">
        <v>-0.657799386923665</v>
      </c>
      <c r="AE35">
        <v>-0.77186625794911</v>
      </c>
      <c r="AF35">
        <v>-0.77186625794911</v>
      </c>
      <c r="AG35">
        <v>-0.885933128974555</v>
      </c>
      <c r="AH35">
        <v>-0.885933128974555</v>
      </c>
      <c r="AI35">
        <v>-0.885933128974555</v>
      </c>
      <c r="AJ35">
        <v>-0.885933128974555</v>
      </c>
      <c r="AK35">
        <v>-0.885933128974555</v>
      </c>
    </row>
    <row r="36" spans="1:37">
      <c r="A36" t="s">
        <v>118</v>
      </c>
      <c r="B36">
        <v>0.0536927210975486</v>
      </c>
      <c r="C36">
        <v>0.00409885106752285</v>
      </c>
      <c r="D36">
        <v>0.0128351478983482</v>
      </c>
      <c r="E36">
        <v>-0.0209260236982635</v>
      </c>
      <c r="F36">
        <v>-0.09324056956988</v>
      </c>
      <c r="G36">
        <v>-0.102183337735207</v>
      </c>
      <c r="H36">
        <v>-0.038579229928392</v>
      </c>
      <c r="I36">
        <v>-0.128943893987511</v>
      </c>
      <c r="J36">
        <v>-0.350164492339889</v>
      </c>
      <c r="K36">
        <v>-0.475292393282953</v>
      </c>
      <c r="L36">
        <v>-0.491883938159381</v>
      </c>
      <c r="M36">
        <v>-0.530312884012873</v>
      </c>
      <c r="N36">
        <v>-0.46768793521459</v>
      </c>
      <c r="O36">
        <v>-0.54373251589822</v>
      </c>
      <c r="P36">
        <v>-0.54373251589822</v>
      </c>
      <c r="Q36">
        <v>-0.361225522257508</v>
      </c>
      <c r="R36">
        <v>-0.372632209360052</v>
      </c>
      <c r="S36">
        <v>-0.31559877384733</v>
      </c>
      <c r="T36">
        <v>-0.201531902821885</v>
      </c>
      <c r="U36">
        <v>-0.31559877384733</v>
      </c>
      <c r="V36">
        <v>-0.429665644872775</v>
      </c>
      <c r="W36">
        <v>-0.429665644872775</v>
      </c>
      <c r="X36">
        <v>-0.429665644872775</v>
      </c>
      <c r="Y36">
        <v>-0.54373251589822</v>
      </c>
      <c r="Z36">
        <v>-0.54373251589822</v>
      </c>
      <c r="AA36">
        <v>-0.54373251589822</v>
      </c>
      <c r="AB36">
        <v>-0.657799386923665</v>
      </c>
      <c r="AC36">
        <v>-0.657799386923665</v>
      </c>
      <c r="AD36">
        <v>-0.657799386923665</v>
      </c>
      <c r="AE36">
        <v>-0.77186625794911</v>
      </c>
      <c r="AF36">
        <v>-0.77186625794911</v>
      </c>
      <c r="AG36">
        <v>-0.885933128974555</v>
      </c>
      <c r="AH36">
        <v>-0.885933128974555</v>
      </c>
      <c r="AI36">
        <v>-0.885933128974555</v>
      </c>
      <c r="AJ36">
        <v>-0.885933128974555</v>
      </c>
      <c r="AK36">
        <v>-0.885933128974555</v>
      </c>
    </row>
    <row r="37" spans="1:37">
      <c r="A37" t="s">
        <v>119</v>
      </c>
      <c r="B37">
        <v>0.0536927210975486</v>
      </c>
      <c r="C37">
        <v>0.00409885106752285</v>
      </c>
      <c r="D37">
        <v>0.0128351478983482</v>
      </c>
      <c r="E37">
        <v>-0.0209260236982635</v>
      </c>
      <c r="F37">
        <v>-0.09324056956988</v>
      </c>
      <c r="G37">
        <v>-0.102183337735207</v>
      </c>
      <c r="H37">
        <v>-0.038579229928392</v>
      </c>
      <c r="I37">
        <v>-0.128943893987511</v>
      </c>
      <c r="J37">
        <v>-0.350164492339889</v>
      </c>
      <c r="K37">
        <v>-0.475292393282953</v>
      </c>
      <c r="L37">
        <v>-0.491883938159381</v>
      </c>
      <c r="M37">
        <v>-0.530312884012873</v>
      </c>
      <c r="N37">
        <v>-0.46768793521459</v>
      </c>
      <c r="O37">
        <v>-0.54373251589822</v>
      </c>
      <c r="P37">
        <v>-0.54373251589822</v>
      </c>
      <c r="Q37">
        <v>-0.361225522257508</v>
      </c>
      <c r="R37">
        <v>-0.372632209360052</v>
      </c>
      <c r="S37">
        <v>-0.31559877384733</v>
      </c>
      <c r="T37">
        <v>-0.201531902821885</v>
      </c>
      <c r="U37">
        <v>-0.31559877384733</v>
      </c>
      <c r="V37">
        <v>-0.429665644872775</v>
      </c>
      <c r="W37">
        <v>-0.429665644872775</v>
      </c>
      <c r="X37">
        <v>-0.429665644872775</v>
      </c>
      <c r="Y37">
        <v>-0.54373251589822</v>
      </c>
      <c r="Z37">
        <v>-0.54373251589822</v>
      </c>
      <c r="AA37">
        <v>-0.54373251589822</v>
      </c>
      <c r="AB37">
        <v>-0.657799386923665</v>
      </c>
      <c r="AC37">
        <v>-0.657799386923665</v>
      </c>
      <c r="AD37">
        <v>-0.657799386923665</v>
      </c>
      <c r="AE37">
        <v>-0.77186625794911</v>
      </c>
      <c r="AF37">
        <v>-0.77186625794911</v>
      </c>
      <c r="AG37">
        <v>-0.885933128974555</v>
      </c>
      <c r="AH37">
        <v>-0.885933128974555</v>
      </c>
      <c r="AI37">
        <v>-0.885933128974555</v>
      </c>
      <c r="AJ37">
        <v>-0.885933128974555</v>
      </c>
      <c r="AK37">
        <v>-0.885933128974555</v>
      </c>
    </row>
    <row r="38" spans="1:37">
      <c r="A38" t="s">
        <v>120</v>
      </c>
      <c r="B38">
        <v>0.046970923340692</v>
      </c>
      <c r="C38">
        <v>0.0198031515519921</v>
      </c>
      <c r="D38">
        <v>0.00491970672003629</v>
      </c>
      <c r="E38">
        <v>-0.0258689214426994</v>
      </c>
      <c r="F38">
        <v>-0.108936442812994</v>
      </c>
      <c r="G38">
        <v>-0.131729787716762</v>
      </c>
      <c r="H38">
        <v>-0.0777572129857635</v>
      </c>
      <c r="I38">
        <v>-0.152646100953837</v>
      </c>
      <c r="J38">
        <v>-0.335728221675349</v>
      </c>
      <c r="K38">
        <v>-0.429665644872775</v>
      </c>
      <c r="L38">
        <v>-0.45040507596831</v>
      </c>
      <c r="M38">
        <v>-0.490053988356834</v>
      </c>
      <c r="N38">
        <v>-0.45598876895557</v>
      </c>
      <c r="O38">
        <v>-0.498105767488042</v>
      </c>
      <c r="P38">
        <v>-0.511141981319521</v>
      </c>
      <c r="Q38">
        <v>-0.361225522257508</v>
      </c>
      <c r="R38">
        <v>-0.31559877384733</v>
      </c>
      <c r="S38">
        <v>-0.2395541931637</v>
      </c>
      <c r="T38">
        <v>-0.201531902821885</v>
      </c>
      <c r="U38">
        <v>-0.31559877384733</v>
      </c>
      <c r="V38">
        <v>-0.429665644872775</v>
      </c>
      <c r="W38">
        <v>-0.429665644872775</v>
      </c>
      <c r="X38">
        <v>-0.31559877384733</v>
      </c>
      <c r="Y38">
        <v>-0.429665644872775</v>
      </c>
      <c r="Z38">
        <v>-0.429665644872775</v>
      </c>
      <c r="AA38">
        <v>-0.54373251589822</v>
      </c>
      <c r="AB38">
        <v>-0.657799386923665</v>
      </c>
      <c r="AC38">
        <v>-0.657799386923665</v>
      </c>
      <c r="AD38">
        <v>-0.657799386923665</v>
      </c>
      <c r="AE38">
        <v>-0.77186625794911</v>
      </c>
      <c r="AF38">
        <v>-0.77186625794911</v>
      </c>
      <c r="AG38">
        <v>-0.885933128974555</v>
      </c>
      <c r="AH38">
        <v>-0.885933128974555</v>
      </c>
      <c r="AI38">
        <v>-0.885933128974555</v>
      </c>
      <c r="AJ38">
        <v>-0.885933128974555</v>
      </c>
      <c r="AK38">
        <v>-0.885933128974555</v>
      </c>
    </row>
    <row r="39" spans="1:37">
      <c r="A39" t="s">
        <v>121</v>
      </c>
      <c r="B39">
        <v>0.046970923340692</v>
      </c>
      <c r="C39">
        <v>0.0198031515519921</v>
      </c>
      <c r="D39">
        <v>0.00491970672003629</v>
      </c>
      <c r="E39">
        <v>-0.0258689214426994</v>
      </c>
      <c r="F39">
        <v>-0.108936442812994</v>
      </c>
      <c r="G39">
        <v>-0.131729787716762</v>
      </c>
      <c r="H39">
        <v>-0.0777572129857635</v>
      </c>
      <c r="I39">
        <v>-0.152646100953837</v>
      </c>
      <c r="J39">
        <v>-0.335728221675349</v>
      </c>
      <c r="K39">
        <v>-0.429665644872775</v>
      </c>
      <c r="L39">
        <v>-0.45040507596831</v>
      </c>
      <c r="M39">
        <v>-0.490053988356834</v>
      </c>
      <c r="N39">
        <v>-0.45598876895557</v>
      </c>
      <c r="O39">
        <v>-0.498105767488042</v>
      </c>
      <c r="P39">
        <v>-0.511141981319521</v>
      </c>
      <c r="Q39">
        <v>-0.361225522257508</v>
      </c>
      <c r="R39">
        <v>-0.31559877384733</v>
      </c>
      <c r="S39">
        <v>-0.2395541931637</v>
      </c>
      <c r="T39">
        <v>-0.201531902821885</v>
      </c>
      <c r="U39">
        <v>-0.31559877384733</v>
      </c>
      <c r="V39">
        <v>-0.429665644872775</v>
      </c>
      <c r="W39">
        <v>-0.429665644872775</v>
      </c>
      <c r="X39">
        <v>-0.31559877384733</v>
      </c>
      <c r="Y39">
        <v>-0.429665644872775</v>
      </c>
      <c r="Z39">
        <v>-0.429665644872775</v>
      </c>
      <c r="AA39">
        <v>-0.54373251589822</v>
      </c>
      <c r="AB39">
        <v>-0.657799386923665</v>
      </c>
      <c r="AC39">
        <v>-0.657799386923665</v>
      </c>
      <c r="AD39">
        <v>-0.657799386923665</v>
      </c>
      <c r="AE39">
        <v>-0.77186625794911</v>
      </c>
      <c r="AF39">
        <v>-0.77186625794911</v>
      </c>
      <c r="AG39">
        <v>-0.885933128974555</v>
      </c>
      <c r="AH39">
        <v>-0.885933128974555</v>
      </c>
      <c r="AI39">
        <v>-0.885933128974555</v>
      </c>
      <c r="AJ39">
        <v>-0.885933128974555</v>
      </c>
      <c r="AK39">
        <v>-0.885933128974555</v>
      </c>
    </row>
    <row r="40" spans="1:37">
      <c r="A40" t="s">
        <v>122</v>
      </c>
      <c r="B40">
        <v>0.0789384035818566</v>
      </c>
      <c r="C40">
        <v>0.00638745702196435</v>
      </c>
      <c r="D40">
        <v>-0.0197378271250819</v>
      </c>
      <c r="E40">
        <v>-0.00772896661360433</v>
      </c>
      <c r="F40">
        <v>-0.0874650317964397</v>
      </c>
      <c r="G40">
        <v>-0.107302748496517</v>
      </c>
      <c r="H40">
        <v>-0.0962394064907047</v>
      </c>
      <c r="I40">
        <v>-0.15766002935056</v>
      </c>
      <c r="J40">
        <v>-0.288759510076637</v>
      </c>
      <c r="K40">
        <v>-0.39164335453096</v>
      </c>
      <c r="L40">
        <v>-0.419295929325007</v>
      </c>
      <c r="M40">
        <v>-0.480362031995195</v>
      </c>
      <c r="N40">
        <v>-0.462256179451473</v>
      </c>
      <c r="O40">
        <v>-0.581754806240035</v>
      </c>
      <c r="P40">
        <v>-0.572249233654581</v>
      </c>
      <c r="Q40">
        <v>-0.46768793521459</v>
      </c>
      <c r="R40">
        <v>-0.452479019077864</v>
      </c>
      <c r="S40">
        <v>-0.16350961248007</v>
      </c>
      <c r="T40">
        <v>-0.39164335453096</v>
      </c>
      <c r="U40">
        <v>-0.54373251589822</v>
      </c>
      <c r="V40">
        <v>-0.61977709658185</v>
      </c>
      <c r="W40">
        <v>-0.429665644872775</v>
      </c>
      <c r="X40">
        <v>-0.31559877384733</v>
      </c>
      <c r="Y40">
        <v>-0.429665644872775</v>
      </c>
      <c r="Z40">
        <v>-0.429665644872775</v>
      </c>
      <c r="AA40">
        <v>-0.429665644872775</v>
      </c>
      <c r="AB40">
        <v>-0.657799386923665</v>
      </c>
      <c r="AC40">
        <v>-0.657799386923665</v>
      </c>
      <c r="AD40">
        <v>-0.657799386923665</v>
      </c>
      <c r="AE40">
        <v>-0.77186625794911</v>
      </c>
      <c r="AF40">
        <v>-0.77186625794911</v>
      </c>
      <c r="AG40">
        <v>-0.885933128974555</v>
      </c>
      <c r="AH40">
        <v>-0.885933128974555</v>
      </c>
      <c r="AI40">
        <v>-0.885933128974555</v>
      </c>
      <c r="AJ40">
        <v>-0.885933128974555</v>
      </c>
      <c r="AK40">
        <v>-0.885933128974555</v>
      </c>
    </row>
    <row r="41" spans="1:37">
      <c r="A41" t="s">
        <v>123</v>
      </c>
      <c r="B41">
        <v>0.0789384035818566</v>
      </c>
      <c r="C41">
        <v>0.00638745702196435</v>
      </c>
      <c r="D41">
        <v>-0.0197378271250819</v>
      </c>
      <c r="E41">
        <v>-0.00772896661360433</v>
      </c>
      <c r="F41">
        <v>-0.0874650317964397</v>
      </c>
      <c r="G41">
        <v>-0.107302748496517</v>
      </c>
      <c r="H41">
        <v>-0.0962394064907047</v>
      </c>
      <c r="I41">
        <v>-0.15766002935056</v>
      </c>
      <c r="J41">
        <v>-0.288759510076637</v>
      </c>
      <c r="K41">
        <v>-0.39164335453096</v>
      </c>
      <c r="L41">
        <v>-0.419295929325007</v>
      </c>
      <c r="M41">
        <v>-0.480362031995195</v>
      </c>
      <c r="N41">
        <v>-0.462256179451473</v>
      </c>
      <c r="O41">
        <v>-0.581754806240035</v>
      </c>
      <c r="P41">
        <v>-0.572249233654581</v>
      </c>
      <c r="Q41">
        <v>-0.46768793521459</v>
      </c>
      <c r="R41">
        <v>-0.452479019077864</v>
      </c>
      <c r="S41">
        <v>-0.16350961248007</v>
      </c>
      <c r="T41">
        <v>-0.39164335453096</v>
      </c>
      <c r="U41">
        <v>-0.54373251589822</v>
      </c>
      <c r="V41">
        <v>-0.61977709658185</v>
      </c>
      <c r="W41">
        <v>-0.429665644872775</v>
      </c>
      <c r="X41">
        <v>-0.31559877384733</v>
      </c>
      <c r="Y41">
        <v>-0.429665644872775</v>
      </c>
      <c r="Z41">
        <v>-0.429665644872775</v>
      </c>
      <c r="AA41">
        <v>-0.429665644872775</v>
      </c>
      <c r="AB41">
        <v>-0.657799386923665</v>
      </c>
      <c r="AC41">
        <v>-0.657799386923665</v>
      </c>
      <c r="AD41">
        <v>-0.657799386923665</v>
      </c>
      <c r="AE41">
        <v>-0.77186625794911</v>
      </c>
      <c r="AF41">
        <v>-0.77186625794911</v>
      </c>
      <c r="AG41">
        <v>-0.885933128974555</v>
      </c>
      <c r="AH41">
        <v>-0.885933128974555</v>
      </c>
      <c r="AI41">
        <v>-0.885933128974555</v>
      </c>
      <c r="AJ41">
        <v>-0.885933128974555</v>
      </c>
      <c r="AK41">
        <v>-0.885933128974555</v>
      </c>
    </row>
    <row r="42" spans="1:37">
      <c r="A42" t="s">
        <v>124</v>
      </c>
      <c r="B42">
        <v>0.109201987212948</v>
      </c>
      <c r="C42">
        <v>0.0350512370827418</v>
      </c>
      <c r="D42">
        <v>-0.00513104970288558</v>
      </c>
      <c r="E42">
        <v>-0.0225829583691223</v>
      </c>
      <c r="F42">
        <v>-0.0948241847658232</v>
      </c>
      <c r="G42">
        <v>-0.161534428566209</v>
      </c>
      <c r="H42">
        <v>-0.12348614896237</v>
      </c>
      <c r="I42">
        <v>-0.21420599960249</v>
      </c>
      <c r="J42">
        <v>-0.303267220222957</v>
      </c>
      <c r="K42">
        <v>-0.365503029920962</v>
      </c>
      <c r="L42">
        <v>-0.346707920490633</v>
      </c>
      <c r="M42">
        <v>-0.404317451311565</v>
      </c>
      <c r="N42">
        <v>-0.46768793521459</v>
      </c>
      <c r="O42">
        <v>-0.562743661069127</v>
      </c>
      <c r="P42">
        <v>-0.56908070945943</v>
      </c>
      <c r="Q42">
        <v>-0.46768793521459</v>
      </c>
      <c r="R42">
        <v>-0.452479019077864</v>
      </c>
      <c r="S42">
        <v>-0.16350961248007</v>
      </c>
      <c r="T42">
        <v>-0.31559877384733</v>
      </c>
      <c r="U42">
        <v>-0.46768793521459</v>
      </c>
      <c r="V42">
        <v>-0.61977709658185</v>
      </c>
      <c r="W42">
        <v>-0.429665644872775</v>
      </c>
      <c r="X42">
        <v>-0.31559877384733</v>
      </c>
      <c r="Y42">
        <v>-0.429665644872775</v>
      </c>
      <c r="Z42">
        <v>-0.429665644872775</v>
      </c>
      <c r="AA42">
        <v>-0.429665644872775</v>
      </c>
      <c r="AB42">
        <v>-0.657799386923665</v>
      </c>
      <c r="AC42">
        <v>-0.657799386923665</v>
      </c>
      <c r="AD42">
        <v>-0.657799386923665</v>
      </c>
      <c r="AE42">
        <v>-0.77186625794911</v>
      </c>
      <c r="AF42">
        <v>-0.77186625794911</v>
      </c>
      <c r="AG42">
        <v>-0.885933128974555</v>
      </c>
      <c r="AH42">
        <v>-0.885933128974555</v>
      </c>
      <c r="AI42">
        <v>-0.885933128974555</v>
      </c>
      <c r="AJ42">
        <v>-0.885933128974555</v>
      </c>
      <c r="AK42">
        <v>-0.885933128974555</v>
      </c>
    </row>
    <row r="43" spans="1:37">
      <c r="A43" t="s">
        <v>125</v>
      </c>
      <c r="B43">
        <v>0.109201987212948</v>
      </c>
      <c r="C43">
        <v>0.0350512370827418</v>
      </c>
      <c r="D43">
        <v>-0.00513104970288558</v>
      </c>
      <c r="E43">
        <v>-0.0225829583691223</v>
      </c>
      <c r="F43">
        <v>-0.0948241847658232</v>
      </c>
      <c r="G43">
        <v>-0.161534428566209</v>
      </c>
      <c r="H43">
        <v>-0.12348614896237</v>
      </c>
      <c r="I43">
        <v>-0.21420599960249</v>
      </c>
      <c r="J43">
        <v>-0.303267220222957</v>
      </c>
      <c r="K43">
        <v>-0.365503029920962</v>
      </c>
      <c r="L43">
        <v>-0.346707920490633</v>
      </c>
      <c r="M43">
        <v>-0.404317451311565</v>
      </c>
      <c r="N43">
        <v>-0.46768793521459</v>
      </c>
      <c r="O43">
        <v>-0.562743661069127</v>
      </c>
      <c r="P43">
        <v>-0.56908070945943</v>
      </c>
      <c r="Q43">
        <v>-0.46768793521459</v>
      </c>
      <c r="R43">
        <v>-0.452479019077864</v>
      </c>
      <c r="S43">
        <v>-0.16350961248007</v>
      </c>
      <c r="T43">
        <v>-0.31559877384733</v>
      </c>
      <c r="U43">
        <v>-0.46768793521459</v>
      </c>
      <c r="V43">
        <v>-0.61977709658185</v>
      </c>
      <c r="W43">
        <v>-0.429665644872775</v>
      </c>
      <c r="X43">
        <v>-0.31559877384733</v>
      </c>
      <c r="Y43">
        <v>-0.429665644872775</v>
      </c>
      <c r="Z43">
        <v>-0.429665644872775</v>
      </c>
      <c r="AA43">
        <v>-0.429665644872775</v>
      </c>
      <c r="AB43">
        <v>-0.657799386923665</v>
      </c>
      <c r="AC43">
        <v>-0.657799386923665</v>
      </c>
      <c r="AD43">
        <v>-0.657799386923665</v>
      </c>
      <c r="AE43">
        <v>-0.77186625794911</v>
      </c>
      <c r="AF43">
        <v>-0.77186625794911</v>
      </c>
      <c r="AG43">
        <v>-0.885933128974555</v>
      </c>
      <c r="AH43">
        <v>-0.885933128974555</v>
      </c>
      <c r="AI43">
        <v>-0.885933128974555</v>
      </c>
      <c r="AJ43">
        <v>-0.885933128974555</v>
      </c>
      <c r="AK43">
        <v>-0.885933128974555</v>
      </c>
    </row>
    <row r="44" spans="1:37">
      <c r="A44" t="s">
        <v>126</v>
      </c>
      <c r="B44">
        <v>0.114345586171655</v>
      </c>
      <c r="C44">
        <v>0.0595850308508209</v>
      </c>
      <c r="D44">
        <v>0.0100704086456073</v>
      </c>
      <c r="E44">
        <v>-0.0279518816962075</v>
      </c>
      <c r="F44">
        <v>-0.110983974275913</v>
      </c>
      <c r="G44">
        <v>-0.157876680577579</v>
      </c>
      <c r="H44">
        <v>-0.151043287777835</v>
      </c>
      <c r="I44">
        <v>-0.191613044471846</v>
      </c>
      <c r="J44">
        <v>-0.285581176209055</v>
      </c>
      <c r="K44">
        <v>-0.350164492339889</v>
      </c>
      <c r="L44">
        <v>-0.294859342751794</v>
      </c>
      <c r="M44">
        <v>-0.353621064189145</v>
      </c>
      <c r="N44">
        <v>-0.476634356471487</v>
      </c>
      <c r="O44">
        <v>-0.59637876406381</v>
      </c>
      <c r="P44">
        <v>-0.51838432233701</v>
      </c>
      <c r="Q44">
        <v>-0.478551446740823</v>
      </c>
      <c r="R44">
        <v>-0.361225522257508</v>
      </c>
      <c r="S44">
        <v>-0.16350961248007</v>
      </c>
      <c r="T44">
        <v>-0.31559877384733</v>
      </c>
      <c r="U44">
        <v>-0.46768793521459</v>
      </c>
      <c r="V44">
        <v>-0.61977709658185</v>
      </c>
      <c r="W44">
        <v>-0.429665644872775</v>
      </c>
      <c r="X44">
        <v>-0.31559877384733</v>
      </c>
      <c r="Y44">
        <v>-0.429665644872775</v>
      </c>
      <c r="Z44">
        <v>-0.429665644872775</v>
      </c>
      <c r="AA44">
        <v>-0.429665644872775</v>
      </c>
      <c r="AB44">
        <v>-0.54373251589822</v>
      </c>
      <c r="AC44">
        <v>-0.657799386923665</v>
      </c>
      <c r="AD44">
        <v>-0.657799386923665</v>
      </c>
      <c r="AE44">
        <v>-0.77186625794911</v>
      </c>
      <c r="AF44">
        <v>-0.77186625794911</v>
      </c>
      <c r="AG44">
        <v>-0.885933128974555</v>
      </c>
      <c r="AH44">
        <v>-0.885933128974555</v>
      </c>
      <c r="AI44">
        <v>-0.885933128974555</v>
      </c>
      <c r="AJ44">
        <v>-0.885933128974555</v>
      </c>
      <c r="AK44">
        <v>-0.885933128974555</v>
      </c>
    </row>
    <row r="45" spans="1:37">
      <c r="A45" t="s">
        <v>127</v>
      </c>
      <c r="B45">
        <v>0.114345586171655</v>
      </c>
      <c r="C45">
        <v>0.0595850308508209</v>
      </c>
      <c r="D45">
        <v>0.0100704086456073</v>
      </c>
      <c r="E45">
        <v>-0.0279518816962075</v>
      </c>
      <c r="F45">
        <v>-0.110983974275913</v>
      </c>
      <c r="G45">
        <v>-0.157876680577579</v>
      </c>
      <c r="H45">
        <v>-0.151043287777835</v>
      </c>
      <c r="I45">
        <v>-0.191613044471846</v>
      </c>
      <c r="J45">
        <v>-0.285581176209055</v>
      </c>
      <c r="K45">
        <v>-0.350164492339889</v>
      </c>
      <c r="L45">
        <v>-0.294859342751794</v>
      </c>
      <c r="M45">
        <v>-0.353621064189145</v>
      </c>
      <c r="N45">
        <v>-0.476634356471487</v>
      </c>
      <c r="O45">
        <v>-0.59637876406381</v>
      </c>
      <c r="P45">
        <v>-0.51838432233701</v>
      </c>
      <c r="Q45">
        <v>-0.478551446740823</v>
      </c>
      <c r="R45">
        <v>-0.361225522257508</v>
      </c>
      <c r="S45">
        <v>-0.16350961248007</v>
      </c>
      <c r="T45">
        <v>-0.31559877384733</v>
      </c>
      <c r="U45">
        <v>-0.46768793521459</v>
      </c>
      <c r="V45">
        <v>-0.61977709658185</v>
      </c>
      <c r="W45">
        <v>-0.429665644872775</v>
      </c>
      <c r="X45">
        <v>-0.31559877384733</v>
      </c>
      <c r="Y45">
        <v>-0.429665644872775</v>
      </c>
      <c r="Z45">
        <v>-0.429665644872775</v>
      </c>
      <c r="AA45">
        <v>-0.429665644872775</v>
      </c>
      <c r="AB45">
        <v>-0.54373251589822</v>
      </c>
      <c r="AC45">
        <v>-0.657799386923665</v>
      </c>
      <c r="AD45">
        <v>-0.657799386923665</v>
      </c>
      <c r="AE45">
        <v>-0.77186625794911</v>
      </c>
      <c r="AF45">
        <v>-0.77186625794911</v>
      </c>
      <c r="AG45">
        <v>-0.885933128974555</v>
      </c>
      <c r="AH45">
        <v>-0.885933128974555</v>
      </c>
      <c r="AI45">
        <v>-0.885933128974555</v>
      </c>
      <c r="AJ45">
        <v>-0.885933128974555</v>
      </c>
      <c r="AK45">
        <v>-0.885933128974555</v>
      </c>
    </row>
    <row r="46" spans="1:37">
      <c r="A46" t="s">
        <v>128</v>
      </c>
      <c r="B46">
        <v>0.127104001267641</v>
      </c>
      <c r="C46">
        <v>0.0833017458790804</v>
      </c>
      <c r="D46">
        <v>0.0510447401630294</v>
      </c>
      <c r="E46">
        <v>0.0207018286587236</v>
      </c>
      <c r="F46">
        <v>-0.103434393740002</v>
      </c>
      <c r="G46">
        <v>-0.153431415040071</v>
      </c>
      <c r="H46">
        <v>-0.193019449760284</v>
      </c>
      <c r="I46">
        <v>-0.161957682262036</v>
      </c>
      <c r="J46">
        <v>-0.304735262321097</v>
      </c>
      <c r="K46">
        <v>-0.335728221675349</v>
      </c>
      <c r="L46">
        <v>-0.263750196108491</v>
      </c>
      <c r="M46">
        <v>-0.29025058028612</v>
      </c>
      <c r="N46">
        <v>-0.449795092700795</v>
      </c>
      <c r="O46">
        <v>-0.52618376650969</v>
      </c>
      <c r="P46">
        <v>-0.46768793521459</v>
      </c>
      <c r="Q46">
        <v>-0.413370377583426</v>
      </c>
      <c r="R46">
        <v>-0.31559877384733</v>
      </c>
      <c r="S46">
        <v>-0.31559877384733</v>
      </c>
      <c r="T46">
        <v>-0.429665644872775</v>
      </c>
      <c r="U46">
        <v>-0.46768793521459</v>
      </c>
      <c r="V46">
        <v>-0.61977709658185</v>
      </c>
      <c r="W46">
        <v>-0.429665644872775</v>
      </c>
      <c r="X46">
        <v>-0.31559877384733</v>
      </c>
      <c r="Y46">
        <v>-0.429665644872775</v>
      </c>
      <c r="Z46">
        <v>-0.429665644872775</v>
      </c>
      <c r="AA46">
        <v>-0.429665644872775</v>
      </c>
      <c r="AB46">
        <v>-0.54373251589822</v>
      </c>
      <c r="AC46">
        <v>-0.657799386923665</v>
      </c>
      <c r="AD46">
        <v>-0.657799386923665</v>
      </c>
      <c r="AE46">
        <v>-0.77186625794911</v>
      </c>
      <c r="AF46">
        <v>-0.77186625794911</v>
      </c>
      <c r="AG46">
        <v>-0.885933128974555</v>
      </c>
      <c r="AH46">
        <v>-0.885933128974555</v>
      </c>
      <c r="AI46">
        <v>-0.885933128974555</v>
      </c>
      <c r="AJ46">
        <v>-0.885933128974555</v>
      </c>
      <c r="AK46">
        <v>-0.885933128974555</v>
      </c>
    </row>
    <row r="47" spans="1:37">
      <c r="A47" t="s">
        <v>129</v>
      </c>
      <c r="B47">
        <v>0.127104001267641</v>
      </c>
      <c r="C47">
        <v>0.0833017458790804</v>
      </c>
      <c r="D47">
        <v>0.0510447401630294</v>
      </c>
      <c r="E47">
        <v>0.0207018286587236</v>
      </c>
      <c r="F47">
        <v>-0.103434393740002</v>
      </c>
      <c r="G47">
        <v>-0.153431415040071</v>
      </c>
      <c r="H47">
        <v>-0.193019449760284</v>
      </c>
      <c r="I47">
        <v>-0.161957682262036</v>
      </c>
      <c r="J47">
        <v>-0.304735262321097</v>
      </c>
      <c r="K47">
        <v>-0.335728221675349</v>
      </c>
      <c r="L47">
        <v>-0.263750196108491</v>
      </c>
      <c r="M47">
        <v>-0.29025058028612</v>
      </c>
      <c r="N47">
        <v>-0.449795092700795</v>
      </c>
      <c r="O47">
        <v>-0.52618376650969</v>
      </c>
      <c r="P47">
        <v>-0.46768793521459</v>
      </c>
      <c r="Q47">
        <v>-0.413370377583426</v>
      </c>
      <c r="R47">
        <v>-0.31559877384733</v>
      </c>
      <c r="S47">
        <v>-0.31559877384733</v>
      </c>
      <c r="T47">
        <v>-0.429665644872775</v>
      </c>
      <c r="U47">
        <v>-0.46768793521459</v>
      </c>
      <c r="V47">
        <v>-0.61977709658185</v>
      </c>
      <c r="W47">
        <v>-0.429665644872775</v>
      </c>
      <c r="X47">
        <v>-0.31559877384733</v>
      </c>
      <c r="Y47">
        <v>-0.429665644872775</v>
      </c>
      <c r="Z47">
        <v>-0.429665644872775</v>
      </c>
      <c r="AA47">
        <v>-0.429665644872775</v>
      </c>
      <c r="AB47">
        <v>-0.54373251589822</v>
      </c>
      <c r="AC47">
        <v>-0.657799386923665</v>
      </c>
      <c r="AD47">
        <v>-0.657799386923665</v>
      </c>
      <c r="AE47">
        <v>-0.77186625794911</v>
      </c>
      <c r="AF47">
        <v>-0.77186625794911</v>
      </c>
      <c r="AG47">
        <v>-0.885933128974555</v>
      </c>
      <c r="AH47">
        <v>-0.885933128974555</v>
      </c>
      <c r="AI47">
        <v>-0.885933128974555</v>
      </c>
      <c r="AJ47">
        <v>-0.885933128974555</v>
      </c>
      <c r="AK47">
        <v>-0.885933128974555</v>
      </c>
    </row>
    <row r="48" spans="1:37">
      <c r="A48" t="s">
        <v>130</v>
      </c>
      <c r="B48">
        <v>0.119501662022924</v>
      </c>
      <c r="C48">
        <v>0.10286369014316</v>
      </c>
      <c r="D48">
        <v>0.0666793885082157</v>
      </c>
      <c r="E48">
        <v>0.0437118698828221</v>
      </c>
      <c r="F48">
        <v>-0.0852714381228735</v>
      </c>
      <c r="G48">
        <v>-0.106705226909165</v>
      </c>
      <c r="H48">
        <v>-0.154563191223172</v>
      </c>
      <c r="I48">
        <v>-0.162047216697692</v>
      </c>
      <c r="J48">
        <v>-0.305229058299562</v>
      </c>
      <c r="K48">
        <v>-0.341671201510289</v>
      </c>
      <c r="L48">
        <v>-0.33314752323586</v>
      </c>
      <c r="M48">
        <v>-0.337325796899796</v>
      </c>
      <c r="N48">
        <v>-0.44233974165338</v>
      </c>
      <c r="O48">
        <v>-0.43844001956704</v>
      </c>
      <c r="P48">
        <v>-0.452479019077864</v>
      </c>
      <c r="Q48">
        <v>-0.31559877384733</v>
      </c>
      <c r="R48">
        <v>-0.224345277026974</v>
      </c>
      <c r="S48">
        <v>-0.31559877384733</v>
      </c>
      <c r="T48">
        <v>-0.429665644872775</v>
      </c>
      <c r="U48">
        <v>-0.46768793521459</v>
      </c>
      <c r="V48">
        <v>-0.46768793521459</v>
      </c>
      <c r="W48">
        <v>-0.429665644872775</v>
      </c>
      <c r="X48">
        <v>-0.31559877384733</v>
      </c>
      <c r="Y48">
        <v>-0.429665644872775</v>
      </c>
      <c r="Z48">
        <v>-0.429665644872775</v>
      </c>
      <c r="AA48">
        <v>-0.429665644872775</v>
      </c>
      <c r="AB48">
        <v>-0.54373251589822</v>
      </c>
      <c r="AC48">
        <v>-0.657799386923665</v>
      </c>
      <c r="AD48">
        <v>-0.657799386923665</v>
      </c>
      <c r="AE48">
        <v>-0.77186625794911</v>
      </c>
      <c r="AF48">
        <v>-0.77186625794911</v>
      </c>
      <c r="AG48">
        <v>-0.885933128974555</v>
      </c>
      <c r="AH48">
        <v>-0.885933128974555</v>
      </c>
      <c r="AI48">
        <v>-0.885933128974555</v>
      </c>
      <c r="AJ48">
        <v>-0.885933128974555</v>
      </c>
      <c r="AK48">
        <v>-0.885933128974555</v>
      </c>
    </row>
    <row r="49" spans="1:37">
      <c r="A49" t="s">
        <v>131</v>
      </c>
      <c r="B49">
        <v>0.119501662022924</v>
      </c>
      <c r="C49">
        <v>0.10286369014316</v>
      </c>
      <c r="D49">
        <v>0.0666793885082157</v>
      </c>
      <c r="E49">
        <v>0.0437118698828221</v>
      </c>
      <c r="F49">
        <v>-0.0852714381228735</v>
      </c>
      <c r="G49">
        <v>-0.106705226909165</v>
      </c>
      <c r="H49">
        <v>-0.154563191223172</v>
      </c>
      <c r="I49">
        <v>-0.162047216697692</v>
      </c>
      <c r="J49">
        <v>-0.305229058299562</v>
      </c>
      <c r="K49">
        <v>-0.341671201510289</v>
      </c>
      <c r="L49">
        <v>-0.33314752323586</v>
      </c>
      <c r="M49">
        <v>-0.337325796899796</v>
      </c>
      <c r="N49">
        <v>-0.44233974165338</v>
      </c>
      <c r="O49">
        <v>-0.43844001956704</v>
      </c>
      <c r="P49">
        <v>-0.452479019077864</v>
      </c>
      <c r="Q49">
        <v>-0.31559877384733</v>
      </c>
      <c r="R49">
        <v>-0.224345277026974</v>
      </c>
      <c r="S49">
        <v>-0.31559877384733</v>
      </c>
      <c r="T49">
        <v>-0.429665644872775</v>
      </c>
      <c r="U49">
        <v>-0.46768793521459</v>
      </c>
      <c r="V49">
        <v>-0.46768793521459</v>
      </c>
      <c r="W49">
        <v>-0.429665644872775</v>
      </c>
      <c r="X49">
        <v>-0.31559877384733</v>
      </c>
      <c r="Y49">
        <v>-0.429665644872775</v>
      </c>
      <c r="Z49">
        <v>-0.429665644872775</v>
      </c>
      <c r="AA49">
        <v>-0.429665644872775</v>
      </c>
      <c r="AB49">
        <v>-0.54373251589822</v>
      </c>
      <c r="AC49">
        <v>-0.657799386923665</v>
      </c>
      <c r="AD49">
        <v>-0.657799386923665</v>
      </c>
      <c r="AE49">
        <v>-0.77186625794911</v>
      </c>
      <c r="AF49">
        <v>-0.77186625794911</v>
      </c>
      <c r="AG49">
        <v>-0.885933128974555</v>
      </c>
      <c r="AH49">
        <v>-0.885933128974555</v>
      </c>
      <c r="AI49">
        <v>-0.885933128974555</v>
      </c>
      <c r="AJ49">
        <v>-0.885933128974555</v>
      </c>
      <c r="AK49">
        <v>-0.885933128974555</v>
      </c>
    </row>
    <row r="50" spans="1:37">
      <c r="A50" t="s">
        <v>36</v>
      </c>
      <c r="B50">
        <v>0.0972676568886712</v>
      </c>
      <c r="C50">
        <v>0.0614222524894044</v>
      </c>
      <c r="D50">
        <v>0.0497039903227663</v>
      </c>
      <c r="E50">
        <v>0.05854056311613</v>
      </c>
      <c r="F50">
        <v>-0.0358121090679364</v>
      </c>
      <c r="G50">
        <v>-0.119701321434065</v>
      </c>
      <c r="H50">
        <v>-0.16959317893476</v>
      </c>
      <c r="I50">
        <v>-0.16751195883184</v>
      </c>
      <c r="J50">
        <v>-0.270963911272156</v>
      </c>
      <c r="K50">
        <v>-0.309261725457027</v>
      </c>
      <c r="L50">
        <v>-0.376434438394234</v>
      </c>
      <c r="M50">
        <v>-0.294859342751794</v>
      </c>
      <c r="N50">
        <v>-0.404317451311565</v>
      </c>
      <c r="O50">
        <v>-0.529474157020039</v>
      </c>
      <c r="P50">
        <v>-0.54373251589822</v>
      </c>
      <c r="Q50">
        <v>-0.44233974165338</v>
      </c>
      <c r="R50">
        <v>-0.224345277026974</v>
      </c>
      <c r="S50">
        <v>-0.31559877384733</v>
      </c>
      <c r="T50">
        <v>-0.429665644872775</v>
      </c>
      <c r="U50">
        <v>-0.46768793521459</v>
      </c>
      <c r="V50">
        <v>-0.46768793521459</v>
      </c>
      <c r="W50">
        <v>-0.429665644872775</v>
      </c>
      <c r="X50">
        <v>-0.31559877384733</v>
      </c>
      <c r="Y50">
        <v>-0.429665644872775</v>
      </c>
      <c r="Z50">
        <v>-0.429665644872775</v>
      </c>
      <c r="AA50">
        <v>-0.429665644872775</v>
      </c>
      <c r="AB50">
        <v>-0.54373251589822</v>
      </c>
      <c r="AC50">
        <v>-0.657799386923665</v>
      </c>
      <c r="AD50">
        <v>-0.657799386923665</v>
      </c>
      <c r="AE50">
        <v>-0.77186625794911</v>
      </c>
      <c r="AF50">
        <v>-0.77186625794911</v>
      </c>
      <c r="AG50">
        <v>-0.885933128974555</v>
      </c>
      <c r="AH50">
        <v>-0.885933128974555</v>
      </c>
      <c r="AI50">
        <v>-0.885933128974555</v>
      </c>
      <c r="AJ50">
        <v>-0.885933128974555</v>
      </c>
      <c r="AK50">
        <v>-0.885933128974555</v>
      </c>
    </row>
    <row r="51" spans="1:37">
      <c r="A51" t="s">
        <v>37</v>
      </c>
      <c r="B51">
        <v>0.0972676568886712</v>
      </c>
      <c r="C51">
        <v>0.0614222524894044</v>
      </c>
      <c r="D51">
        <v>0.0497039903227663</v>
      </c>
      <c r="E51">
        <v>0.05854056311613</v>
      </c>
      <c r="F51">
        <v>-0.0358121090679364</v>
      </c>
      <c r="G51">
        <v>-0.119701321434065</v>
      </c>
      <c r="H51">
        <v>-0.16959317893476</v>
      </c>
      <c r="I51">
        <v>-0.16751195883184</v>
      </c>
      <c r="J51">
        <v>-0.270963911272156</v>
      </c>
      <c r="K51">
        <v>-0.309261725457027</v>
      </c>
      <c r="L51">
        <v>-0.376434438394234</v>
      </c>
      <c r="M51">
        <v>-0.294859342751794</v>
      </c>
      <c r="N51">
        <v>-0.404317451311565</v>
      </c>
      <c r="O51">
        <v>-0.529474157020039</v>
      </c>
      <c r="P51">
        <v>-0.54373251589822</v>
      </c>
      <c r="Q51">
        <v>-0.44233974165338</v>
      </c>
      <c r="R51">
        <v>-0.224345277026974</v>
      </c>
      <c r="S51">
        <v>-0.31559877384733</v>
      </c>
      <c r="T51">
        <v>-0.429665644872775</v>
      </c>
      <c r="U51">
        <v>-0.46768793521459</v>
      </c>
      <c r="V51">
        <v>-0.46768793521459</v>
      </c>
      <c r="W51">
        <v>-0.429665644872775</v>
      </c>
      <c r="X51">
        <v>-0.31559877384733</v>
      </c>
      <c r="Y51">
        <v>-0.429665644872775</v>
      </c>
      <c r="Z51">
        <v>-0.429665644872775</v>
      </c>
      <c r="AA51">
        <v>-0.429665644872775</v>
      </c>
      <c r="AB51">
        <v>-0.54373251589822</v>
      </c>
      <c r="AC51">
        <v>-0.657799386923665</v>
      </c>
      <c r="AD51">
        <v>-0.657799386923665</v>
      </c>
      <c r="AE51">
        <v>-0.77186625794911</v>
      </c>
      <c r="AF51">
        <v>-0.77186625794911</v>
      </c>
      <c r="AG51">
        <v>-0.885933128974555</v>
      </c>
      <c r="AH51">
        <v>-0.885933128974555</v>
      </c>
      <c r="AI51">
        <v>-0.885933128974555</v>
      </c>
      <c r="AJ51">
        <v>-0.885933128974555</v>
      </c>
      <c r="AK51">
        <v>-0.885933128974555</v>
      </c>
    </row>
    <row r="52" spans="1:37">
      <c r="A52" t="s">
        <v>38</v>
      </c>
      <c r="B52">
        <v>0.0656658361555277</v>
      </c>
      <c r="C52">
        <v>0.05854056311613</v>
      </c>
      <c r="D52">
        <v>0.045043788436712</v>
      </c>
      <c r="E52">
        <v>0.0549041455736646</v>
      </c>
      <c r="F52">
        <v>-0.0654521268617048</v>
      </c>
      <c r="G52">
        <v>-0.120734535845528</v>
      </c>
      <c r="H52">
        <v>-0.170163513289887</v>
      </c>
      <c r="I52">
        <v>-0.153697408520892</v>
      </c>
      <c r="J52">
        <v>-0.257447035677495</v>
      </c>
      <c r="K52">
        <v>-0.30974919071782</v>
      </c>
      <c r="L52">
        <v>-0.379761388799143</v>
      </c>
      <c r="M52">
        <v>-0.31559877384733</v>
      </c>
      <c r="N52">
        <v>-0.38764100817919</v>
      </c>
      <c r="O52">
        <v>-0.515215798141859</v>
      </c>
      <c r="P52">
        <v>-0.560027783187569</v>
      </c>
      <c r="Q52">
        <v>-0.429665644872775</v>
      </c>
      <c r="R52">
        <v>-0.413370377583426</v>
      </c>
      <c r="S52">
        <v>-0.54373251589822</v>
      </c>
      <c r="T52">
        <v>-0.372632209360052</v>
      </c>
      <c r="U52">
        <v>-0.39164335453096</v>
      </c>
      <c r="V52">
        <v>-0.46768793521459</v>
      </c>
      <c r="W52">
        <v>-0.429665644872775</v>
      </c>
      <c r="X52">
        <v>-0.31559877384733</v>
      </c>
      <c r="Y52">
        <v>-0.31559877384733</v>
      </c>
      <c r="Z52">
        <v>-0.31559877384733</v>
      </c>
      <c r="AA52">
        <v>-0.31559877384733</v>
      </c>
      <c r="AB52">
        <v>-0.31559877384733</v>
      </c>
      <c r="AC52">
        <v>-0.657799386923665</v>
      </c>
      <c r="AD52">
        <v>-0.657799386923665</v>
      </c>
      <c r="AE52">
        <v>-0.77186625794911</v>
      </c>
      <c r="AF52">
        <v>-0.77186625794911</v>
      </c>
      <c r="AG52">
        <v>-0.885933128974555</v>
      </c>
      <c r="AH52">
        <v>-0.885933128974555</v>
      </c>
      <c r="AI52">
        <v>-0.885933128974555</v>
      </c>
      <c r="AJ52">
        <v>-0.885933128974555</v>
      </c>
      <c r="AK52">
        <v>-0.885933128974555</v>
      </c>
    </row>
    <row r="53" spans="1:37">
      <c r="A53" t="s">
        <v>39</v>
      </c>
      <c r="B53">
        <v>0.0656658361555277</v>
      </c>
      <c r="C53">
        <v>0.05854056311613</v>
      </c>
      <c r="D53">
        <v>0.045043788436712</v>
      </c>
      <c r="E53">
        <v>0.0549041455736646</v>
      </c>
      <c r="F53">
        <v>-0.0654521268617048</v>
      </c>
      <c r="G53">
        <v>-0.120734535845528</v>
      </c>
      <c r="H53">
        <v>-0.170163513289887</v>
      </c>
      <c r="I53">
        <v>-0.153697408520892</v>
      </c>
      <c r="J53">
        <v>-0.257447035677495</v>
      </c>
      <c r="K53">
        <v>-0.30974919071782</v>
      </c>
      <c r="L53">
        <v>-0.379761388799143</v>
      </c>
      <c r="M53">
        <v>-0.31559877384733</v>
      </c>
      <c r="N53">
        <v>-0.38764100817919</v>
      </c>
      <c r="O53">
        <v>-0.515215798141859</v>
      </c>
      <c r="P53">
        <v>-0.560027783187569</v>
      </c>
      <c r="Q53">
        <v>-0.429665644872775</v>
      </c>
      <c r="R53">
        <v>-0.413370377583426</v>
      </c>
      <c r="S53">
        <v>-0.54373251589822</v>
      </c>
      <c r="T53">
        <v>-0.372632209360052</v>
      </c>
      <c r="U53">
        <v>-0.39164335453096</v>
      </c>
      <c r="V53">
        <v>-0.46768793521459</v>
      </c>
      <c r="W53">
        <v>-0.429665644872775</v>
      </c>
      <c r="X53">
        <v>-0.31559877384733</v>
      </c>
      <c r="Y53">
        <v>-0.31559877384733</v>
      </c>
      <c r="Z53">
        <v>-0.31559877384733</v>
      </c>
      <c r="AA53">
        <v>-0.31559877384733</v>
      </c>
      <c r="AB53">
        <v>-0.31559877384733</v>
      </c>
      <c r="AC53">
        <v>-0.657799386923665</v>
      </c>
      <c r="AD53">
        <v>-0.657799386923665</v>
      </c>
      <c r="AE53">
        <v>-0.77186625794911</v>
      </c>
      <c r="AF53">
        <v>-0.77186625794911</v>
      </c>
      <c r="AG53">
        <v>-0.885933128974555</v>
      </c>
      <c r="AH53">
        <v>-0.885933128974555</v>
      </c>
      <c r="AI53">
        <v>-0.885933128974555</v>
      </c>
      <c r="AJ53">
        <v>-0.885933128974555</v>
      </c>
      <c r="AK53">
        <v>-0.885933128974555</v>
      </c>
    </row>
    <row r="54" spans="1:37">
      <c r="A54" t="s">
        <v>40</v>
      </c>
      <c r="B54">
        <v>0.0406781765044857</v>
      </c>
      <c r="C54">
        <v>0.0581978269778374</v>
      </c>
      <c r="D54">
        <v>0.0450819468253064</v>
      </c>
      <c r="E54">
        <v>0.0410610200632167</v>
      </c>
      <c r="F54">
        <v>-0.0610693922203037</v>
      </c>
      <c r="G54">
        <v>-0.0920737942621143</v>
      </c>
      <c r="H54">
        <v>-0.170666749485588</v>
      </c>
      <c r="I54">
        <v>-0.14011127996203</v>
      </c>
      <c r="J54">
        <v>-0.261676252998938</v>
      </c>
      <c r="K54">
        <v>-0.325968489395097</v>
      </c>
      <c r="L54">
        <v>-0.404317451311565</v>
      </c>
      <c r="M54">
        <v>-0.357845763116013</v>
      </c>
      <c r="N54">
        <v>-0.419295929325007</v>
      </c>
      <c r="O54">
        <v>-0.480362031995195</v>
      </c>
      <c r="P54">
        <v>-0.610830675324952</v>
      </c>
      <c r="Q54">
        <v>-0.52618376650969</v>
      </c>
      <c r="R54">
        <v>-0.51838432233701</v>
      </c>
      <c r="S54">
        <v>-0.629282669167304</v>
      </c>
      <c r="T54">
        <v>-0.581754806240035</v>
      </c>
      <c r="U54">
        <v>-0.589359264308398</v>
      </c>
      <c r="V54">
        <v>-0.680612761128754</v>
      </c>
      <c r="W54">
        <v>-0.61977709658185</v>
      </c>
      <c r="X54">
        <v>-0.54373251589822</v>
      </c>
      <c r="Y54">
        <v>-0.54373251589822</v>
      </c>
      <c r="Z54">
        <v>-0.54373251589822</v>
      </c>
      <c r="AA54">
        <v>-0.31559877384733</v>
      </c>
      <c r="AB54">
        <v>-0.31559877384733</v>
      </c>
      <c r="AC54">
        <v>-0.54373251589822</v>
      </c>
      <c r="AD54">
        <v>-0.657799386923665</v>
      </c>
      <c r="AE54">
        <v>-0.77186625794911</v>
      </c>
      <c r="AF54">
        <v>-0.77186625794911</v>
      </c>
      <c r="AG54">
        <v>-0.885933128974555</v>
      </c>
      <c r="AH54">
        <v>-0.885933128974555</v>
      </c>
      <c r="AI54">
        <v>-0.885933128974555</v>
      </c>
      <c r="AJ54">
        <v>-0.885933128974555</v>
      </c>
      <c r="AK54">
        <v>-0.885933128974555</v>
      </c>
    </row>
    <row r="55" spans="1:37">
      <c r="A55" t="s">
        <v>41</v>
      </c>
      <c r="B55">
        <v>0.0406781765044857</v>
      </c>
      <c r="C55">
        <v>0.0581978269778374</v>
      </c>
      <c r="D55">
        <v>0.0450819468253064</v>
      </c>
      <c r="E55">
        <v>0.0410610200632167</v>
      </c>
      <c r="F55">
        <v>-0.0610693922203037</v>
      </c>
      <c r="G55">
        <v>-0.0920737942621143</v>
      </c>
      <c r="H55">
        <v>-0.170666749485588</v>
      </c>
      <c r="I55">
        <v>-0.14011127996203</v>
      </c>
      <c r="J55">
        <v>-0.261676252998938</v>
      </c>
      <c r="K55">
        <v>-0.325968489395097</v>
      </c>
      <c r="L55">
        <v>-0.404317451311565</v>
      </c>
      <c r="M55">
        <v>-0.357845763116013</v>
      </c>
      <c r="N55">
        <v>-0.419295929325007</v>
      </c>
      <c r="O55">
        <v>-0.480362031995195</v>
      </c>
      <c r="P55">
        <v>-0.610830675324952</v>
      </c>
      <c r="Q55">
        <v>-0.52618376650969</v>
      </c>
      <c r="R55">
        <v>-0.51838432233701</v>
      </c>
      <c r="S55">
        <v>-0.629282669167304</v>
      </c>
      <c r="T55">
        <v>-0.581754806240035</v>
      </c>
      <c r="U55">
        <v>-0.589359264308398</v>
      </c>
      <c r="V55">
        <v>-0.680612761128754</v>
      </c>
      <c r="W55">
        <v>-0.61977709658185</v>
      </c>
      <c r="X55">
        <v>-0.54373251589822</v>
      </c>
      <c r="Y55">
        <v>-0.54373251589822</v>
      </c>
      <c r="Z55">
        <v>-0.54373251589822</v>
      </c>
      <c r="AA55">
        <v>-0.31559877384733</v>
      </c>
      <c r="AB55">
        <v>-0.31559877384733</v>
      </c>
      <c r="AC55">
        <v>-0.54373251589822</v>
      </c>
      <c r="AD55">
        <v>-0.657799386923665</v>
      </c>
      <c r="AE55">
        <v>-0.77186625794911</v>
      </c>
      <c r="AF55">
        <v>-0.77186625794911</v>
      </c>
      <c r="AG55">
        <v>-0.885933128974555</v>
      </c>
      <c r="AH55">
        <v>-0.885933128974555</v>
      </c>
      <c r="AI55">
        <v>-0.885933128974555</v>
      </c>
      <c r="AJ55">
        <v>-0.885933128974555</v>
      </c>
      <c r="AK55">
        <v>-0.885933128974555</v>
      </c>
    </row>
    <row r="56" spans="1:37">
      <c r="A56" t="s">
        <v>42</v>
      </c>
      <c r="B56">
        <v>0.0362219367853682</v>
      </c>
      <c r="C56">
        <v>0.06530309904121</v>
      </c>
      <c r="D56">
        <v>0.0593657277150374</v>
      </c>
      <c r="E56">
        <v>0.0549271696178741</v>
      </c>
      <c r="F56">
        <v>-0.0536014294607607</v>
      </c>
      <c r="G56">
        <v>-0.110700875894216</v>
      </c>
      <c r="H56">
        <v>-0.174255042359278</v>
      </c>
      <c r="I56">
        <v>-0.136350833664488</v>
      </c>
      <c r="J56">
        <v>-0.248731987384138</v>
      </c>
      <c r="K56">
        <v>-0.31559877384733</v>
      </c>
      <c r="L56">
        <v>-0.346427657908261</v>
      </c>
      <c r="M56">
        <v>-0.307451140202655</v>
      </c>
      <c r="N56">
        <v>-0.375111923947562</v>
      </c>
      <c r="O56">
        <v>-0.500278469793288</v>
      </c>
      <c r="P56">
        <v>-0.60376771117477</v>
      </c>
      <c r="Q56">
        <v>-0.574150348171672</v>
      </c>
      <c r="R56">
        <v>-0.54373251589822</v>
      </c>
      <c r="S56">
        <v>-0.59442890302064</v>
      </c>
      <c r="T56">
        <v>-0.54373251589822</v>
      </c>
      <c r="U56">
        <v>-0.61977709658185</v>
      </c>
      <c r="V56">
        <v>-0.733843967607295</v>
      </c>
      <c r="W56">
        <v>-0.714832822436387</v>
      </c>
      <c r="X56">
        <v>-0.657799386923665</v>
      </c>
      <c r="Y56">
        <v>-0.657799386923665</v>
      </c>
      <c r="Z56">
        <v>-0.657799386923665</v>
      </c>
      <c r="AA56">
        <v>-0.657799386923665</v>
      </c>
      <c r="AB56">
        <v>-0.657799386923665</v>
      </c>
      <c r="AC56">
        <v>-0.77186625794911</v>
      </c>
      <c r="AD56">
        <v>-0.69582167726548</v>
      </c>
      <c r="AE56">
        <v>-0.77186625794911</v>
      </c>
      <c r="AF56">
        <v>-0.84791083863274</v>
      </c>
      <c r="AG56">
        <v>-0.92395541931637</v>
      </c>
      <c r="AH56">
        <v>-0.92395541931637</v>
      </c>
      <c r="AI56">
        <v>-0.885933128974555</v>
      </c>
      <c r="AJ56">
        <v>-0.885933128974555</v>
      </c>
      <c r="AK56">
        <v>-0.885933128974555</v>
      </c>
    </row>
    <row r="57" spans="1:37">
      <c r="A57" t="s">
        <v>43</v>
      </c>
      <c r="B57">
        <v>0.0362219367853682</v>
      </c>
      <c r="C57">
        <v>0.06530309904121</v>
      </c>
      <c r="D57">
        <v>0.0593657277150374</v>
      </c>
      <c r="E57">
        <v>0.0549271696178741</v>
      </c>
      <c r="F57">
        <v>-0.0536014294607607</v>
      </c>
      <c r="G57">
        <v>-0.110700875894216</v>
      </c>
      <c r="H57">
        <v>-0.174255042359278</v>
      </c>
      <c r="I57">
        <v>-0.136350833664488</v>
      </c>
      <c r="J57">
        <v>-0.248731987384138</v>
      </c>
      <c r="K57">
        <v>-0.31559877384733</v>
      </c>
      <c r="L57">
        <v>-0.346427657908261</v>
      </c>
      <c r="M57">
        <v>-0.307451140202655</v>
      </c>
      <c r="N57">
        <v>-0.375111923947562</v>
      </c>
      <c r="O57">
        <v>-0.500278469793288</v>
      </c>
      <c r="P57">
        <v>-0.60376771117477</v>
      </c>
      <c r="Q57">
        <v>-0.574150348171672</v>
      </c>
      <c r="R57">
        <v>-0.54373251589822</v>
      </c>
      <c r="S57">
        <v>-0.59442890302064</v>
      </c>
      <c r="T57">
        <v>-0.54373251589822</v>
      </c>
      <c r="U57">
        <v>-0.61977709658185</v>
      </c>
      <c r="V57">
        <v>-0.733843967607295</v>
      </c>
      <c r="W57">
        <v>-0.714832822436387</v>
      </c>
      <c r="X57">
        <v>-0.657799386923665</v>
      </c>
      <c r="Y57">
        <v>-0.657799386923665</v>
      </c>
      <c r="Z57">
        <v>-0.657799386923665</v>
      </c>
      <c r="AA57">
        <v>-0.657799386923665</v>
      </c>
      <c r="AB57">
        <v>-0.657799386923665</v>
      </c>
      <c r="AC57">
        <v>-0.77186625794911</v>
      </c>
      <c r="AD57">
        <v>-0.69582167726548</v>
      </c>
      <c r="AE57">
        <v>-0.77186625794911</v>
      </c>
      <c r="AF57">
        <v>-0.84791083863274</v>
      </c>
      <c r="AG57">
        <v>-0.92395541931637</v>
      </c>
      <c r="AH57">
        <v>-0.92395541931637</v>
      </c>
      <c r="AI57">
        <v>-0.885933128974555</v>
      </c>
      <c r="AJ57">
        <v>-0.885933128974555</v>
      </c>
      <c r="AK57">
        <v>-0.885933128974555</v>
      </c>
    </row>
    <row r="58" spans="1:37">
      <c r="A58" t="s">
        <v>44</v>
      </c>
      <c r="B58">
        <v>0.0459054635563883</v>
      </c>
      <c r="C58">
        <v>0.0838800534349154</v>
      </c>
      <c r="D58">
        <v>0.059274259572977</v>
      </c>
      <c r="E58">
        <v>0.0494152134340945</v>
      </c>
      <c r="F58">
        <v>-0.090678183092931</v>
      </c>
      <c r="G58">
        <v>-0.109286520166525</v>
      </c>
      <c r="H58">
        <v>-0.172727137411419</v>
      </c>
      <c r="I58">
        <v>-0.133091780206618</v>
      </c>
      <c r="J58">
        <v>-0.269259107493243</v>
      </c>
      <c r="K58">
        <v>-0.31559877384733</v>
      </c>
      <c r="L58">
        <v>-0.321302117398602</v>
      </c>
      <c r="M58">
        <v>-0.268398689285077</v>
      </c>
      <c r="N58">
        <v>-0.31559877384733</v>
      </c>
      <c r="O58">
        <v>-0.478551446740823</v>
      </c>
      <c r="P58">
        <v>-0.630640608108083</v>
      </c>
      <c r="Q58">
        <v>-0.66380290645132</v>
      </c>
      <c r="R58">
        <v>-0.625208852344966</v>
      </c>
      <c r="S58">
        <v>-0.676810532094572</v>
      </c>
      <c r="T58">
        <v>-0.600765951410942</v>
      </c>
      <c r="U58">
        <v>-0.61977709658185</v>
      </c>
      <c r="V58">
        <v>-0.733843967607295</v>
      </c>
      <c r="W58">
        <v>-0.809888548290925</v>
      </c>
      <c r="X58">
        <v>-0.77186625794911</v>
      </c>
      <c r="Y58">
        <v>-0.726239509538932</v>
      </c>
      <c r="Z58">
        <v>-0.726239509538932</v>
      </c>
      <c r="AA58">
        <v>-0.726239509538932</v>
      </c>
      <c r="AB58">
        <v>-0.726239509538932</v>
      </c>
      <c r="AC58">
        <v>-0.817493006359288</v>
      </c>
      <c r="AD58">
        <v>-0.817493006359288</v>
      </c>
      <c r="AE58">
        <v>-0.828899693461832</v>
      </c>
      <c r="AF58">
        <v>-0.885933128974555</v>
      </c>
      <c r="AG58">
        <v>-0.942966564487277</v>
      </c>
      <c r="AH58">
        <v>-0.92395541931637</v>
      </c>
      <c r="AI58">
        <v>-0.885933128974555</v>
      </c>
      <c r="AJ58">
        <v>-0.885933128974555</v>
      </c>
      <c r="AK58">
        <v>-0.885933128974555</v>
      </c>
    </row>
    <row r="59" spans="1:37">
      <c r="A59" t="s">
        <v>45</v>
      </c>
      <c r="B59">
        <v>0.0459054635563883</v>
      </c>
      <c r="C59">
        <v>0.0838800534349154</v>
      </c>
      <c r="D59">
        <v>0.059274259572977</v>
      </c>
      <c r="E59">
        <v>0.0494152134340945</v>
      </c>
      <c r="F59">
        <v>-0.090678183092931</v>
      </c>
      <c r="G59">
        <v>-0.109286520166525</v>
      </c>
      <c r="H59">
        <v>-0.172727137411419</v>
      </c>
      <c r="I59">
        <v>-0.133091780206618</v>
      </c>
      <c r="J59">
        <v>-0.269259107493243</v>
      </c>
      <c r="K59">
        <v>-0.31559877384733</v>
      </c>
      <c r="L59">
        <v>-0.321302117398602</v>
      </c>
      <c r="M59">
        <v>-0.268398689285077</v>
      </c>
      <c r="N59">
        <v>-0.31559877384733</v>
      </c>
      <c r="O59">
        <v>-0.478551446740823</v>
      </c>
      <c r="P59">
        <v>-0.630640608108083</v>
      </c>
      <c r="Q59">
        <v>-0.66380290645132</v>
      </c>
      <c r="R59">
        <v>-0.625208852344966</v>
      </c>
      <c r="S59">
        <v>-0.676810532094572</v>
      </c>
      <c r="T59">
        <v>-0.600765951410942</v>
      </c>
      <c r="U59">
        <v>-0.61977709658185</v>
      </c>
      <c r="V59">
        <v>-0.733843967607295</v>
      </c>
      <c r="W59">
        <v>-0.809888548290925</v>
      </c>
      <c r="X59">
        <v>-0.77186625794911</v>
      </c>
      <c r="Y59">
        <v>-0.726239509538932</v>
      </c>
      <c r="Z59">
        <v>-0.726239509538932</v>
      </c>
      <c r="AA59">
        <v>-0.726239509538932</v>
      </c>
      <c r="AB59">
        <v>-0.726239509538932</v>
      </c>
      <c r="AC59">
        <v>-0.817493006359288</v>
      </c>
      <c r="AD59">
        <v>-0.817493006359288</v>
      </c>
      <c r="AE59">
        <v>-0.828899693461832</v>
      </c>
      <c r="AF59">
        <v>-0.885933128974555</v>
      </c>
      <c r="AG59">
        <v>-0.942966564487277</v>
      </c>
      <c r="AH59">
        <v>-0.92395541931637</v>
      </c>
      <c r="AI59">
        <v>-0.885933128974555</v>
      </c>
      <c r="AJ59">
        <v>-0.885933128974555</v>
      </c>
      <c r="AK59">
        <v>-0.885933128974555</v>
      </c>
    </row>
    <row r="60" spans="1:37">
      <c r="A60" t="s">
        <v>46</v>
      </c>
      <c r="B60">
        <v>0.0700153498431671</v>
      </c>
      <c r="C60">
        <v>0.0808303516837251</v>
      </c>
      <c r="D60">
        <v>0.050476300606424</v>
      </c>
      <c r="E60">
        <v>0.0655187716965103</v>
      </c>
      <c r="F60">
        <v>-0.0663135590235094</v>
      </c>
      <c r="G60">
        <v>-0.164090105462388</v>
      </c>
      <c r="H60">
        <v>-0.22354480775662</v>
      </c>
      <c r="I60">
        <v>-0.166225490361628</v>
      </c>
      <c r="J60">
        <v>-0.283467260882416</v>
      </c>
      <c r="K60">
        <v>-0.319746660066437</v>
      </c>
      <c r="L60">
        <v>-0.365193065597523</v>
      </c>
      <c r="M60">
        <v>-0.322308589790003</v>
      </c>
      <c r="N60">
        <v>-0.287082056090969</v>
      </c>
      <c r="O60">
        <v>-0.429665644872775</v>
      </c>
      <c r="P60">
        <v>-0.565459538950686</v>
      </c>
      <c r="Q60">
        <v>-0.65179586739601</v>
      </c>
      <c r="R60">
        <v>-0.625208852344966</v>
      </c>
      <c r="S60">
        <v>-0.657799386923665</v>
      </c>
      <c r="T60">
        <v>-0.572249233654581</v>
      </c>
      <c r="U60">
        <v>-0.641504119634316</v>
      </c>
      <c r="V60">
        <v>-0.739275723370411</v>
      </c>
      <c r="W60">
        <v>-0.77186625794911</v>
      </c>
      <c r="X60">
        <v>-0.77186625794911</v>
      </c>
      <c r="Y60">
        <v>-0.726239509538932</v>
      </c>
      <c r="Z60">
        <v>-0.726239509538932</v>
      </c>
      <c r="AA60">
        <v>-0.726239509538932</v>
      </c>
      <c r="AB60">
        <v>-0.726239509538932</v>
      </c>
      <c r="AC60">
        <v>-0.817493006359288</v>
      </c>
      <c r="AD60">
        <v>-0.817493006359288</v>
      </c>
      <c r="AE60">
        <v>-0.863119754769466</v>
      </c>
      <c r="AF60">
        <v>-0.908746503179644</v>
      </c>
      <c r="AG60">
        <v>-0.954373251589822</v>
      </c>
      <c r="AH60">
        <v>-0.942966564487277</v>
      </c>
      <c r="AI60">
        <v>-0.92395541931637</v>
      </c>
      <c r="AJ60">
        <v>-0.92395541931637</v>
      </c>
      <c r="AK60">
        <v>-0.92395541931637</v>
      </c>
    </row>
    <row r="61" spans="1:37">
      <c r="A61" t="s">
        <v>47</v>
      </c>
      <c r="B61">
        <v>0.0700153498431671</v>
      </c>
      <c r="C61">
        <v>0.0808303516837251</v>
      </c>
      <c r="D61">
        <v>0.050476300606424</v>
      </c>
      <c r="E61">
        <v>0.0655187716965103</v>
      </c>
      <c r="F61">
        <v>-0.0663135590235094</v>
      </c>
      <c r="G61">
        <v>-0.164090105462388</v>
      </c>
      <c r="H61">
        <v>-0.22354480775662</v>
      </c>
      <c r="I61">
        <v>-0.166225490361628</v>
      </c>
      <c r="J61">
        <v>-0.283467260882416</v>
      </c>
      <c r="K61">
        <v>-0.319746660066437</v>
      </c>
      <c r="L61">
        <v>-0.365193065597523</v>
      </c>
      <c r="M61">
        <v>-0.322308589790003</v>
      </c>
      <c r="N61">
        <v>-0.287082056090969</v>
      </c>
      <c r="O61">
        <v>-0.429665644872775</v>
      </c>
      <c r="P61">
        <v>-0.565459538950686</v>
      </c>
      <c r="Q61">
        <v>-0.65179586739601</v>
      </c>
      <c r="R61">
        <v>-0.625208852344966</v>
      </c>
      <c r="S61">
        <v>-0.657799386923665</v>
      </c>
      <c r="T61">
        <v>-0.572249233654581</v>
      </c>
      <c r="U61">
        <v>-0.641504119634316</v>
      </c>
      <c r="V61">
        <v>-0.739275723370411</v>
      </c>
      <c r="W61">
        <v>-0.77186625794911</v>
      </c>
      <c r="X61">
        <v>-0.77186625794911</v>
      </c>
      <c r="Y61">
        <v>-0.726239509538932</v>
      </c>
      <c r="Z61">
        <v>-0.726239509538932</v>
      </c>
      <c r="AA61">
        <v>-0.726239509538932</v>
      </c>
      <c r="AB61">
        <v>-0.726239509538932</v>
      </c>
      <c r="AC61">
        <v>-0.817493006359288</v>
      </c>
      <c r="AD61">
        <v>-0.817493006359288</v>
      </c>
      <c r="AE61">
        <v>-0.863119754769466</v>
      </c>
      <c r="AF61">
        <v>-0.908746503179644</v>
      </c>
      <c r="AG61">
        <v>-0.954373251589822</v>
      </c>
      <c r="AH61">
        <v>-0.942966564487277</v>
      </c>
      <c r="AI61">
        <v>-0.92395541931637</v>
      </c>
      <c r="AJ61">
        <v>-0.92395541931637</v>
      </c>
      <c r="AK61">
        <v>-0.92395541931637</v>
      </c>
    </row>
    <row r="62" spans="1:37">
      <c r="A62" t="s">
        <v>48</v>
      </c>
      <c r="B62">
        <v>0.0854883466536935</v>
      </c>
      <c r="C62">
        <v>0.100409814598411</v>
      </c>
      <c r="D62">
        <v>0.0775245495082219</v>
      </c>
      <c r="E62">
        <v>0.0560384511065395</v>
      </c>
      <c r="F62">
        <v>-0.0632258217035326</v>
      </c>
      <c r="G62">
        <v>-0.159164207869577</v>
      </c>
      <c r="H62">
        <v>-0.18219853485147</v>
      </c>
      <c r="I62">
        <v>-0.108686775243034</v>
      </c>
      <c r="J62">
        <v>-0.251721326073081</v>
      </c>
      <c r="K62">
        <v>-0.308118979025989</v>
      </c>
      <c r="L62">
        <v>-0.379476221621579</v>
      </c>
      <c r="M62">
        <v>-0.33961285195795</v>
      </c>
      <c r="N62">
        <v>-0.340041674781354</v>
      </c>
      <c r="O62">
        <v>-0.482311893038365</v>
      </c>
      <c r="P62">
        <v>-0.580233914626362</v>
      </c>
      <c r="Q62">
        <v>-0.657799386923665</v>
      </c>
      <c r="R62">
        <v>-0.68781698456194</v>
      </c>
      <c r="S62">
        <v>-0.700574463558207</v>
      </c>
      <c r="T62">
        <v>-0.626690240280362</v>
      </c>
      <c r="U62">
        <v>-0.67047348370427</v>
      </c>
      <c r="V62">
        <v>-0.77186625794911</v>
      </c>
      <c r="W62">
        <v>-0.828899693461832</v>
      </c>
      <c r="X62">
        <v>-0.828899693461832</v>
      </c>
      <c r="Y62">
        <v>-0.804456792527809</v>
      </c>
      <c r="Z62">
        <v>-0.804456792527809</v>
      </c>
      <c r="AA62">
        <v>-0.804456792527809</v>
      </c>
      <c r="AB62">
        <v>-0.804456792527809</v>
      </c>
      <c r="AC62">
        <v>-0.837047327106507</v>
      </c>
      <c r="AD62">
        <v>-0.869637861685206</v>
      </c>
      <c r="AE62">
        <v>-0.902228396263904</v>
      </c>
      <c r="AF62">
        <v>-0.934818930842603</v>
      </c>
      <c r="AG62">
        <v>-0.967409465421301</v>
      </c>
      <c r="AH62">
        <v>-0.961977709658185</v>
      </c>
      <c r="AI62">
        <v>-0.954373251589822</v>
      </c>
      <c r="AJ62">
        <v>-0.92395541931637</v>
      </c>
      <c r="AK62">
        <v>-0.92395541931637</v>
      </c>
    </row>
    <row r="63" spans="1:37">
      <c r="A63" t="s">
        <v>49</v>
      </c>
      <c r="B63">
        <v>0.0854883466536935</v>
      </c>
      <c r="C63">
        <v>0.100409814598411</v>
      </c>
      <c r="D63">
        <v>0.0775245495082219</v>
      </c>
      <c r="E63">
        <v>0.0560384511065395</v>
      </c>
      <c r="F63">
        <v>-0.0632258217035326</v>
      </c>
      <c r="G63">
        <v>-0.159164207869577</v>
      </c>
      <c r="H63">
        <v>-0.18219853485147</v>
      </c>
      <c r="I63">
        <v>-0.108686775243034</v>
      </c>
      <c r="J63">
        <v>-0.251721326073081</v>
      </c>
      <c r="K63">
        <v>-0.308118979025989</v>
      </c>
      <c r="L63">
        <v>-0.379476221621579</v>
      </c>
      <c r="M63">
        <v>-0.33961285195795</v>
      </c>
      <c r="N63">
        <v>-0.340041674781354</v>
      </c>
      <c r="O63">
        <v>-0.482311893038365</v>
      </c>
      <c r="P63">
        <v>-0.580233914626362</v>
      </c>
      <c r="Q63">
        <v>-0.657799386923665</v>
      </c>
      <c r="R63">
        <v>-0.68781698456194</v>
      </c>
      <c r="S63">
        <v>-0.700574463558207</v>
      </c>
      <c r="T63">
        <v>-0.626690240280362</v>
      </c>
      <c r="U63">
        <v>-0.67047348370427</v>
      </c>
      <c r="V63">
        <v>-0.77186625794911</v>
      </c>
      <c r="W63">
        <v>-0.828899693461832</v>
      </c>
      <c r="X63">
        <v>-0.828899693461832</v>
      </c>
      <c r="Y63">
        <v>-0.804456792527809</v>
      </c>
      <c r="Z63">
        <v>-0.804456792527809</v>
      </c>
      <c r="AA63">
        <v>-0.804456792527809</v>
      </c>
      <c r="AB63">
        <v>-0.804456792527809</v>
      </c>
      <c r="AC63">
        <v>-0.837047327106507</v>
      </c>
      <c r="AD63">
        <v>-0.869637861685206</v>
      </c>
      <c r="AE63">
        <v>-0.902228396263904</v>
      </c>
      <c r="AF63">
        <v>-0.934818930842603</v>
      </c>
      <c r="AG63">
        <v>-0.967409465421301</v>
      </c>
      <c r="AH63">
        <v>-0.961977709658185</v>
      </c>
      <c r="AI63">
        <v>-0.954373251589822</v>
      </c>
      <c r="AJ63">
        <v>-0.92395541931637</v>
      </c>
      <c r="AK63">
        <v>-0.92395541931637</v>
      </c>
    </row>
    <row r="64" spans="1:37">
      <c r="A64" t="s">
        <v>50</v>
      </c>
      <c r="B64">
        <v>0.0846220123803564</v>
      </c>
      <c r="C64">
        <v>0.134596709515453</v>
      </c>
      <c r="D64">
        <v>0.120916871115845</v>
      </c>
      <c r="E64">
        <v>0.0971586666674249</v>
      </c>
      <c r="F64">
        <v>-0.0224814810304286</v>
      </c>
      <c r="G64">
        <v>-0.113170242168371</v>
      </c>
      <c r="H64">
        <v>-0.168941368243186</v>
      </c>
      <c r="I64">
        <v>-0.0923711337760286</v>
      </c>
      <c r="J64">
        <v>-0.180519584475092</v>
      </c>
      <c r="K64">
        <v>-0.26490238672491</v>
      </c>
      <c r="L64">
        <v>-0.337964826989574</v>
      </c>
      <c r="M64">
        <v>-0.292785399642241</v>
      </c>
      <c r="N64">
        <v>-0.300389857710604</v>
      </c>
      <c r="O64">
        <v>-0.462256179451473</v>
      </c>
      <c r="P64">
        <v>-0.585979505166903</v>
      </c>
      <c r="Q64">
        <v>-0.642921099398607</v>
      </c>
      <c r="R64">
        <v>-0.680612761128754</v>
      </c>
      <c r="S64">
        <v>-0.677928834751685</v>
      </c>
      <c r="T64">
        <v>-0.605950809184826</v>
      </c>
      <c r="U64">
        <v>-0.67047348370427</v>
      </c>
      <c r="V64">
        <v>-0.77186625794911</v>
      </c>
      <c r="W64">
        <v>-0.82256264507153</v>
      </c>
      <c r="X64">
        <v>-0.82256264507153</v>
      </c>
      <c r="Y64">
        <v>-0.82256264507153</v>
      </c>
      <c r="Z64">
        <v>-0.800382975705471</v>
      </c>
      <c r="AA64">
        <v>-0.800382975705471</v>
      </c>
      <c r="AB64">
        <v>-0.77186625794911</v>
      </c>
      <c r="AC64">
        <v>-0.804456792527809</v>
      </c>
      <c r="AD64">
        <v>-0.837047327106507</v>
      </c>
      <c r="AE64">
        <v>-0.902228396263904</v>
      </c>
      <c r="AF64">
        <v>-0.934818930842603</v>
      </c>
      <c r="AG64">
        <v>-0.967409465421301</v>
      </c>
      <c r="AH64">
        <v>-0.961977709658185</v>
      </c>
      <c r="AI64">
        <v>-0.954373251589822</v>
      </c>
      <c r="AJ64">
        <v>-0.92395541931637</v>
      </c>
      <c r="AK64">
        <v>-0.92395541931637</v>
      </c>
    </row>
    <row r="65" spans="1:37">
      <c r="A65" t="s">
        <v>51</v>
      </c>
      <c r="B65">
        <v>0.0846220123803564</v>
      </c>
      <c r="C65">
        <v>0.134596709515453</v>
      </c>
      <c r="D65">
        <v>0.120916871115845</v>
      </c>
      <c r="E65">
        <v>0.0971586666674249</v>
      </c>
      <c r="F65">
        <v>-0.0224814810304286</v>
      </c>
      <c r="G65">
        <v>-0.113170242168371</v>
      </c>
      <c r="H65">
        <v>-0.168941368243186</v>
      </c>
      <c r="I65">
        <v>-0.0923711337760286</v>
      </c>
      <c r="J65">
        <v>-0.180519584475092</v>
      </c>
      <c r="K65">
        <v>-0.26490238672491</v>
      </c>
      <c r="L65">
        <v>-0.337964826989574</v>
      </c>
      <c r="M65">
        <v>-0.292785399642241</v>
      </c>
      <c r="N65">
        <v>-0.300389857710604</v>
      </c>
      <c r="O65">
        <v>-0.462256179451473</v>
      </c>
      <c r="P65">
        <v>-0.585979505166903</v>
      </c>
      <c r="Q65">
        <v>-0.642921099398607</v>
      </c>
      <c r="R65">
        <v>-0.680612761128754</v>
      </c>
      <c r="S65">
        <v>-0.677928834751685</v>
      </c>
      <c r="T65">
        <v>-0.605950809184826</v>
      </c>
      <c r="U65">
        <v>-0.67047348370427</v>
      </c>
      <c r="V65">
        <v>-0.77186625794911</v>
      </c>
      <c r="W65">
        <v>-0.82256264507153</v>
      </c>
      <c r="X65">
        <v>-0.82256264507153</v>
      </c>
      <c r="Y65">
        <v>-0.82256264507153</v>
      </c>
      <c r="Z65">
        <v>-0.800382975705471</v>
      </c>
      <c r="AA65">
        <v>-0.800382975705471</v>
      </c>
      <c r="AB65">
        <v>-0.77186625794911</v>
      </c>
      <c r="AC65">
        <v>-0.804456792527809</v>
      </c>
      <c r="AD65">
        <v>-0.837047327106507</v>
      </c>
      <c r="AE65">
        <v>-0.902228396263904</v>
      </c>
      <c r="AF65">
        <v>-0.934818930842603</v>
      </c>
      <c r="AG65">
        <v>-0.967409465421301</v>
      </c>
      <c r="AH65">
        <v>-0.961977709658185</v>
      </c>
      <c r="AI65">
        <v>-0.954373251589822</v>
      </c>
      <c r="AJ65">
        <v>-0.92395541931637</v>
      </c>
      <c r="AK65">
        <v>-0.92395541931637</v>
      </c>
    </row>
    <row r="66" spans="1:37">
      <c r="A66" t="s">
        <v>52</v>
      </c>
      <c r="B66">
        <v>0.0866370345055552</v>
      </c>
      <c r="C66">
        <v>0.135762608274861</v>
      </c>
      <c r="D66">
        <v>0.155877626391176</v>
      </c>
      <c r="E66">
        <v>0.130603986340441</v>
      </c>
      <c r="F66">
        <v>0.00845483702041179</v>
      </c>
      <c r="G66">
        <v>-0.0947770107083271</v>
      </c>
      <c r="H66">
        <v>-0.122030750288999</v>
      </c>
      <c r="I66">
        <v>-0.149295672165372</v>
      </c>
      <c r="J66">
        <v>-0.229065285483199</v>
      </c>
      <c r="K66">
        <v>-0.283008239268631</v>
      </c>
      <c r="L66">
        <v>-0.29025058028612</v>
      </c>
      <c r="M66">
        <v>-0.300389857710604</v>
      </c>
      <c r="N66">
        <v>-0.389588095593564</v>
      </c>
      <c r="O66">
        <v>-0.509166797405661</v>
      </c>
      <c r="P66">
        <v>-0.590932600460473</v>
      </c>
      <c r="Q66">
        <v>-0.629282669167304</v>
      </c>
      <c r="R66">
        <v>-0.684958165739247</v>
      </c>
      <c r="S66">
        <v>-0.683147580484875</v>
      </c>
      <c r="T66">
        <v>-0.6490250122294</v>
      </c>
      <c r="U66">
        <v>-0.730387395758039</v>
      </c>
      <c r="V66">
        <v>-0.794679632154199</v>
      </c>
      <c r="W66">
        <v>-0.840306380564377</v>
      </c>
      <c r="X66">
        <v>-0.840306380564377</v>
      </c>
      <c r="Y66">
        <v>-0.840306380564377</v>
      </c>
      <c r="Z66">
        <v>-0.800382975705471</v>
      </c>
      <c r="AA66">
        <v>-0.800382975705471</v>
      </c>
      <c r="AB66">
        <v>-0.800382975705471</v>
      </c>
      <c r="AC66">
        <v>-0.800382975705471</v>
      </c>
      <c r="AD66">
        <v>-0.857416411218194</v>
      </c>
      <c r="AE66">
        <v>-0.914449846730916</v>
      </c>
      <c r="AF66">
        <v>-0.942966564487277</v>
      </c>
      <c r="AG66">
        <v>-0.967409465421301</v>
      </c>
      <c r="AH66">
        <v>-0.961977709658185</v>
      </c>
      <c r="AI66">
        <v>-0.961977709658185</v>
      </c>
      <c r="AJ66">
        <v>-0.942966564487277</v>
      </c>
      <c r="AK66">
        <v>-0.942966564487277</v>
      </c>
    </row>
    <row r="67" spans="1:37">
      <c r="A67" t="s">
        <v>53</v>
      </c>
      <c r="B67">
        <v>0.0866370345055552</v>
      </c>
      <c r="C67">
        <v>0.135762608274861</v>
      </c>
      <c r="D67">
        <v>0.155877626391176</v>
      </c>
      <c r="E67">
        <v>0.130603986340441</v>
      </c>
      <c r="F67">
        <v>0.00845483702041179</v>
      </c>
      <c r="G67">
        <v>-0.0947770107083271</v>
      </c>
      <c r="H67">
        <v>-0.122030750288999</v>
      </c>
      <c r="I67">
        <v>-0.149295672165372</v>
      </c>
      <c r="J67">
        <v>-0.229065285483199</v>
      </c>
      <c r="K67">
        <v>-0.283008239268631</v>
      </c>
      <c r="L67">
        <v>-0.29025058028612</v>
      </c>
      <c r="M67">
        <v>-0.300389857710604</v>
      </c>
      <c r="N67">
        <v>-0.389588095593564</v>
      </c>
      <c r="O67">
        <v>-0.509166797405661</v>
      </c>
      <c r="P67">
        <v>-0.590932600460473</v>
      </c>
      <c r="Q67">
        <v>-0.629282669167304</v>
      </c>
      <c r="R67">
        <v>-0.684958165739247</v>
      </c>
      <c r="S67">
        <v>-0.683147580484875</v>
      </c>
      <c r="T67">
        <v>-0.6490250122294</v>
      </c>
      <c r="U67">
        <v>-0.730387395758039</v>
      </c>
      <c r="V67">
        <v>-0.794679632154199</v>
      </c>
      <c r="W67">
        <v>-0.840306380564377</v>
      </c>
      <c r="X67">
        <v>-0.840306380564377</v>
      </c>
      <c r="Y67">
        <v>-0.840306380564377</v>
      </c>
      <c r="Z67">
        <v>-0.800382975705471</v>
      </c>
      <c r="AA67">
        <v>-0.800382975705471</v>
      </c>
      <c r="AB67">
        <v>-0.800382975705471</v>
      </c>
      <c r="AC67">
        <v>-0.800382975705471</v>
      </c>
      <c r="AD67">
        <v>-0.857416411218194</v>
      </c>
      <c r="AE67">
        <v>-0.914449846730916</v>
      </c>
      <c r="AF67">
        <v>-0.942966564487277</v>
      </c>
      <c r="AG67">
        <v>-0.967409465421301</v>
      </c>
      <c r="AH67">
        <v>-0.961977709658185</v>
      </c>
      <c r="AI67">
        <v>-0.961977709658185</v>
      </c>
      <c r="AJ67">
        <v>-0.942966564487277</v>
      </c>
      <c r="AK67">
        <v>-0.942966564487277</v>
      </c>
    </row>
    <row r="68" spans="1:37">
      <c r="A68" t="s">
        <v>54</v>
      </c>
      <c r="B68">
        <v>0.0734882217977466</v>
      </c>
      <c r="C68">
        <v>0.141444675363467</v>
      </c>
      <c r="D68">
        <v>0.153932299908572</v>
      </c>
      <c r="E68">
        <v>0.128337156630078</v>
      </c>
      <c r="F68">
        <v>-0.00408620221438852</v>
      </c>
      <c r="G68">
        <v>-0.0738043286796201</v>
      </c>
      <c r="H68">
        <v>-0.139029507739449</v>
      </c>
      <c r="I68">
        <v>-0.179849770312916</v>
      </c>
      <c r="J68">
        <v>-0.272253362857661</v>
      </c>
      <c r="K68">
        <v>-0.31271100496061</v>
      </c>
      <c r="L68">
        <v>-0.319338671258</v>
      </c>
      <c r="M68">
        <v>-0.311125563218881</v>
      </c>
      <c r="N68">
        <v>-0.424233889109658</v>
      </c>
      <c r="O68">
        <v>-0.491587660572302</v>
      </c>
      <c r="P68">
        <v>-0.54373251589822</v>
      </c>
      <c r="Q68">
        <v>-0.605153138758075</v>
      </c>
      <c r="R68">
        <v>-0.668169102471433</v>
      </c>
      <c r="S68">
        <v>-0.67047348370427</v>
      </c>
      <c r="T68">
        <v>-0.61392751345234</v>
      </c>
      <c r="U68">
        <v>-0.688908533566968</v>
      </c>
      <c r="V68">
        <v>-0.77186625794911</v>
      </c>
      <c r="W68">
        <v>-0.840306380564377</v>
      </c>
      <c r="X68">
        <v>-0.840306380564377</v>
      </c>
      <c r="Y68">
        <v>-0.840306380564377</v>
      </c>
      <c r="Z68">
        <v>-0.82256264507153</v>
      </c>
      <c r="AA68">
        <v>-0.800382975705471</v>
      </c>
      <c r="AB68">
        <v>-0.800382975705471</v>
      </c>
      <c r="AC68">
        <v>-0.800382975705471</v>
      </c>
      <c r="AD68">
        <v>-0.857416411218194</v>
      </c>
      <c r="AE68">
        <v>-0.914449846730916</v>
      </c>
      <c r="AF68">
        <v>-0.942966564487277</v>
      </c>
      <c r="AG68">
        <v>-0.967409465421301</v>
      </c>
      <c r="AH68">
        <v>-0.961977709658185</v>
      </c>
      <c r="AI68">
        <v>-0.961977709658185</v>
      </c>
      <c r="AJ68">
        <v>-0.954373251589822</v>
      </c>
      <c r="AK68">
        <v>-0.954373251589822</v>
      </c>
    </row>
    <row r="69" spans="1:37">
      <c r="A69" t="s">
        <v>55</v>
      </c>
      <c r="B69">
        <v>0.0734882217977466</v>
      </c>
      <c r="C69">
        <v>0.141444675363467</v>
      </c>
      <c r="D69">
        <v>0.153932299908572</v>
      </c>
      <c r="E69">
        <v>0.128337156630078</v>
      </c>
      <c r="F69">
        <v>-0.00408620221438852</v>
      </c>
      <c r="G69">
        <v>-0.0738043286796201</v>
      </c>
      <c r="H69">
        <v>-0.139029507739449</v>
      </c>
      <c r="I69">
        <v>-0.179849770312916</v>
      </c>
      <c r="J69">
        <v>-0.272253362857661</v>
      </c>
      <c r="K69">
        <v>-0.31271100496061</v>
      </c>
      <c r="L69">
        <v>-0.319338671258</v>
      </c>
      <c r="M69">
        <v>-0.311125563218881</v>
      </c>
      <c r="N69">
        <v>-0.424233889109658</v>
      </c>
      <c r="O69">
        <v>-0.491587660572302</v>
      </c>
      <c r="P69">
        <v>-0.54373251589822</v>
      </c>
      <c r="Q69">
        <v>-0.605153138758075</v>
      </c>
      <c r="R69">
        <v>-0.668169102471433</v>
      </c>
      <c r="S69">
        <v>-0.67047348370427</v>
      </c>
      <c r="T69">
        <v>-0.61392751345234</v>
      </c>
      <c r="U69">
        <v>-0.688908533566968</v>
      </c>
      <c r="V69">
        <v>-0.77186625794911</v>
      </c>
      <c r="W69">
        <v>-0.840306380564377</v>
      </c>
      <c r="X69">
        <v>-0.840306380564377</v>
      </c>
      <c r="Y69">
        <v>-0.840306380564377</v>
      </c>
      <c r="Z69">
        <v>-0.82256264507153</v>
      </c>
      <c r="AA69">
        <v>-0.800382975705471</v>
      </c>
      <c r="AB69">
        <v>-0.800382975705471</v>
      </c>
      <c r="AC69">
        <v>-0.800382975705471</v>
      </c>
      <c r="AD69">
        <v>-0.857416411218194</v>
      </c>
      <c r="AE69">
        <v>-0.914449846730916</v>
      </c>
      <c r="AF69">
        <v>-0.942966564487277</v>
      </c>
      <c r="AG69">
        <v>-0.967409465421301</v>
      </c>
      <c r="AH69">
        <v>-0.961977709658185</v>
      </c>
      <c r="AI69">
        <v>-0.961977709658185</v>
      </c>
      <c r="AJ69">
        <v>-0.954373251589822</v>
      </c>
      <c r="AK69">
        <v>-0.954373251589822</v>
      </c>
    </row>
    <row r="70" spans="1:37">
      <c r="A70" t="s">
        <v>56</v>
      </c>
      <c r="B70">
        <v>0.0698237590192737</v>
      </c>
      <c r="C70">
        <v>0.14651829338396</v>
      </c>
      <c r="D70">
        <v>0.139848085283044</v>
      </c>
      <c r="E70">
        <v>0.14066871025445</v>
      </c>
      <c r="F70">
        <v>0.00704751848178621</v>
      </c>
      <c r="G70">
        <v>-0.0517793067828926</v>
      </c>
      <c r="H70">
        <v>-0.125006027323801</v>
      </c>
      <c r="I70">
        <v>-0.155382710727621</v>
      </c>
      <c r="J70">
        <v>-0.232447223006351</v>
      </c>
      <c r="K70">
        <v>-0.27436978432006</v>
      </c>
      <c r="L70">
        <v>-0.250417704689933</v>
      </c>
      <c r="M70">
        <v>-0.29025058028612</v>
      </c>
      <c r="N70">
        <v>-0.422061186804412</v>
      </c>
      <c r="O70">
        <v>-0.49108626773263</v>
      </c>
      <c r="P70">
        <v>-0.522993084802684</v>
      </c>
      <c r="Q70">
        <v>-0.560631311605693</v>
      </c>
      <c r="R70">
        <v>-0.657799386923665</v>
      </c>
      <c r="S70">
        <v>-0.64639269982112</v>
      </c>
      <c r="T70">
        <v>-0.634986012718576</v>
      </c>
      <c r="U70">
        <v>-0.71922000978352</v>
      </c>
      <c r="V70">
        <v>-0.809888548290925</v>
      </c>
      <c r="W70">
        <v>-0.834084551235716</v>
      </c>
      <c r="X70">
        <v>-0.840306380564377</v>
      </c>
      <c r="Y70">
        <v>-0.840306380564377</v>
      </c>
      <c r="Z70">
        <v>-0.82256264507153</v>
      </c>
      <c r="AA70">
        <v>-0.800382975705471</v>
      </c>
      <c r="AB70">
        <v>-0.800382975705471</v>
      </c>
      <c r="AC70">
        <v>-0.800382975705471</v>
      </c>
      <c r="AD70">
        <v>-0.857416411218194</v>
      </c>
      <c r="AE70">
        <v>-0.914449846730916</v>
      </c>
      <c r="AF70">
        <v>-0.914449846730916</v>
      </c>
      <c r="AG70">
        <v>-0.934818930842603</v>
      </c>
      <c r="AH70">
        <v>-0.92395541931637</v>
      </c>
      <c r="AI70">
        <v>-0.92395541931637</v>
      </c>
      <c r="AJ70">
        <v>-0.954373251589822</v>
      </c>
      <c r="AK70">
        <v>-0.954373251589822</v>
      </c>
    </row>
    <row r="71" spans="1:37">
      <c r="A71" t="s">
        <v>57</v>
      </c>
      <c r="B71">
        <v>0.0698237590192737</v>
      </c>
      <c r="C71">
        <v>0.14651829338396</v>
      </c>
      <c r="D71">
        <v>0.139848085283044</v>
      </c>
      <c r="E71">
        <v>0.14066871025445</v>
      </c>
      <c r="F71">
        <v>0.00704751848178621</v>
      </c>
      <c r="G71">
        <v>-0.0517793067828926</v>
      </c>
      <c r="H71">
        <v>-0.125006027323801</v>
      </c>
      <c r="I71">
        <v>-0.155382710727621</v>
      </c>
      <c r="J71">
        <v>-0.232447223006351</v>
      </c>
      <c r="K71">
        <v>-0.27436978432006</v>
      </c>
      <c r="L71">
        <v>-0.250417704689933</v>
      </c>
      <c r="M71">
        <v>-0.29025058028612</v>
      </c>
      <c r="N71">
        <v>-0.422061186804412</v>
      </c>
      <c r="O71">
        <v>-0.49108626773263</v>
      </c>
      <c r="P71">
        <v>-0.522993084802684</v>
      </c>
      <c r="Q71">
        <v>-0.560631311605693</v>
      </c>
      <c r="R71">
        <v>-0.657799386923665</v>
      </c>
      <c r="S71">
        <v>-0.64639269982112</v>
      </c>
      <c r="T71">
        <v>-0.634986012718576</v>
      </c>
      <c r="U71">
        <v>-0.71922000978352</v>
      </c>
      <c r="V71">
        <v>-0.809888548290925</v>
      </c>
      <c r="W71">
        <v>-0.834084551235716</v>
      </c>
      <c r="X71">
        <v>-0.840306380564377</v>
      </c>
      <c r="Y71">
        <v>-0.840306380564377</v>
      </c>
      <c r="Z71">
        <v>-0.82256264507153</v>
      </c>
      <c r="AA71">
        <v>-0.800382975705471</v>
      </c>
      <c r="AB71">
        <v>-0.800382975705471</v>
      </c>
      <c r="AC71">
        <v>-0.800382975705471</v>
      </c>
      <c r="AD71">
        <v>-0.857416411218194</v>
      </c>
      <c r="AE71">
        <v>-0.914449846730916</v>
      </c>
      <c r="AF71">
        <v>-0.914449846730916</v>
      </c>
      <c r="AG71">
        <v>-0.934818930842603</v>
      </c>
      <c r="AH71">
        <v>-0.92395541931637</v>
      </c>
      <c r="AI71">
        <v>-0.92395541931637</v>
      </c>
      <c r="AJ71">
        <v>-0.954373251589822</v>
      </c>
      <c r="AK71">
        <v>-0.954373251589822</v>
      </c>
    </row>
    <row r="72" spans="1:37">
      <c r="A72" t="s">
        <v>58</v>
      </c>
      <c r="B72">
        <v>0.0642196371203754</v>
      </c>
      <c r="C72">
        <v>0.139985675098609</v>
      </c>
      <c r="D72">
        <v>0.151386402834022</v>
      </c>
      <c r="E72">
        <v>0.16601690381566</v>
      </c>
      <c r="F72">
        <v>0.028620721902022</v>
      </c>
      <c r="G72">
        <v>-0.0202256130867036</v>
      </c>
      <c r="H72">
        <v>-0.111763300180558</v>
      </c>
      <c r="I72">
        <v>-0.0974562905723911</v>
      </c>
      <c r="J72">
        <v>-0.201531902821885</v>
      </c>
      <c r="K72">
        <v>-0.228446557782945</v>
      </c>
      <c r="L72">
        <v>-0.235080982535251</v>
      </c>
      <c r="M72">
        <v>-0.250417704689933</v>
      </c>
      <c r="N72">
        <v>-0.368991777306049</v>
      </c>
      <c r="O72">
        <v>-0.449140476511265</v>
      </c>
      <c r="P72">
        <v>-0.485069553656562</v>
      </c>
      <c r="Q72">
        <v>-0.528523599761494</v>
      </c>
      <c r="R72">
        <v>-0.62586066303654</v>
      </c>
      <c r="S72">
        <v>-0.612172638513487</v>
      </c>
      <c r="T72">
        <v>-0.574150348171672</v>
      </c>
      <c r="U72">
        <v>-0.66657376161793</v>
      </c>
      <c r="V72">
        <v>-0.78941500733764</v>
      </c>
      <c r="W72">
        <v>-0.813345120140181</v>
      </c>
      <c r="X72">
        <v>-0.854823982331252</v>
      </c>
      <c r="Y72">
        <v>-0.854823982331252</v>
      </c>
      <c r="Z72">
        <v>-0.840306380564377</v>
      </c>
      <c r="AA72">
        <v>-0.82256264507153</v>
      </c>
      <c r="AB72">
        <v>-0.82256264507153</v>
      </c>
      <c r="AC72">
        <v>-0.82256264507153</v>
      </c>
      <c r="AD72">
        <v>-0.857416411218194</v>
      </c>
      <c r="AE72">
        <v>-0.914449846730916</v>
      </c>
      <c r="AF72">
        <v>-0.914449846730916</v>
      </c>
      <c r="AG72">
        <v>-0.934818930842603</v>
      </c>
      <c r="AH72">
        <v>-0.92395541931637</v>
      </c>
      <c r="AI72">
        <v>-0.92395541931637</v>
      </c>
      <c r="AJ72">
        <v>-0.954373251589822</v>
      </c>
      <c r="AK72">
        <v>-0.954373251589822</v>
      </c>
    </row>
    <row r="73" spans="1:37">
      <c r="A73" t="s">
        <v>59</v>
      </c>
      <c r="B73">
        <v>0.0642196371203754</v>
      </c>
      <c r="C73">
        <v>0.139985675098609</v>
      </c>
      <c r="D73">
        <v>0.151386402834022</v>
      </c>
      <c r="E73">
        <v>0.16601690381566</v>
      </c>
      <c r="F73">
        <v>0.028620721902022</v>
      </c>
      <c r="G73">
        <v>-0.0202256130867036</v>
      </c>
      <c r="H73">
        <v>-0.111763300180558</v>
      </c>
      <c r="I73">
        <v>-0.0974562905723911</v>
      </c>
      <c r="J73">
        <v>-0.201531902821885</v>
      </c>
      <c r="K73">
        <v>-0.228446557782945</v>
      </c>
      <c r="L73">
        <v>-0.235080982535251</v>
      </c>
      <c r="M73">
        <v>-0.250417704689933</v>
      </c>
      <c r="N73">
        <v>-0.368991777306049</v>
      </c>
      <c r="O73">
        <v>-0.449140476511265</v>
      </c>
      <c r="P73">
        <v>-0.485069553656562</v>
      </c>
      <c r="Q73">
        <v>-0.528523599761494</v>
      </c>
      <c r="R73">
        <v>-0.62586066303654</v>
      </c>
      <c r="S73">
        <v>-0.612172638513487</v>
      </c>
      <c r="T73">
        <v>-0.574150348171672</v>
      </c>
      <c r="U73">
        <v>-0.66657376161793</v>
      </c>
      <c r="V73">
        <v>-0.78941500733764</v>
      </c>
      <c r="W73">
        <v>-0.813345120140181</v>
      </c>
      <c r="X73">
        <v>-0.854823982331252</v>
      </c>
      <c r="Y73">
        <v>-0.854823982331252</v>
      </c>
      <c r="Z73">
        <v>-0.840306380564377</v>
      </c>
      <c r="AA73">
        <v>-0.82256264507153</v>
      </c>
      <c r="AB73">
        <v>-0.82256264507153</v>
      </c>
      <c r="AC73">
        <v>-0.82256264507153</v>
      </c>
      <c r="AD73">
        <v>-0.857416411218194</v>
      </c>
      <c r="AE73">
        <v>-0.914449846730916</v>
      </c>
      <c r="AF73">
        <v>-0.914449846730916</v>
      </c>
      <c r="AG73">
        <v>-0.934818930842603</v>
      </c>
      <c r="AH73">
        <v>-0.92395541931637</v>
      </c>
      <c r="AI73">
        <v>-0.92395541931637</v>
      </c>
      <c r="AJ73">
        <v>-0.954373251589822</v>
      </c>
      <c r="AK73">
        <v>-0.954373251589822</v>
      </c>
    </row>
    <row r="74" spans="1:37">
      <c r="A74" t="s">
        <v>60</v>
      </c>
      <c r="B74">
        <v>0.0732005860388989</v>
      </c>
      <c r="C74">
        <v>0.158815712463044</v>
      </c>
      <c r="D74">
        <v>0.139964593766639</v>
      </c>
      <c r="E74">
        <v>0.153893854721169</v>
      </c>
      <c r="F74">
        <v>0.0748058307502186</v>
      </c>
      <c r="G74">
        <v>0.00400888409836154</v>
      </c>
      <c r="H74">
        <v>-0.107302748496517</v>
      </c>
      <c r="I74">
        <v>-0.0964703110879224</v>
      </c>
      <c r="J74">
        <v>-0.180874123029875</v>
      </c>
      <c r="K74">
        <v>-0.201531902821885</v>
      </c>
      <c r="L74">
        <v>-0.214864394240443</v>
      </c>
      <c r="M74">
        <v>-0.235933022654956</v>
      </c>
      <c r="N74">
        <v>-0.328760335888727</v>
      </c>
      <c r="O74">
        <v>-0.404868498997678</v>
      </c>
      <c r="P74">
        <v>-0.45598876895557</v>
      </c>
      <c r="Q74">
        <v>-0.562229846334779</v>
      </c>
      <c r="R74">
        <v>-0.634986012718576</v>
      </c>
      <c r="S74">
        <v>-0.638788241752758</v>
      </c>
      <c r="T74">
        <v>-0.66380290645132</v>
      </c>
      <c r="U74">
        <v>-0.714832822436387</v>
      </c>
      <c r="V74">
        <v>-0.817493006359288</v>
      </c>
      <c r="W74">
        <v>-0.837047327106507</v>
      </c>
      <c r="X74">
        <v>-0.85961000489176</v>
      </c>
      <c r="Y74">
        <v>-0.87715875428029</v>
      </c>
      <c r="Z74">
        <v>-0.866921983803647</v>
      </c>
      <c r="AA74">
        <v>-0.854823982331252</v>
      </c>
      <c r="AB74">
        <v>-0.854823982331252</v>
      </c>
      <c r="AC74">
        <v>-0.854823982331252</v>
      </c>
      <c r="AD74">
        <v>-0.87325903219395</v>
      </c>
      <c r="AE74">
        <v>-0.92395541931637</v>
      </c>
      <c r="AF74">
        <v>-0.92395541931637</v>
      </c>
      <c r="AG74">
        <v>-0.914449846730916</v>
      </c>
      <c r="AH74">
        <v>-0.885933128974555</v>
      </c>
      <c r="AI74">
        <v>-0.885933128974555</v>
      </c>
      <c r="AJ74">
        <v>-0.92395541931637</v>
      </c>
      <c r="AK74">
        <v>-0.92395541931637</v>
      </c>
    </row>
    <row r="75" spans="1:37">
      <c r="A75" t="s">
        <v>61</v>
      </c>
      <c r="B75">
        <v>0.0732005860388989</v>
      </c>
      <c r="C75">
        <v>0.158815712463044</v>
      </c>
      <c r="D75">
        <v>0.139964593766639</v>
      </c>
      <c r="E75">
        <v>0.153893854721169</v>
      </c>
      <c r="F75">
        <v>0.0748058307502186</v>
      </c>
      <c r="G75">
        <v>0.00400888409836154</v>
      </c>
      <c r="H75">
        <v>-0.107302748496517</v>
      </c>
      <c r="I75">
        <v>-0.0964703110879224</v>
      </c>
      <c r="J75">
        <v>-0.180874123029875</v>
      </c>
      <c r="K75">
        <v>-0.201531902821885</v>
      </c>
      <c r="L75">
        <v>-0.214864394240443</v>
      </c>
      <c r="M75">
        <v>-0.235933022654956</v>
      </c>
      <c r="N75">
        <v>-0.328760335888727</v>
      </c>
      <c r="O75">
        <v>-0.404868498997678</v>
      </c>
      <c r="P75">
        <v>-0.45598876895557</v>
      </c>
      <c r="Q75">
        <v>-0.562229846334779</v>
      </c>
      <c r="R75">
        <v>-0.634986012718576</v>
      </c>
      <c r="S75">
        <v>-0.638788241752758</v>
      </c>
      <c r="T75">
        <v>-0.66380290645132</v>
      </c>
      <c r="U75">
        <v>-0.714832822436387</v>
      </c>
      <c r="V75">
        <v>-0.817493006359288</v>
      </c>
      <c r="W75">
        <v>-0.837047327106507</v>
      </c>
      <c r="X75">
        <v>-0.85961000489176</v>
      </c>
      <c r="Y75">
        <v>-0.87715875428029</v>
      </c>
      <c r="Z75">
        <v>-0.866921983803647</v>
      </c>
      <c r="AA75">
        <v>-0.854823982331252</v>
      </c>
      <c r="AB75">
        <v>-0.854823982331252</v>
      </c>
      <c r="AC75">
        <v>-0.854823982331252</v>
      </c>
      <c r="AD75">
        <v>-0.87325903219395</v>
      </c>
      <c r="AE75">
        <v>-0.92395541931637</v>
      </c>
      <c r="AF75">
        <v>-0.92395541931637</v>
      </c>
      <c r="AG75">
        <v>-0.914449846730916</v>
      </c>
      <c r="AH75">
        <v>-0.885933128974555</v>
      </c>
      <c r="AI75">
        <v>-0.885933128974555</v>
      </c>
      <c r="AJ75">
        <v>-0.92395541931637</v>
      </c>
      <c r="AK75">
        <v>-0.92395541931637</v>
      </c>
    </row>
    <row r="76" spans="1:37">
      <c r="A76" t="s">
        <v>62</v>
      </c>
      <c r="B76">
        <v>0.0829674359183938</v>
      </c>
      <c r="C76">
        <v>0.153604128618161</v>
      </c>
      <c r="D76">
        <v>0.143239231291643</v>
      </c>
      <c r="E76">
        <v>0.187385517500366</v>
      </c>
      <c r="F76">
        <v>0.117408014986516</v>
      </c>
      <c r="G76">
        <v>0.0363205412446262</v>
      </c>
      <c r="H76">
        <v>-0.0700058168435655</v>
      </c>
      <c r="I76">
        <v>-0.079268609926348</v>
      </c>
      <c r="J76">
        <v>-0.153590754130031</v>
      </c>
      <c r="K76">
        <v>-0.21061687485046</v>
      </c>
      <c r="L76">
        <v>-0.172671610152796</v>
      </c>
      <c r="M76">
        <v>-0.278097336797868</v>
      </c>
      <c r="N76">
        <v>-0.291155872913306</v>
      </c>
      <c r="O76">
        <v>-0.39772692098565</v>
      </c>
      <c r="P76">
        <v>-0.455589933742194</v>
      </c>
      <c r="Q76">
        <v>-0.513714918259945</v>
      </c>
      <c r="R76">
        <v>-0.626690240280362</v>
      </c>
      <c r="S76">
        <v>-0.61392751345234</v>
      </c>
      <c r="T76">
        <v>-0.647429671375897</v>
      </c>
      <c r="U76">
        <v>-0.737646196641476</v>
      </c>
      <c r="V76">
        <v>-0.757607899070929</v>
      </c>
      <c r="W76">
        <v>-0.817493006359288</v>
      </c>
      <c r="X76">
        <v>-0.853342594395856</v>
      </c>
      <c r="Y76">
        <v>-0.84206125550323</v>
      </c>
      <c r="Z76">
        <v>-0.85961000489176</v>
      </c>
      <c r="AA76">
        <v>-0.84791083863274</v>
      </c>
      <c r="AB76">
        <v>-0.866921983803647</v>
      </c>
      <c r="AC76">
        <v>-0.854823982331252</v>
      </c>
      <c r="AD76">
        <v>-0.885933128974555</v>
      </c>
      <c r="AE76">
        <v>-0.931559877384733</v>
      </c>
      <c r="AF76">
        <v>-0.931559877384733</v>
      </c>
      <c r="AG76">
        <v>-0.914449846730916</v>
      </c>
      <c r="AH76">
        <v>-0.885933128974555</v>
      </c>
      <c r="AI76">
        <v>-0.885933128974555</v>
      </c>
      <c r="AJ76">
        <v>-0.885933128974555</v>
      </c>
      <c r="AK76">
        <v>-0.92395541931637</v>
      </c>
    </row>
    <row r="77" spans="1:37">
      <c r="A77" t="s">
        <v>63</v>
      </c>
      <c r="B77">
        <v>0.0829674359183938</v>
      </c>
      <c r="C77">
        <v>0.153604128618161</v>
      </c>
      <c r="D77">
        <v>0.143239231291643</v>
      </c>
      <c r="E77">
        <v>0.187385517500366</v>
      </c>
      <c r="F77">
        <v>0.117408014986516</v>
      </c>
      <c r="G77">
        <v>0.0363205412446262</v>
      </c>
      <c r="H77">
        <v>-0.0700058168435655</v>
      </c>
      <c r="I77">
        <v>-0.079268609926348</v>
      </c>
      <c r="J77">
        <v>-0.153590754130031</v>
      </c>
      <c r="K77">
        <v>-0.21061687485046</v>
      </c>
      <c r="L77">
        <v>-0.172671610152796</v>
      </c>
      <c r="M77">
        <v>-0.278097336797868</v>
      </c>
      <c r="N77">
        <v>-0.291155872913306</v>
      </c>
      <c r="O77">
        <v>-0.39772692098565</v>
      </c>
      <c r="P77">
        <v>-0.455589933742194</v>
      </c>
      <c r="Q77">
        <v>-0.513714918259945</v>
      </c>
      <c r="R77">
        <v>-0.626690240280362</v>
      </c>
      <c r="S77">
        <v>-0.61392751345234</v>
      </c>
      <c r="T77">
        <v>-0.647429671375897</v>
      </c>
      <c r="U77">
        <v>-0.737646196641476</v>
      </c>
      <c r="V77">
        <v>-0.757607899070929</v>
      </c>
      <c r="W77">
        <v>-0.817493006359288</v>
      </c>
      <c r="X77">
        <v>-0.853342594395856</v>
      </c>
      <c r="Y77">
        <v>-0.84206125550323</v>
      </c>
      <c r="Z77">
        <v>-0.85961000489176</v>
      </c>
      <c r="AA77">
        <v>-0.84791083863274</v>
      </c>
      <c r="AB77">
        <v>-0.866921983803647</v>
      </c>
      <c r="AC77">
        <v>-0.854823982331252</v>
      </c>
      <c r="AD77">
        <v>-0.885933128974555</v>
      </c>
      <c r="AE77">
        <v>-0.931559877384733</v>
      </c>
      <c r="AF77">
        <v>-0.931559877384733</v>
      </c>
      <c r="AG77">
        <v>-0.914449846730916</v>
      </c>
      <c r="AH77">
        <v>-0.885933128974555</v>
      </c>
      <c r="AI77">
        <v>-0.885933128974555</v>
      </c>
      <c r="AJ77">
        <v>-0.885933128974555</v>
      </c>
      <c r="AK77">
        <v>-0.92395541931637</v>
      </c>
    </row>
    <row r="78" spans="1:37">
      <c r="A78" t="s">
        <v>64</v>
      </c>
      <c r="B78">
        <v>0.110318323285374</v>
      </c>
      <c r="C78">
        <v>0.187735137619318</v>
      </c>
      <c r="D78">
        <v>0.186536870031878</v>
      </c>
      <c r="E78">
        <v>0.196122758322205</v>
      </c>
      <c r="F78">
        <v>0.142298236983385</v>
      </c>
      <c r="G78">
        <v>0.0683794175058143</v>
      </c>
      <c r="H78">
        <v>-0.0750213731391184</v>
      </c>
      <c r="I78">
        <v>-0.0971728506071159</v>
      </c>
      <c r="J78">
        <v>-0.127988788608111</v>
      </c>
      <c r="K78">
        <v>-0.201531902821885</v>
      </c>
      <c r="L78">
        <v>-0.206187693475984</v>
      </c>
      <c r="M78">
        <v>-0.293871750794864</v>
      </c>
      <c r="N78">
        <v>-0.297775825249604</v>
      </c>
      <c r="O78">
        <v>-0.357077636038401</v>
      </c>
      <c r="P78">
        <v>-0.388407414927401</v>
      </c>
      <c r="Q78">
        <v>-0.513314683624768</v>
      </c>
      <c r="R78">
        <v>-0.56713084841626</v>
      </c>
      <c r="S78">
        <v>-0.612863952883338</v>
      </c>
      <c r="T78">
        <v>-0.685332769584979</v>
      </c>
      <c r="U78">
        <v>-0.753615558585039</v>
      </c>
      <c r="V78">
        <v>-0.783272945051654</v>
      </c>
      <c r="W78">
        <v>-0.835236741852135</v>
      </c>
      <c r="X78">
        <v>-0.832701922496014</v>
      </c>
      <c r="Y78">
        <v>-0.837047327106507</v>
      </c>
      <c r="Z78">
        <v>-0.853342594395856</v>
      </c>
      <c r="AA78">
        <v>-0.8245125061147</v>
      </c>
      <c r="AB78">
        <v>-0.84206125550323</v>
      </c>
      <c r="AC78">
        <v>-0.84206125550323</v>
      </c>
      <c r="AD78">
        <v>-0.854823982331252</v>
      </c>
      <c r="AE78">
        <v>-0.863119754769466</v>
      </c>
      <c r="AF78">
        <v>-0.908746503179644</v>
      </c>
      <c r="AG78">
        <v>-0.885933128974555</v>
      </c>
      <c r="AH78">
        <v>-0.869637861685206</v>
      </c>
      <c r="AI78">
        <v>-0.84791083863274</v>
      </c>
      <c r="AJ78">
        <v>-0.84791083863274</v>
      </c>
      <c r="AK78">
        <v>-0.885933128974555</v>
      </c>
    </row>
    <row r="79" spans="1:37">
      <c r="A79" t="s">
        <v>65</v>
      </c>
      <c r="B79">
        <v>0.110318323285374</v>
      </c>
      <c r="C79">
        <v>0.187735137619318</v>
      </c>
      <c r="D79">
        <v>0.186536870031878</v>
      </c>
      <c r="E79">
        <v>0.196122758322205</v>
      </c>
      <c r="F79">
        <v>0.142298236983385</v>
      </c>
      <c r="G79">
        <v>0.0683794175058143</v>
      </c>
      <c r="H79">
        <v>-0.0750213731391184</v>
      </c>
      <c r="I79">
        <v>-0.0971728506071159</v>
      </c>
      <c r="J79">
        <v>-0.127988788608111</v>
      </c>
      <c r="K79">
        <v>-0.201531902821885</v>
      </c>
      <c r="L79">
        <v>-0.206187693475984</v>
      </c>
      <c r="M79">
        <v>-0.293871750794864</v>
      </c>
      <c r="N79">
        <v>-0.297775825249604</v>
      </c>
      <c r="O79">
        <v>-0.357077636038401</v>
      </c>
      <c r="P79">
        <v>-0.388407414927401</v>
      </c>
      <c r="Q79">
        <v>-0.513314683624768</v>
      </c>
      <c r="R79">
        <v>-0.56713084841626</v>
      </c>
      <c r="S79">
        <v>-0.612863952883338</v>
      </c>
      <c r="T79">
        <v>-0.685332769584979</v>
      </c>
      <c r="U79">
        <v>-0.753615558585039</v>
      </c>
      <c r="V79">
        <v>-0.783272945051654</v>
      </c>
      <c r="W79">
        <v>-0.835236741852135</v>
      </c>
      <c r="X79">
        <v>-0.832701922496014</v>
      </c>
      <c r="Y79">
        <v>-0.837047327106507</v>
      </c>
      <c r="Z79">
        <v>-0.853342594395856</v>
      </c>
      <c r="AA79">
        <v>-0.8245125061147</v>
      </c>
      <c r="AB79">
        <v>-0.84206125550323</v>
      </c>
      <c r="AC79">
        <v>-0.84206125550323</v>
      </c>
      <c r="AD79">
        <v>-0.854823982331252</v>
      </c>
      <c r="AE79">
        <v>-0.863119754769466</v>
      </c>
      <c r="AF79">
        <v>-0.908746503179644</v>
      </c>
      <c r="AG79">
        <v>-0.885933128974555</v>
      </c>
      <c r="AH79">
        <v>-0.869637861685206</v>
      </c>
      <c r="AI79">
        <v>-0.84791083863274</v>
      </c>
      <c r="AJ79">
        <v>-0.84791083863274</v>
      </c>
      <c r="AK79">
        <v>-0.885933128974555</v>
      </c>
    </row>
    <row r="80" spans="1:37">
      <c r="A80" t="s">
        <v>66</v>
      </c>
      <c r="B80">
        <v>0.102182733445052</v>
      </c>
      <c r="C80">
        <v>0.184791280145612</v>
      </c>
      <c r="D80">
        <v>0.193991536709719</v>
      </c>
      <c r="E80">
        <v>0.187783287417134</v>
      </c>
      <c r="F80">
        <v>0.167247398648729</v>
      </c>
      <c r="G80">
        <v>0.0910012165976146</v>
      </c>
      <c r="H80">
        <v>-0.0566108781584095</v>
      </c>
      <c r="I80">
        <v>-0.0917694420238151</v>
      </c>
      <c r="J80">
        <v>-0.0888311021081217</v>
      </c>
      <c r="K80">
        <v>-0.190741793400559</v>
      </c>
      <c r="L80">
        <v>-0.235080982535251</v>
      </c>
      <c r="M80">
        <v>-0.289458449237332</v>
      </c>
      <c r="N80">
        <v>-0.273231078895022</v>
      </c>
      <c r="O80">
        <v>-0.364735272135214</v>
      </c>
      <c r="P80">
        <v>-0.373669180914829</v>
      </c>
      <c r="Q80">
        <v>-0.46768793521459</v>
      </c>
      <c r="R80">
        <v>-0.471397426955255</v>
      </c>
      <c r="S80">
        <v>-0.556064069522592</v>
      </c>
      <c r="T80">
        <v>-0.622153489728213</v>
      </c>
      <c r="U80">
        <v>-0.706685188791713</v>
      </c>
      <c r="V80">
        <v>-0.762360685363656</v>
      </c>
      <c r="W80">
        <v>-0.806086319256743</v>
      </c>
      <c r="X80">
        <v>-0.828899693461832</v>
      </c>
      <c r="Y80">
        <v>-0.84791083863274</v>
      </c>
      <c r="Z80">
        <v>-0.853342594395856</v>
      </c>
      <c r="AA80">
        <v>-0.837047327106507</v>
      </c>
      <c r="AB80">
        <v>-0.84206125550323</v>
      </c>
      <c r="AC80">
        <v>-0.84206125550323</v>
      </c>
      <c r="AD80">
        <v>-0.854823982331252</v>
      </c>
      <c r="AE80">
        <v>-0.863119754769466</v>
      </c>
      <c r="AF80">
        <v>-0.908746503179644</v>
      </c>
      <c r="AG80">
        <v>-0.885933128974555</v>
      </c>
      <c r="AH80">
        <v>-0.869637861685206</v>
      </c>
      <c r="AI80">
        <v>-0.869637861685206</v>
      </c>
      <c r="AJ80">
        <v>-0.869637861685206</v>
      </c>
      <c r="AK80">
        <v>-0.902228396263904</v>
      </c>
    </row>
    <row r="81" spans="1:37">
      <c r="A81" t="s">
        <v>67</v>
      </c>
      <c r="B81">
        <v>0.102182733445052</v>
      </c>
      <c r="C81">
        <v>0.184791280145612</v>
      </c>
      <c r="D81">
        <v>0.193991536709719</v>
      </c>
      <c r="E81">
        <v>0.187783287417134</v>
      </c>
      <c r="F81">
        <v>0.167247398648729</v>
      </c>
      <c r="G81">
        <v>0.0910012165976146</v>
      </c>
      <c r="H81">
        <v>-0.0566108781584095</v>
      </c>
      <c r="I81">
        <v>-0.0917694420238151</v>
      </c>
      <c r="J81">
        <v>-0.0888311021081217</v>
      </c>
      <c r="K81">
        <v>-0.190741793400559</v>
      </c>
      <c r="L81">
        <v>-0.235080982535251</v>
      </c>
      <c r="M81">
        <v>-0.289458449237332</v>
      </c>
      <c r="N81">
        <v>-0.273231078895022</v>
      </c>
      <c r="O81">
        <v>-0.364735272135214</v>
      </c>
      <c r="P81">
        <v>-0.373669180914829</v>
      </c>
      <c r="Q81">
        <v>-0.46768793521459</v>
      </c>
      <c r="R81">
        <v>-0.471397426955255</v>
      </c>
      <c r="S81">
        <v>-0.556064069522592</v>
      </c>
      <c r="T81">
        <v>-0.622153489728213</v>
      </c>
      <c r="U81">
        <v>-0.706685188791713</v>
      </c>
      <c r="V81">
        <v>-0.762360685363656</v>
      </c>
      <c r="W81">
        <v>-0.806086319256743</v>
      </c>
      <c r="X81">
        <v>-0.828899693461832</v>
      </c>
      <c r="Y81">
        <v>-0.84791083863274</v>
      </c>
      <c r="Z81">
        <v>-0.853342594395856</v>
      </c>
      <c r="AA81">
        <v>-0.837047327106507</v>
      </c>
      <c r="AB81">
        <v>-0.84206125550323</v>
      </c>
      <c r="AC81">
        <v>-0.84206125550323</v>
      </c>
      <c r="AD81">
        <v>-0.854823982331252</v>
      </c>
      <c r="AE81">
        <v>-0.863119754769466</v>
      </c>
      <c r="AF81">
        <v>-0.908746503179644</v>
      </c>
      <c r="AG81">
        <v>-0.885933128974555</v>
      </c>
      <c r="AH81">
        <v>-0.869637861685206</v>
      </c>
      <c r="AI81">
        <v>-0.869637861685206</v>
      </c>
      <c r="AJ81">
        <v>-0.869637861685206</v>
      </c>
      <c r="AK81">
        <v>-0.902228396263904</v>
      </c>
    </row>
    <row r="82" spans="1:37">
      <c r="A82" t="s">
        <v>68</v>
      </c>
      <c r="B82">
        <v>0.0952963860919128</v>
      </c>
      <c r="C82">
        <v>0.178157621773835</v>
      </c>
      <c r="D82">
        <v>0.167536709853592</v>
      </c>
      <c r="E82">
        <v>0.167892307157898</v>
      </c>
      <c r="F82">
        <v>0.181268782992321</v>
      </c>
      <c r="G82">
        <v>0.096208140717376</v>
      </c>
      <c r="H82">
        <v>-0.0256959680642492</v>
      </c>
      <c r="I82">
        <v>-0.0576247533003318</v>
      </c>
      <c r="J82">
        <v>-0.0516325068669803</v>
      </c>
      <c r="K82">
        <v>-0.145535438863939</v>
      </c>
      <c r="L82">
        <v>-0.176660179064457</v>
      </c>
      <c r="M82">
        <v>-0.261088941675878</v>
      </c>
      <c r="N82">
        <v>-0.272144727742398</v>
      </c>
      <c r="O82">
        <v>-0.303098294830843</v>
      </c>
      <c r="P82">
        <v>-0.322957926816713</v>
      </c>
      <c r="Q82">
        <v>-0.441465666013338</v>
      </c>
      <c r="R82">
        <v>-0.44180041838612</v>
      </c>
      <c r="S82">
        <v>-0.574150348171672</v>
      </c>
      <c r="T82">
        <v>-0.61977709658185</v>
      </c>
      <c r="U82">
        <v>-0.700167081875973</v>
      </c>
      <c r="V82">
        <v>-0.757147952010343</v>
      </c>
      <c r="W82">
        <v>-0.79721445151032</v>
      </c>
      <c r="X82">
        <v>-0.826183815580274</v>
      </c>
      <c r="Y82">
        <v>-0.885933128974555</v>
      </c>
      <c r="Z82">
        <v>-0.87325903219395</v>
      </c>
      <c r="AA82">
        <v>-0.857416411218194</v>
      </c>
      <c r="AB82">
        <v>-0.84791083863274</v>
      </c>
      <c r="AC82">
        <v>-0.84791083863274</v>
      </c>
      <c r="AD82">
        <v>-0.869637861685206</v>
      </c>
      <c r="AE82">
        <v>-0.89470750366882</v>
      </c>
      <c r="AF82">
        <v>-0.875563413426787</v>
      </c>
      <c r="AG82">
        <v>-0.896302844522323</v>
      </c>
      <c r="AH82">
        <v>-0.908746503179644</v>
      </c>
      <c r="AI82">
        <v>-0.89860722575516</v>
      </c>
      <c r="AJ82">
        <v>-0.89860722575516</v>
      </c>
      <c r="AK82">
        <v>-0.92395541931637</v>
      </c>
    </row>
    <row r="83" spans="1:37">
      <c r="A83" t="s">
        <v>69</v>
      </c>
      <c r="B83">
        <v>0.0952963860919128</v>
      </c>
      <c r="C83">
        <v>0.178157621773835</v>
      </c>
      <c r="D83">
        <v>0.167536709853592</v>
      </c>
      <c r="E83">
        <v>0.167892307157898</v>
      </c>
      <c r="F83">
        <v>0.181268782992321</v>
      </c>
      <c r="G83">
        <v>0.096208140717376</v>
      </c>
      <c r="H83">
        <v>-0.0256959680642492</v>
      </c>
      <c r="I83">
        <v>-0.0576247533003318</v>
      </c>
      <c r="J83">
        <v>-0.0516325068669803</v>
      </c>
      <c r="K83">
        <v>-0.145535438863939</v>
      </c>
      <c r="L83">
        <v>-0.176660179064457</v>
      </c>
      <c r="M83">
        <v>-0.261088941675878</v>
      </c>
      <c r="N83">
        <v>-0.272144727742398</v>
      </c>
      <c r="O83">
        <v>-0.303098294830843</v>
      </c>
      <c r="P83">
        <v>-0.322957926816713</v>
      </c>
      <c r="Q83">
        <v>-0.441465666013338</v>
      </c>
      <c r="R83">
        <v>-0.44180041838612</v>
      </c>
      <c r="S83">
        <v>-0.574150348171672</v>
      </c>
      <c r="T83">
        <v>-0.61977709658185</v>
      </c>
      <c r="U83">
        <v>-0.700167081875973</v>
      </c>
      <c r="V83">
        <v>-0.757147952010343</v>
      </c>
      <c r="W83">
        <v>-0.79721445151032</v>
      </c>
      <c r="X83">
        <v>-0.826183815580274</v>
      </c>
      <c r="Y83">
        <v>-0.885933128974555</v>
      </c>
      <c r="Z83">
        <v>-0.87325903219395</v>
      </c>
      <c r="AA83">
        <v>-0.857416411218194</v>
      </c>
      <c r="AB83">
        <v>-0.84791083863274</v>
      </c>
      <c r="AC83">
        <v>-0.84791083863274</v>
      </c>
      <c r="AD83">
        <v>-0.869637861685206</v>
      </c>
      <c r="AE83">
        <v>-0.89470750366882</v>
      </c>
      <c r="AF83">
        <v>-0.875563413426787</v>
      </c>
      <c r="AG83">
        <v>-0.896302844522323</v>
      </c>
      <c r="AH83">
        <v>-0.908746503179644</v>
      </c>
      <c r="AI83">
        <v>-0.89860722575516</v>
      </c>
      <c r="AJ83">
        <v>-0.89860722575516</v>
      </c>
      <c r="AK83">
        <v>-0.92395541931637</v>
      </c>
    </row>
    <row r="84" spans="1:37">
      <c r="A84" t="s">
        <v>70</v>
      </c>
      <c r="B84">
        <v>0.096438699040502</v>
      </c>
      <c r="C84">
        <v>0.175197060402693</v>
      </c>
      <c r="D84">
        <v>0.156535154720396</v>
      </c>
      <c r="E84">
        <v>0.154722123522472</v>
      </c>
      <c r="F84">
        <v>0.220196248831987</v>
      </c>
      <c r="G84">
        <v>0.167042553266114</v>
      </c>
      <c r="H84">
        <v>0.0196331236358111</v>
      </c>
      <c r="I84">
        <v>-0.0401484038155143</v>
      </c>
      <c r="J84">
        <v>-0.0404060536155387</v>
      </c>
      <c r="K84">
        <v>-0.099599805309785</v>
      </c>
      <c r="L84">
        <v>-0.116361972456219</v>
      </c>
      <c r="M84">
        <v>-0.220393353936328</v>
      </c>
      <c r="N84">
        <v>-0.287353643879124</v>
      </c>
      <c r="O84">
        <v>-0.291724312469911</v>
      </c>
      <c r="P84">
        <v>-0.31559877384733</v>
      </c>
      <c r="Q84">
        <v>-0.354206022502096</v>
      </c>
      <c r="R84">
        <v>-0.367251696575833</v>
      </c>
      <c r="S84">
        <v>-0.470923874818149</v>
      </c>
      <c r="T84">
        <v>-0.522005492845754</v>
      </c>
      <c r="U84">
        <v>-0.599224507207896</v>
      </c>
      <c r="V84">
        <v>-0.702734820963992</v>
      </c>
      <c r="W84">
        <v>-0.714832822436387</v>
      </c>
      <c r="X84">
        <v>-0.762360685363656</v>
      </c>
      <c r="Y84">
        <v>-0.802975404592413</v>
      </c>
      <c r="Z84">
        <v>-0.79721445151032</v>
      </c>
      <c r="AA84">
        <v>-0.809888548290925</v>
      </c>
      <c r="AB84">
        <v>-0.800382975705471</v>
      </c>
      <c r="AC84">
        <v>-0.802284090222562</v>
      </c>
      <c r="AD84">
        <v>-0.817493006359288</v>
      </c>
      <c r="AE84">
        <v>-0.84206125550323</v>
      </c>
      <c r="AF84">
        <v>-0.84791083863274</v>
      </c>
      <c r="AG84">
        <v>-0.854823982331252</v>
      </c>
      <c r="AH84">
        <v>-0.840306380564377</v>
      </c>
      <c r="AI84">
        <v>-0.87325903219395</v>
      </c>
      <c r="AJ84">
        <v>-0.87325903219395</v>
      </c>
      <c r="AK84">
        <v>-0.89860722575516</v>
      </c>
    </row>
    <row r="85" spans="1:37">
      <c r="A85" t="s">
        <v>71</v>
      </c>
      <c r="B85">
        <v>0.096438699040502</v>
      </c>
      <c r="C85">
        <v>0.175197060402693</v>
      </c>
      <c r="D85">
        <v>0.156535154720396</v>
      </c>
      <c r="E85">
        <v>0.154722123522472</v>
      </c>
      <c r="F85">
        <v>0.220196248831987</v>
      </c>
      <c r="G85">
        <v>0.167042553266114</v>
      </c>
      <c r="H85">
        <v>0.0196331236358111</v>
      </c>
      <c r="I85">
        <v>-0.0401484038155143</v>
      </c>
      <c r="J85">
        <v>-0.0404060536155387</v>
      </c>
      <c r="K85">
        <v>-0.099599805309785</v>
      </c>
      <c r="L85">
        <v>-0.116361972456219</v>
      </c>
      <c r="M85">
        <v>-0.220393353936328</v>
      </c>
      <c r="N85">
        <v>-0.287353643879124</v>
      </c>
      <c r="O85">
        <v>-0.291724312469911</v>
      </c>
      <c r="P85">
        <v>-0.31559877384733</v>
      </c>
      <c r="Q85">
        <v>-0.354206022502096</v>
      </c>
      <c r="R85">
        <v>-0.367251696575833</v>
      </c>
      <c r="S85">
        <v>-0.470923874818149</v>
      </c>
      <c r="T85">
        <v>-0.522005492845754</v>
      </c>
      <c r="U85">
        <v>-0.599224507207896</v>
      </c>
      <c r="V85">
        <v>-0.702734820963992</v>
      </c>
      <c r="W85">
        <v>-0.714832822436387</v>
      </c>
      <c r="X85">
        <v>-0.762360685363656</v>
      </c>
      <c r="Y85">
        <v>-0.802975404592413</v>
      </c>
      <c r="Z85">
        <v>-0.79721445151032</v>
      </c>
      <c r="AA85">
        <v>-0.809888548290925</v>
      </c>
      <c r="AB85">
        <v>-0.800382975705471</v>
      </c>
      <c r="AC85">
        <v>-0.802284090222562</v>
      </c>
      <c r="AD85">
        <v>-0.817493006359288</v>
      </c>
      <c r="AE85">
        <v>-0.84206125550323</v>
      </c>
      <c r="AF85">
        <v>-0.84791083863274</v>
      </c>
      <c r="AG85">
        <v>-0.854823982331252</v>
      </c>
      <c r="AH85">
        <v>-0.840306380564377</v>
      </c>
      <c r="AI85">
        <v>-0.87325903219395</v>
      </c>
      <c r="AJ85">
        <v>-0.87325903219395</v>
      </c>
      <c r="AK85">
        <v>-0.89860722575516</v>
      </c>
    </row>
    <row r="86" spans="1:37">
      <c r="A86" t="s">
        <v>72</v>
      </c>
      <c r="B86">
        <v>0.11325047931459</v>
      </c>
      <c r="C86">
        <v>0.181484970813076</v>
      </c>
      <c r="D86">
        <v>0.15518292875361</v>
      </c>
      <c r="E86">
        <v>0.17196503587876</v>
      </c>
      <c r="F86">
        <v>0.197823235863803</v>
      </c>
      <c r="G86">
        <v>0.170159169592736</v>
      </c>
      <c r="H86">
        <v>0.0528277403234983</v>
      </c>
      <c r="I86">
        <v>-0.0177574995031122</v>
      </c>
      <c r="J86">
        <v>-0.0160643949713521</v>
      </c>
      <c r="K86">
        <v>-0.0721197128244067</v>
      </c>
      <c r="L86">
        <v>-0.106267263284151</v>
      </c>
      <c r="M86">
        <v>-0.198530143058057</v>
      </c>
      <c r="N86">
        <v>-0.266462275559446</v>
      </c>
      <c r="O86">
        <v>-0.283913531895817</v>
      </c>
      <c r="P86">
        <v>-0.322879637955337</v>
      </c>
      <c r="Q86">
        <v>-0.388064786028201</v>
      </c>
      <c r="R86">
        <v>-0.437478444258079</v>
      </c>
      <c r="S86">
        <v>-0.516079941104173</v>
      </c>
      <c r="T86">
        <v>-0.55573955495353</v>
      </c>
      <c r="U86">
        <v>-0.62551631021835</v>
      </c>
      <c r="V86">
        <v>-0.673353960245317</v>
      </c>
      <c r="W86">
        <v>-0.717834582200215</v>
      </c>
      <c r="X86">
        <v>-0.744213683155063</v>
      </c>
      <c r="Y86">
        <v>-0.795466300230236</v>
      </c>
      <c r="Z86">
        <v>-0.799242306995217</v>
      </c>
      <c r="AA86">
        <v>-0.801622832999226</v>
      </c>
      <c r="AB86">
        <v>-0.794679632154199</v>
      </c>
      <c r="AC86">
        <v>-0.81989441417035</v>
      </c>
      <c r="AD86">
        <v>-0.84390849228097</v>
      </c>
      <c r="AE86">
        <v>-0.8799296094469</v>
      </c>
      <c r="AF86">
        <v>-0.87325903219395</v>
      </c>
      <c r="AG86">
        <v>-0.84791083863274</v>
      </c>
      <c r="AH86">
        <v>-0.837047327106507</v>
      </c>
      <c r="AI86">
        <v>-0.828899693461832</v>
      </c>
      <c r="AJ86">
        <v>-0.84791083863274</v>
      </c>
      <c r="AK86">
        <v>-0.866921983803647</v>
      </c>
    </row>
    <row r="87" spans="1:37">
      <c r="A87" t="s">
        <v>73</v>
      </c>
      <c r="B87">
        <v>0.11325047931459</v>
      </c>
      <c r="C87">
        <v>0.181484970813076</v>
      </c>
      <c r="D87">
        <v>0.15518292875361</v>
      </c>
      <c r="E87">
        <v>0.17196503587876</v>
      </c>
      <c r="F87">
        <v>0.197823235863803</v>
      </c>
      <c r="G87">
        <v>0.170159169592736</v>
      </c>
      <c r="H87">
        <v>0.0528277403234983</v>
      </c>
      <c r="I87">
        <v>-0.0177574995031122</v>
      </c>
      <c r="J87">
        <v>-0.0160643949713521</v>
      </c>
      <c r="K87">
        <v>-0.0721197128244067</v>
      </c>
      <c r="L87">
        <v>-0.106267263284151</v>
      </c>
      <c r="M87">
        <v>-0.198530143058057</v>
      </c>
      <c r="N87">
        <v>-0.266462275559446</v>
      </c>
      <c r="O87">
        <v>-0.283913531895817</v>
      </c>
      <c r="P87">
        <v>-0.322879637955337</v>
      </c>
      <c r="Q87">
        <v>-0.388064786028201</v>
      </c>
      <c r="R87">
        <v>-0.437478444258079</v>
      </c>
      <c r="S87">
        <v>-0.516079941104173</v>
      </c>
      <c r="T87">
        <v>-0.55573955495353</v>
      </c>
      <c r="U87">
        <v>-0.62551631021835</v>
      </c>
      <c r="V87">
        <v>-0.673353960245317</v>
      </c>
      <c r="W87">
        <v>-0.717834582200215</v>
      </c>
      <c r="X87">
        <v>-0.744213683155063</v>
      </c>
      <c r="Y87">
        <v>-0.795466300230236</v>
      </c>
      <c r="Z87">
        <v>-0.799242306995217</v>
      </c>
      <c r="AA87">
        <v>-0.801622832999226</v>
      </c>
      <c r="AB87">
        <v>-0.794679632154199</v>
      </c>
      <c r="AC87">
        <v>-0.81989441417035</v>
      </c>
      <c r="AD87">
        <v>-0.84390849228097</v>
      </c>
      <c r="AE87">
        <v>-0.8799296094469</v>
      </c>
      <c r="AF87">
        <v>-0.87325903219395</v>
      </c>
      <c r="AG87">
        <v>-0.84791083863274</v>
      </c>
      <c r="AH87">
        <v>-0.837047327106507</v>
      </c>
      <c r="AI87">
        <v>-0.828899693461832</v>
      </c>
      <c r="AJ87">
        <v>-0.84791083863274</v>
      </c>
      <c r="AK87">
        <v>-0.866921983803647</v>
      </c>
    </row>
    <row r="88" spans="1:37">
      <c r="A88" t="s">
        <v>74</v>
      </c>
      <c r="B88">
        <v>0.138764951628156</v>
      </c>
      <c r="C88">
        <v>0.202857710559283</v>
      </c>
      <c r="D88">
        <v>0.175593679192016</v>
      </c>
      <c r="E88">
        <v>0.206912514235066</v>
      </c>
      <c r="F88">
        <v>0.24369685182582</v>
      </c>
      <c r="G88">
        <v>0.220609017407529</v>
      </c>
      <c r="H88">
        <v>0.100226819618156</v>
      </c>
      <c r="I88">
        <v>-0.000750930863830819</v>
      </c>
      <c r="J88">
        <v>0.00989140589406734</v>
      </c>
      <c r="K88">
        <v>-0.0536353133934559</v>
      </c>
      <c r="L88">
        <v>-0.117748271891691</v>
      </c>
      <c r="M88">
        <v>-0.180408408187543</v>
      </c>
      <c r="N88">
        <v>-0.291443436453706</v>
      </c>
      <c r="O88">
        <v>-0.327930327471702</v>
      </c>
      <c r="P88">
        <v>-0.319338671258</v>
      </c>
      <c r="Q88">
        <v>-0.332816414756831</v>
      </c>
      <c r="R88">
        <v>-0.367672780185033</v>
      </c>
      <c r="S88">
        <v>-0.438220660199683</v>
      </c>
      <c r="T88">
        <v>-0.546815404304313</v>
      </c>
      <c r="U88">
        <v>-0.596633093765093</v>
      </c>
      <c r="V88">
        <v>-0.659732723720706</v>
      </c>
      <c r="W88">
        <v>-0.694300785651807</v>
      </c>
      <c r="X88">
        <v>-0.710659644228139</v>
      </c>
      <c r="Y88">
        <v>-0.734871597075993</v>
      </c>
      <c r="Z88">
        <v>-0.77186625794911</v>
      </c>
      <c r="AA88">
        <v>-0.756657341812384</v>
      </c>
      <c r="AB88">
        <v>-0.733843967607295</v>
      </c>
      <c r="AC88">
        <v>-0.728412211844178</v>
      </c>
      <c r="AD88">
        <v>-0.73584514078318</v>
      </c>
      <c r="AE88">
        <v>-0.77186625794911</v>
      </c>
      <c r="AF88">
        <v>-0.809888548290925</v>
      </c>
      <c r="AG88">
        <v>-0.79721445151032</v>
      </c>
      <c r="AH88">
        <v>-0.787075174085836</v>
      </c>
      <c r="AI88">
        <v>-0.802284090222562</v>
      </c>
      <c r="AJ88">
        <v>-0.814641334583652</v>
      </c>
      <c r="AK88">
        <v>-0.832701922496014</v>
      </c>
    </row>
    <row r="89" spans="1:37">
      <c r="A89" t="s">
        <v>75</v>
      </c>
      <c r="B89">
        <v>0.138764951628156</v>
      </c>
      <c r="C89">
        <v>0.202857710559283</v>
      </c>
      <c r="D89">
        <v>0.175593679192016</v>
      </c>
      <c r="E89">
        <v>0.206912514235066</v>
      </c>
      <c r="F89">
        <v>0.24369685182582</v>
      </c>
      <c r="G89">
        <v>0.220609017407529</v>
      </c>
      <c r="H89">
        <v>0.100226819618156</v>
      </c>
      <c r="I89">
        <v>-0.000750930863830819</v>
      </c>
      <c r="J89">
        <v>0.00989140589406734</v>
      </c>
      <c r="K89">
        <v>-0.0536353133934559</v>
      </c>
      <c r="L89">
        <v>-0.117748271891691</v>
      </c>
      <c r="M89">
        <v>-0.180408408187543</v>
      </c>
      <c r="N89">
        <v>-0.291443436453706</v>
      </c>
      <c r="O89">
        <v>-0.327930327471702</v>
      </c>
      <c r="P89">
        <v>-0.319338671258</v>
      </c>
      <c r="Q89">
        <v>-0.332816414756831</v>
      </c>
      <c r="R89">
        <v>-0.367672780185033</v>
      </c>
      <c r="S89">
        <v>-0.438220660199683</v>
      </c>
      <c r="T89">
        <v>-0.546815404304313</v>
      </c>
      <c r="U89">
        <v>-0.596633093765093</v>
      </c>
      <c r="V89">
        <v>-0.659732723720706</v>
      </c>
      <c r="W89">
        <v>-0.694300785651807</v>
      </c>
      <c r="X89">
        <v>-0.710659644228139</v>
      </c>
      <c r="Y89">
        <v>-0.734871597075993</v>
      </c>
      <c r="Z89">
        <v>-0.77186625794911</v>
      </c>
      <c r="AA89">
        <v>-0.756657341812384</v>
      </c>
      <c r="AB89">
        <v>-0.733843967607295</v>
      </c>
      <c r="AC89">
        <v>-0.728412211844178</v>
      </c>
      <c r="AD89">
        <v>-0.73584514078318</v>
      </c>
      <c r="AE89">
        <v>-0.77186625794911</v>
      </c>
      <c r="AF89">
        <v>-0.809888548290925</v>
      </c>
      <c r="AG89">
        <v>-0.79721445151032</v>
      </c>
      <c r="AH89">
        <v>-0.787075174085836</v>
      </c>
      <c r="AI89">
        <v>-0.802284090222562</v>
      </c>
      <c r="AJ89">
        <v>-0.814641334583652</v>
      </c>
      <c r="AK89">
        <v>-0.832701922496014</v>
      </c>
    </row>
    <row r="90" spans="1:37">
      <c r="A90" t="s">
        <v>76</v>
      </c>
      <c r="B90">
        <v>0.129110667834502</v>
      </c>
      <c r="C90">
        <v>0.18814005967051</v>
      </c>
      <c r="D90">
        <v>0.16845762314928</v>
      </c>
      <c r="E90">
        <v>0.215167276591272</v>
      </c>
      <c r="F90">
        <v>0.280697938121223</v>
      </c>
      <c r="G90">
        <v>0.227434330182002</v>
      </c>
      <c r="H90">
        <v>0.141088073750867</v>
      </c>
      <c r="I90">
        <v>0.0284490760067452</v>
      </c>
      <c r="J90">
        <v>-0.0300327610703415</v>
      </c>
      <c r="K90">
        <v>-0.0296097888555799</v>
      </c>
      <c r="L90">
        <v>-0.0828250234835404</v>
      </c>
      <c r="M90">
        <v>-0.0922779799409733</v>
      </c>
      <c r="N90">
        <v>-0.185390364469227</v>
      </c>
      <c r="O90">
        <v>-0.237909986013783</v>
      </c>
      <c r="P90">
        <v>-0.273989474982702</v>
      </c>
      <c r="Q90">
        <v>-0.255933025926328</v>
      </c>
      <c r="R90">
        <v>-0.265824139218045</v>
      </c>
      <c r="S90">
        <v>-0.32760581290264</v>
      </c>
      <c r="T90">
        <v>-0.465153115858469</v>
      </c>
      <c r="U90">
        <v>-0.54373251589822</v>
      </c>
      <c r="V90">
        <v>-0.591260378825489</v>
      </c>
      <c r="W90">
        <v>-0.599830977058275</v>
      </c>
      <c r="X90">
        <v>-0.649349989069928</v>
      </c>
      <c r="Y90">
        <v>-0.688062026175314</v>
      </c>
      <c r="Z90">
        <v>-0.712116944554829</v>
      </c>
      <c r="AA90">
        <v>-0.731942853090204</v>
      </c>
      <c r="AB90">
        <v>-0.739275723370411</v>
      </c>
      <c r="AC90">
        <v>-0.733843967607295</v>
      </c>
      <c r="AD90">
        <v>-0.710445635089255</v>
      </c>
      <c r="AE90">
        <v>-0.724338395021841</v>
      </c>
      <c r="AF90">
        <v>-0.761947399599071</v>
      </c>
      <c r="AG90">
        <v>-0.740757111305807</v>
      </c>
      <c r="AH90">
        <v>-0.761496542401342</v>
      </c>
      <c r="AI90">
        <v>-0.801622832999226</v>
      </c>
      <c r="AJ90">
        <v>-0.782729769475343</v>
      </c>
      <c r="AK90">
        <v>-0.837047327106507</v>
      </c>
    </row>
    <row r="91" spans="1:37">
      <c r="A91" t="s">
        <v>77</v>
      </c>
      <c r="B91">
        <v>0.129110667834502</v>
      </c>
      <c r="C91">
        <v>0.18814005967051</v>
      </c>
      <c r="D91">
        <v>0.16845762314928</v>
      </c>
      <c r="E91">
        <v>0.215167276591272</v>
      </c>
      <c r="F91">
        <v>0.280697938121223</v>
      </c>
      <c r="G91">
        <v>0.227434330182002</v>
      </c>
      <c r="H91">
        <v>0.141088073750867</v>
      </c>
      <c r="I91">
        <v>0.0284490760067452</v>
      </c>
      <c r="J91">
        <v>-0.0300327610703415</v>
      </c>
      <c r="K91">
        <v>-0.0296097888555799</v>
      </c>
      <c r="L91">
        <v>-0.0828250234835404</v>
      </c>
      <c r="M91">
        <v>-0.0922779799409733</v>
      </c>
      <c r="N91">
        <v>-0.185390364469227</v>
      </c>
      <c r="O91">
        <v>-0.237909986013783</v>
      </c>
      <c r="P91">
        <v>-0.273989474982702</v>
      </c>
      <c r="Q91">
        <v>-0.255933025926328</v>
      </c>
      <c r="R91">
        <v>-0.265824139218045</v>
      </c>
      <c r="S91">
        <v>-0.32760581290264</v>
      </c>
      <c r="T91">
        <v>-0.465153115858469</v>
      </c>
      <c r="U91">
        <v>-0.54373251589822</v>
      </c>
      <c r="V91">
        <v>-0.591260378825489</v>
      </c>
      <c r="W91">
        <v>-0.599830977058275</v>
      </c>
      <c r="X91">
        <v>-0.649349989069928</v>
      </c>
      <c r="Y91">
        <v>-0.688062026175314</v>
      </c>
      <c r="Z91">
        <v>-0.712116944554829</v>
      </c>
      <c r="AA91">
        <v>-0.731942853090204</v>
      </c>
      <c r="AB91">
        <v>-0.739275723370411</v>
      </c>
      <c r="AC91">
        <v>-0.733843967607295</v>
      </c>
      <c r="AD91">
        <v>-0.710445635089255</v>
      </c>
      <c r="AE91">
        <v>-0.724338395021841</v>
      </c>
      <c r="AF91">
        <v>-0.761947399599071</v>
      </c>
      <c r="AG91">
        <v>-0.740757111305807</v>
      </c>
      <c r="AH91">
        <v>-0.761496542401342</v>
      </c>
      <c r="AI91">
        <v>-0.801622832999226</v>
      </c>
      <c r="AJ91">
        <v>-0.782729769475343</v>
      </c>
      <c r="AK91">
        <v>-0.837047327106507</v>
      </c>
    </row>
    <row r="92" spans="1:37">
      <c r="A92" t="s">
        <v>78</v>
      </c>
      <c r="B92">
        <v>0.139283282671145</v>
      </c>
      <c r="C92">
        <v>0.158351804135907</v>
      </c>
      <c r="D92">
        <v>0.156300096283863</v>
      </c>
      <c r="E92">
        <v>0.228956468428145</v>
      </c>
      <c r="F92">
        <v>0.28702848540582</v>
      </c>
      <c r="G92">
        <v>0.262780599891262</v>
      </c>
      <c r="H92">
        <v>0.184455158659211</v>
      </c>
      <c r="I92">
        <v>0.123417856303071</v>
      </c>
      <c r="J92">
        <v>0.0537028334088098</v>
      </c>
      <c r="K92">
        <v>0.0728315843142077</v>
      </c>
      <c r="L92">
        <v>-0.0123830407417165</v>
      </c>
      <c r="M92">
        <v>-0.0551689900000788</v>
      </c>
      <c r="N92">
        <v>-0.135694648404514</v>
      </c>
      <c r="O92">
        <v>-0.216373317267575</v>
      </c>
      <c r="P92">
        <v>-0.239890673609203</v>
      </c>
      <c r="Q92">
        <v>-0.254362874665249</v>
      </c>
      <c r="R92">
        <v>-0.258215439957229</v>
      </c>
      <c r="S92">
        <v>-0.299865412326579</v>
      </c>
      <c r="T92">
        <v>-0.393453939785332</v>
      </c>
      <c r="U92">
        <v>-0.470965718864746</v>
      </c>
      <c r="V92">
        <v>-0.509512454590586</v>
      </c>
      <c r="W92">
        <v>-0.576685167527793</v>
      </c>
      <c r="X92">
        <v>-0.615024310289123</v>
      </c>
      <c r="Y92">
        <v>-0.678112665325456</v>
      </c>
      <c r="Z92">
        <v>-0.703064018282969</v>
      </c>
      <c r="AA92">
        <v>-0.735201906548074</v>
      </c>
      <c r="AB92">
        <v>-0.734619932716312</v>
      </c>
      <c r="AC92">
        <v>-0.756657341812384</v>
      </c>
      <c r="AD92">
        <v>-0.708495774046085</v>
      </c>
      <c r="AE92">
        <v>-0.723474252059527</v>
      </c>
      <c r="AF92">
        <v>-0.742429646071576</v>
      </c>
      <c r="AG92">
        <v>-0.757147952010343</v>
      </c>
      <c r="AH92">
        <v>-0.787075174085836</v>
      </c>
      <c r="AI92">
        <v>-0.808662022796028</v>
      </c>
      <c r="AJ92">
        <v>-0.802284090222562</v>
      </c>
      <c r="AK92">
        <v>-0.819066342511363</v>
      </c>
    </row>
    <row r="93" spans="1:37">
      <c r="A93" t="s">
        <v>79</v>
      </c>
      <c r="B93">
        <v>0.139283282671145</v>
      </c>
      <c r="C93">
        <v>0.158351804135907</v>
      </c>
      <c r="D93">
        <v>0.156300096283863</v>
      </c>
      <c r="E93">
        <v>0.228956468428145</v>
      </c>
      <c r="F93">
        <v>0.28702848540582</v>
      </c>
      <c r="G93">
        <v>0.262780599891262</v>
      </c>
      <c r="H93">
        <v>0.184455158659211</v>
      </c>
      <c r="I93">
        <v>0.123417856303071</v>
      </c>
      <c r="J93">
        <v>0.0537028334088098</v>
      </c>
      <c r="K93">
        <v>0.0728315843142077</v>
      </c>
      <c r="L93">
        <v>-0.0123830407417165</v>
      </c>
      <c r="M93">
        <v>-0.0551689900000788</v>
      </c>
      <c r="N93">
        <v>-0.135694648404514</v>
      </c>
      <c r="O93">
        <v>-0.216373317267575</v>
      </c>
      <c r="P93">
        <v>-0.239890673609203</v>
      </c>
      <c r="Q93">
        <v>-0.254362874665249</v>
      </c>
      <c r="R93">
        <v>-0.258215439957229</v>
      </c>
      <c r="S93">
        <v>-0.299865412326579</v>
      </c>
      <c r="T93">
        <v>-0.393453939785332</v>
      </c>
      <c r="U93">
        <v>-0.470965718864746</v>
      </c>
      <c r="V93">
        <v>-0.509512454590586</v>
      </c>
      <c r="W93">
        <v>-0.576685167527793</v>
      </c>
      <c r="X93">
        <v>-0.615024310289123</v>
      </c>
      <c r="Y93">
        <v>-0.678112665325456</v>
      </c>
      <c r="Z93">
        <v>-0.703064018282969</v>
      </c>
      <c r="AA93">
        <v>-0.735201906548074</v>
      </c>
      <c r="AB93">
        <v>-0.734619932716312</v>
      </c>
      <c r="AC93">
        <v>-0.756657341812384</v>
      </c>
      <c r="AD93">
        <v>-0.708495774046085</v>
      </c>
      <c r="AE93">
        <v>-0.723474252059527</v>
      </c>
      <c r="AF93">
        <v>-0.742429646071576</v>
      </c>
      <c r="AG93">
        <v>-0.757147952010343</v>
      </c>
      <c r="AH93">
        <v>-0.787075174085836</v>
      </c>
      <c r="AI93">
        <v>-0.808662022796028</v>
      </c>
      <c r="AJ93">
        <v>-0.802284090222562</v>
      </c>
      <c r="AK93">
        <v>-0.819066342511363</v>
      </c>
    </row>
    <row r="94" spans="1:37">
      <c r="A94" t="s">
        <v>80</v>
      </c>
      <c r="B94">
        <v>0.188524903827047</v>
      </c>
      <c r="C94">
        <v>0.181895612766304</v>
      </c>
      <c r="D94">
        <v>0.199541934009519</v>
      </c>
      <c r="E94">
        <v>0.225033266942854</v>
      </c>
      <c r="F94">
        <v>0.279288497918415</v>
      </c>
      <c r="G94">
        <v>0.296908192046345</v>
      </c>
      <c r="H94">
        <v>0.26276536101457</v>
      </c>
      <c r="I94">
        <v>0.203062204648516</v>
      </c>
      <c r="J94">
        <v>0.11228462839463</v>
      </c>
      <c r="K94">
        <v>0.108761893184396</v>
      </c>
      <c r="L94">
        <v>0.033990056783576</v>
      </c>
      <c r="M94">
        <v>0.0446123978119701</v>
      </c>
      <c r="N94">
        <v>-0.0448139408912733</v>
      </c>
      <c r="O94">
        <v>-0.111102985792074</v>
      </c>
      <c r="P94">
        <v>-0.135798451722476</v>
      </c>
      <c r="Q94">
        <v>-0.151462946233158</v>
      </c>
      <c r="R94">
        <v>-0.173553236343945</v>
      </c>
      <c r="S94">
        <v>-0.170422756178582</v>
      </c>
      <c r="T94">
        <v>-0.257187719119324</v>
      </c>
      <c r="U94">
        <v>-0.337441366171351</v>
      </c>
      <c r="V94">
        <v>-0.407629999333768</v>
      </c>
      <c r="W94">
        <v>-0.47571748721224</v>
      </c>
      <c r="X94">
        <v>-0.55002586050652</v>
      </c>
      <c r="Y94">
        <v>-0.56908070945943</v>
      </c>
      <c r="Z94">
        <v>-0.621778269757735</v>
      </c>
      <c r="AA94">
        <v>-0.662455177577765</v>
      </c>
      <c r="AB94">
        <v>-0.66657376161793</v>
      </c>
      <c r="AC94">
        <v>-0.690613144341944</v>
      </c>
      <c r="AD94">
        <v>-0.683556422316507</v>
      </c>
      <c r="AE94">
        <v>-0.70782871632079</v>
      </c>
      <c r="AF94">
        <v>-0.727994384477785</v>
      </c>
      <c r="AG94">
        <v>-0.749052883744021</v>
      </c>
      <c r="AH94">
        <v>-0.77186625794911</v>
      </c>
      <c r="AI94">
        <v>-0.791281895570462</v>
      </c>
      <c r="AJ94">
        <v>-0.806582262174245</v>
      </c>
      <c r="AK94">
        <v>-0.811541691349265</v>
      </c>
    </row>
    <row r="95" spans="1:37">
      <c r="A95" t="s">
        <v>81</v>
      </c>
      <c r="B95">
        <v>0.188524903827047</v>
      </c>
      <c r="C95">
        <v>0.181895612766304</v>
      </c>
      <c r="D95">
        <v>0.199541934009519</v>
      </c>
      <c r="E95">
        <v>0.225033266942854</v>
      </c>
      <c r="F95">
        <v>0.279288497918415</v>
      </c>
      <c r="G95">
        <v>0.296908192046345</v>
      </c>
      <c r="H95">
        <v>0.26276536101457</v>
      </c>
      <c r="I95">
        <v>0.203062204648516</v>
      </c>
      <c r="J95">
        <v>0.11228462839463</v>
      </c>
      <c r="K95">
        <v>0.108761893184396</v>
      </c>
      <c r="L95">
        <v>0.033990056783576</v>
      </c>
      <c r="M95">
        <v>0.0446123978119701</v>
      </c>
      <c r="N95">
        <v>-0.0448139408912733</v>
      </c>
      <c r="O95">
        <v>-0.111102985792074</v>
      </c>
      <c r="P95">
        <v>-0.135798451722476</v>
      </c>
      <c r="Q95">
        <v>-0.151462946233158</v>
      </c>
      <c r="R95">
        <v>-0.173553236343945</v>
      </c>
      <c r="S95">
        <v>-0.170422756178582</v>
      </c>
      <c r="T95">
        <v>-0.257187719119324</v>
      </c>
      <c r="U95">
        <v>-0.337441366171351</v>
      </c>
      <c r="V95">
        <v>-0.407629999333768</v>
      </c>
      <c r="W95">
        <v>-0.47571748721224</v>
      </c>
      <c r="X95">
        <v>-0.55002586050652</v>
      </c>
      <c r="Y95">
        <v>-0.56908070945943</v>
      </c>
      <c r="Z95">
        <v>-0.621778269757735</v>
      </c>
      <c r="AA95">
        <v>-0.662455177577765</v>
      </c>
      <c r="AB95">
        <v>-0.66657376161793</v>
      </c>
      <c r="AC95">
        <v>-0.690613144341944</v>
      </c>
      <c r="AD95">
        <v>-0.683556422316507</v>
      </c>
      <c r="AE95">
        <v>-0.70782871632079</v>
      </c>
      <c r="AF95">
        <v>-0.727994384477785</v>
      </c>
      <c r="AG95">
        <v>-0.749052883744021</v>
      </c>
      <c r="AH95">
        <v>-0.77186625794911</v>
      </c>
      <c r="AI95">
        <v>-0.791281895570462</v>
      </c>
      <c r="AJ95">
        <v>-0.806582262174245</v>
      </c>
      <c r="AK95">
        <v>-0.811541691349265</v>
      </c>
    </row>
    <row r="96" spans="1:37">
      <c r="A96" t="s">
        <v>82</v>
      </c>
      <c r="B96">
        <v>0.211567417057233</v>
      </c>
      <c r="C96">
        <v>0.186868479052825</v>
      </c>
      <c r="D96">
        <v>0.21747482465022</v>
      </c>
      <c r="E96">
        <v>0.221204514495234</v>
      </c>
      <c r="F96">
        <v>0.275366354763769</v>
      </c>
      <c r="G96">
        <v>0.313644390881044</v>
      </c>
      <c r="H96">
        <v>0.32194510694634</v>
      </c>
      <c r="I96">
        <v>0.300413653366575</v>
      </c>
      <c r="J96">
        <v>0.242368549230498</v>
      </c>
      <c r="K96">
        <v>0.19934038072178</v>
      </c>
      <c r="L96">
        <v>0.159433709600601</v>
      </c>
      <c r="M96">
        <v>0.16851505309068</v>
      </c>
      <c r="N96">
        <v>0.133634781928112</v>
      </c>
      <c r="O96">
        <v>0.0517394996211023</v>
      </c>
      <c r="P96">
        <v>-0.000902657211646707</v>
      </c>
      <c r="Q96">
        <v>-0.0120541559518399</v>
      </c>
      <c r="R96">
        <v>-0.0135625519771372</v>
      </c>
      <c r="S96">
        <v>-0.055959040797731</v>
      </c>
      <c r="T96">
        <v>-0.102035617511369</v>
      </c>
      <c r="U96">
        <v>-0.105847709358392</v>
      </c>
      <c r="V96">
        <v>-0.115182215410099</v>
      </c>
      <c r="W96">
        <v>-0.175699965108743</v>
      </c>
      <c r="X96">
        <v>-0.267375381218686</v>
      </c>
      <c r="Y96">
        <v>-0.328054351717924</v>
      </c>
      <c r="Z96">
        <v>-0.375557000924807</v>
      </c>
      <c r="AA96">
        <v>-0.411319225057493</v>
      </c>
      <c r="AB96">
        <v>-0.448298081972549</v>
      </c>
      <c r="AC96">
        <v>-0.460050269905754</v>
      </c>
      <c r="AD96">
        <v>-0.489155065646811</v>
      </c>
      <c r="AE96">
        <v>-0.498351072587021</v>
      </c>
      <c r="AF96">
        <v>-0.537176948597907</v>
      </c>
      <c r="AG96">
        <v>-0.568124173853346</v>
      </c>
      <c r="AH96">
        <v>-0.574771120258885</v>
      </c>
      <c r="AI96">
        <v>-0.618192834484274</v>
      </c>
      <c r="AJ96">
        <v>-0.65276702496666</v>
      </c>
      <c r="AK96">
        <v>-0.64432692184192</v>
      </c>
    </row>
    <row r="97" spans="1:37">
      <c r="A97" t="s">
        <v>83</v>
      </c>
      <c r="B97">
        <v>0.211567417057233</v>
      </c>
      <c r="C97">
        <v>0.186868479052825</v>
      </c>
      <c r="D97">
        <v>0.21747482465022</v>
      </c>
      <c r="E97">
        <v>0.221204514495234</v>
      </c>
      <c r="F97">
        <v>0.275366354763769</v>
      </c>
      <c r="G97">
        <v>0.313644390881044</v>
      </c>
      <c r="H97">
        <v>0.32194510694634</v>
      </c>
      <c r="I97">
        <v>0.300413653366575</v>
      </c>
      <c r="J97">
        <v>0.242368549230498</v>
      </c>
      <c r="K97">
        <v>0.19934038072178</v>
      </c>
      <c r="L97">
        <v>0.159433709600601</v>
      </c>
      <c r="M97">
        <v>0.16851505309068</v>
      </c>
      <c r="N97">
        <v>0.133634781928112</v>
      </c>
      <c r="O97">
        <v>0.0517394996211023</v>
      </c>
      <c r="P97">
        <v>-0.000902657211646707</v>
      </c>
      <c r="Q97">
        <v>-0.0120541559518399</v>
      </c>
      <c r="R97">
        <v>-0.0135625519771372</v>
      </c>
      <c r="S97">
        <v>-0.055959040797731</v>
      </c>
      <c r="T97">
        <v>-0.102035617511369</v>
      </c>
      <c r="U97">
        <v>-0.105847709358392</v>
      </c>
      <c r="V97">
        <v>-0.115182215410099</v>
      </c>
      <c r="W97">
        <v>-0.175699965108743</v>
      </c>
      <c r="X97">
        <v>-0.267375381218686</v>
      </c>
      <c r="Y97">
        <v>-0.328054351717924</v>
      </c>
      <c r="Z97">
        <v>-0.375557000924807</v>
      </c>
      <c r="AA97">
        <v>-0.411319225057493</v>
      </c>
      <c r="AB97">
        <v>-0.448298081972549</v>
      </c>
      <c r="AC97">
        <v>-0.460050269905754</v>
      </c>
      <c r="AD97">
        <v>-0.489155065646811</v>
      </c>
      <c r="AE97">
        <v>-0.498351072587021</v>
      </c>
      <c r="AF97">
        <v>-0.537176948597907</v>
      </c>
      <c r="AG97">
        <v>-0.568124173853346</v>
      </c>
      <c r="AH97">
        <v>-0.574771120258885</v>
      </c>
      <c r="AI97">
        <v>-0.618192834484274</v>
      </c>
      <c r="AJ97">
        <v>-0.65276702496666</v>
      </c>
      <c r="AK97">
        <v>-0.64432692184192</v>
      </c>
    </row>
  </sheetData>
  <conditionalFormatting sqref="$A1:$XFD97 $A99:$XFD1048576">
    <cfRule type="colorScale" priority="1">
      <colorScale>
        <cfvo type="min"/>
        <cfvo type="num" val="0"/>
        <cfvo type="max"/>
        <color rgb="FFFF0000"/>
        <color rgb="FFFFFF00"/>
        <color rgb="FF00B050"/>
      </colorScale>
    </cfRule>
  </conditionalFormatting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9"/>
  <sheetViews>
    <sheetView zoomScale="85" zoomScaleNormal="85" topLeftCell="A25" workbookViewId="0">
      <selection activeCell="A1" sqref="$A1:$XFD1048576"/>
    </sheetView>
  </sheetViews>
  <sheetFormatPr defaultColWidth="9" defaultRowHeight="12"/>
  <cols>
    <col min="1" max="1" width="9" style="1"/>
    <col min="2" max="37" width="14" style="1"/>
    <col min="38" max="16384" width="9" style="1"/>
  </cols>
  <sheetData>
    <row r="1" spans="2:3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>
      <c r="A2" s="1" t="s">
        <v>36</v>
      </c>
      <c r="B2" s="1">
        <v>0.122069133971511</v>
      </c>
      <c r="C2" s="1">
        <v>0.0366494822722458</v>
      </c>
      <c r="D2" s="1">
        <v>0.0105034074399877</v>
      </c>
      <c r="E2" s="1">
        <v>0.00420173371544652</v>
      </c>
      <c r="F2" s="1">
        <v>-0.110598322396848</v>
      </c>
      <c r="G2" s="1">
        <v>-0.209109921860274</v>
      </c>
      <c r="H2" s="1">
        <v>-0.280519342747917</v>
      </c>
      <c r="I2" s="1">
        <v>-0.274332244909276</v>
      </c>
      <c r="J2" s="1">
        <v>-0.458458358107267</v>
      </c>
      <c r="K2" s="1">
        <v>-0.509199331489825</v>
      </c>
      <c r="L2" s="1">
        <v>-0.53564164868692</v>
      </c>
      <c r="M2" s="1">
        <v>-0.455820448176064</v>
      </c>
      <c r="N2" s="1">
        <v>-0.609284737703127</v>
      </c>
      <c r="O2" s="1">
        <v>-0.781932063421073</v>
      </c>
      <c r="P2" s="1">
        <v>-0.796110829301291</v>
      </c>
      <c r="Q2" s="1">
        <v>-0.695284049708631</v>
      </c>
      <c r="R2" s="1">
        <v>-0.478506473584412</v>
      </c>
      <c r="S2" s="1">
        <v>-0.569250575217806</v>
      </c>
      <c r="T2" s="1">
        <v>-0.682680702259548</v>
      </c>
      <c r="U2" s="1">
        <v>-0.720490744606796</v>
      </c>
      <c r="V2" s="1">
        <v>-0.720490744606796</v>
      </c>
      <c r="W2" s="1">
        <v>-0.682680702259548</v>
      </c>
      <c r="X2" s="1">
        <v>-0.569250575217806</v>
      </c>
      <c r="Y2" s="1">
        <v>-0.682680702259548</v>
      </c>
      <c r="Z2" s="1">
        <v>-0.682680702259548</v>
      </c>
      <c r="AA2" s="1">
        <v>-0.682680702259548</v>
      </c>
      <c r="AB2" s="1">
        <v>-0.796110829301291</v>
      </c>
      <c r="AC2" s="1">
        <v>-0.909540956343033</v>
      </c>
      <c r="AD2" s="1">
        <v>-0.909540956343033</v>
      </c>
      <c r="AE2" s="1">
        <v>-1.02297108338478</v>
      </c>
      <c r="AF2" s="1">
        <v>-1.02297108338478</v>
      </c>
      <c r="AG2" s="1">
        <v>-1.13640121042652</v>
      </c>
      <c r="AH2" s="1">
        <v>-1.13640121042652</v>
      </c>
      <c r="AI2" s="1">
        <v>-1.13640121042652</v>
      </c>
      <c r="AJ2" s="1">
        <v>-1.13640121042652</v>
      </c>
      <c r="AK2" s="1">
        <v>-1.13640121042652</v>
      </c>
    </row>
    <row r="3" spans="1:37">
      <c r="A3" s="1" t="s">
        <v>37</v>
      </c>
      <c r="B3" s="1">
        <v>0.122069133971511</v>
      </c>
      <c r="C3" s="1">
        <v>0.0366494822722458</v>
      </c>
      <c r="D3" s="1">
        <v>0.0105034074399877</v>
      </c>
      <c r="E3" s="1">
        <v>0.00420173371544652</v>
      </c>
      <c r="F3" s="1">
        <v>-0.110598322396848</v>
      </c>
      <c r="G3" s="1">
        <v>-0.209109921860274</v>
      </c>
      <c r="H3" s="1">
        <v>-0.280519342747917</v>
      </c>
      <c r="I3" s="1">
        <v>-0.274332244909276</v>
      </c>
      <c r="J3" s="1">
        <v>-0.458458358107267</v>
      </c>
      <c r="K3" s="1">
        <v>-0.509199331489825</v>
      </c>
      <c r="L3" s="1">
        <v>-0.53564164868692</v>
      </c>
      <c r="M3" s="1">
        <v>-0.455820448176064</v>
      </c>
      <c r="N3" s="1">
        <v>-0.609284737703127</v>
      </c>
      <c r="O3" s="1">
        <v>-0.781932063421073</v>
      </c>
      <c r="P3" s="1">
        <v>-0.796110829301291</v>
      </c>
      <c r="Q3" s="1">
        <v>-0.695284049708631</v>
      </c>
      <c r="R3" s="1">
        <v>-0.478506473584412</v>
      </c>
      <c r="S3" s="1">
        <v>-0.569250575217806</v>
      </c>
      <c r="T3" s="1">
        <v>-0.682680702259548</v>
      </c>
      <c r="U3" s="1">
        <v>-0.720490744606796</v>
      </c>
      <c r="V3" s="1">
        <v>-0.720490744606796</v>
      </c>
      <c r="W3" s="1">
        <v>-0.682680702259548</v>
      </c>
      <c r="X3" s="1">
        <v>-0.569250575217806</v>
      </c>
      <c r="Y3" s="1">
        <v>-0.682680702259548</v>
      </c>
      <c r="Z3" s="1">
        <v>-0.682680702259548</v>
      </c>
      <c r="AA3" s="1">
        <v>-0.682680702259548</v>
      </c>
      <c r="AB3" s="1">
        <v>-0.796110829301291</v>
      </c>
      <c r="AC3" s="1">
        <v>-0.909540956343033</v>
      </c>
      <c r="AD3" s="1">
        <v>-0.909540956343033</v>
      </c>
      <c r="AE3" s="1">
        <v>-1.02297108338478</v>
      </c>
      <c r="AF3" s="1">
        <v>-1.02297108338478</v>
      </c>
      <c r="AG3" s="1">
        <v>-1.13640121042652</v>
      </c>
      <c r="AH3" s="1">
        <v>-1.13640121042652</v>
      </c>
      <c r="AI3" s="1">
        <v>-1.13640121042652</v>
      </c>
      <c r="AJ3" s="1">
        <v>-1.13640121042652</v>
      </c>
      <c r="AK3" s="1">
        <v>-1.13640121042652</v>
      </c>
    </row>
    <row r="4" spans="1:37">
      <c r="A4" s="1" t="s">
        <v>38</v>
      </c>
      <c r="B4" s="1">
        <v>0.0886441616242992</v>
      </c>
      <c r="C4" s="1">
        <v>0.0556339569881992</v>
      </c>
      <c r="D4" s="1">
        <v>0.0122785267990135</v>
      </c>
      <c r="E4" s="1">
        <v>-0.00111359107829689</v>
      </c>
      <c r="F4" s="1">
        <v>-0.131734370913943</v>
      </c>
      <c r="G4" s="1">
        <v>-0.187461367126088</v>
      </c>
      <c r="H4" s="1">
        <v>-0.256906747131849</v>
      </c>
      <c r="I4" s="1">
        <v>-0.249965773174384</v>
      </c>
      <c r="J4" s="1">
        <v>-0.429272971634379</v>
      </c>
      <c r="K4" s="1">
        <v>-0.48732881679877</v>
      </c>
      <c r="L4" s="1">
        <v>-0.545782273071239</v>
      </c>
      <c r="M4" s="1">
        <v>-0.486755937369266</v>
      </c>
      <c r="N4" s="1">
        <v>-0.594457270115971</v>
      </c>
      <c r="O4" s="1">
        <v>-0.767753297540855</v>
      </c>
      <c r="P4" s="1">
        <v>-0.812315133164397</v>
      </c>
      <c r="Q4" s="1">
        <v>-0.682680702259548</v>
      </c>
      <c r="R4" s="1">
        <v>-0.666476398396442</v>
      </c>
      <c r="S4" s="1">
        <v>-0.796110829301291</v>
      </c>
      <c r="T4" s="1">
        <v>-0.625965638738677</v>
      </c>
      <c r="U4" s="1">
        <v>-0.644870659912301</v>
      </c>
      <c r="V4" s="1">
        <v>-0.720490744606796</v>
      </c>
      <c r="W4" s="1">
        <v>-0.682680702259548</v>
      </c>
      <c r="X4" s="1">
        <v>-0.569250575217806</v>
      </c>
      <c r="Y4" s="1">
        <v>-0.569250575217806</v>
      </c>
      <c r="Z4" s="1">
        <v>-0.569250575217806</v>
      </c>
      <c r="AA4" s="1">
        <v>-0.569250575217806</v>
      </c>
      <c r="AB4" s="1">
        <v>-0.569250575217806</v>
      </c>
      <c r="AC4" s="1">
        <v>-0.909540956343033</v>
      </c>
      <c r="AD4" s="1">
        <v>-0.909540956343033</v>
      </c>
      <c r="AE4" s="1">
        <v>-1.02297108338478</v>
      </c>
      <c r="AF4" s="1">
        <v>-1.02297108338478</v>
      </c>
      <c r="AG4" s="1">
        <v>-1.13640121042652</v>
      </c>
      <c r="AH4" s="1">
        <v>-1.13640121042652</v>
      </c>
      <c r="AI4" s="1">
        <v>-1.13640121042652</v>
      </c>
      <c r="AJ4" s="1">
        <v>-1.13640121042652</v>
      </c>
      <c r="AK4" s="1">
        <v>-1.13640121042652</v>
      </c>
    </row>
    <row r="5" spans="1:37">
      <c r="A5" s="1" t="s">
        <v>39</v>
      </c>
      <c r="B5" s="1">
        <v>0.0886441616242992</v>
      </c>
      <c r="C5" s="1">
        <v>0.0556339569881992</v>
      </c>
      <c r="D5" s="1">
        <v>0.0122785267990135</v>
      </c>
      <c r="E5" s="1">
        <v>-0.00111359107829689</v>
      </c>
      <c r="F5" s="1">
        <v>-0.131734370913943</v>
      </c>
      <c r="G5" s="1">
        <v>-0.187461367126088</v>
      </c>
      <c r="H5" s="1">
        <v>-0.256906747131849</v>
      </c>
      <c r="I5" s="1">
        <v>-0.249965773174384</v>
      </c>
      <c r="J5" s="1">
        <v>-0.429272971634379</v>
      </c>
      <c r="K5" s="1">
        <v>-0.48732881679877</v>
      </c>
      <c r="L5" s="1">
        <v>-0.545782273071239</v>
      </c>
      <c r="M5" s="1">
        <v>-0.486755937369266</v>
      </c>
      <c r="N5" s="1">
        <v>-0.594457270115971</v>
      </c>
      <c r="O5" s="1">
        <v>-0.767753297540855</v>
      </c>
      <c r="P5" s="1">
        <v>-0.812315133164397</v>
      </c>
      <c r="Q5" s="1">
        <v>-0.682680702259548</v>
      </c>
      <c r="R5" s="1">
        <v>-0.666476398396442</v>
      </c>
      <c r="S5" s="1">
        <v>-0.796110829301291</v>
      </c>
      <c r="T5" s="1">
        <v>-0.625965638738677</v>
      </c>
      <c r="U5" s="1">
        <v>-0.644870659912301</v>
      </c>
      <c r="V5" s="1">
        <v>-0.720490744606796</v>
      </c>
      <c r="W5" s="1">
        <v>-0.682680702259548</v>
      </c>
      <c r="X5" s="1">
        <v>-0.569250575217806</v>
      </c>
      <c r="Y5" s="1">
        <v>-0.569250575217806</v>
      </c>
      <c r="Z5" s="1">
        <v>-0.569250575217806</v>
      </c>
      <c r="AA5" s="1">
        <v>-0.569250575217806</v>
      </c>
      <c r="AB5" s="1">
        <v>-0.569250575217806</v>
      </c>
      <c r="AC5" s="1">
        <v>-0.909540956343033</v>
      </c>
      <c r="AD5" s="1">
        <v>-0.909540956343033</v>
      </c>
      <c r="AE5" s="1">
        <v>-1.02297108338478</v>
      </c>
      <c r="AF5" s="1">
        <v>-1.02297108338478</v>
      </c>
      <c r="AG5" s="1">
        <v>-1.13640121042652</v>
      </c>
      <c r="AH5" s="1">
        <v>-1.13640121042652</v>
      </c>
      <c r="AI5" s="1">
        <v>-1.13640121042652</v>
      </c>
      <c r="AJ5" s="1">
        <v>-1.13640121042652</v>
      </c>
      <c r="AK5" s="1">
        <v>-1.13640121042652</v>
      </c>
    </row>
    <row r="6" spans="1:37">
      <c r="A6" s="1" t="s">
        <v>40</v>
      </c>
      <c r="B6" s="1">
        <v>0.0676123255686427</v>
      </c>
      <c r="C6" s="1">
        <v>0.0539778756070475</v>
      </c>
      <c r="D6" s="1">
        <v>0.0045724204051254</v>
      </c>
      <c r="E6" s="1">
        <v>-0.00767847084721307</v>
      </c>
      <c r="F6" s="1">
        <v>-0.113327540312162</v>
      </c>
      <c r="G6" s="1">
        <v>-0.145237957466531</v>
      </c>
      <c r="H6" s="1">
        <v>-0.252267754443622</v>
      </c>
      <c r="I6" s="1">
        <v>-0.242890209694197</v>
      </c>
      <c r="J6" s="1">
        <v>-0.44025160720955</v>
      </c>
      <c r="K6" s="1">
        <v>-0.513918805929151</v>
      </c>
      <c r="L6" s="1">
        <v>-0.555071809337588</v>
      </c>
      <c r="M6" s="1">
        <v>-0.542027344727788</v>
      </c>
      <c r="N6" s="1">
        <v>-0.63406779067023</v>
      </c>
      <c r="O6" s="1">
        <v>-0.733094092055878</v>
      </c>
      <c r="P6" s="1">
        <v>-0.862834433443492</v>
      </c>
      <c r="Q6" s="1">
        <v>-0.778660040525638</v>
      </c>
      <c r="R6" s="1">
        <v>-0.770904134403126</v>
      </c>
      <c r="S6" s="1">
        <v>-0.881183424582597</v>
      </c>
      <c r="T6" s="1">
        <v>-0.833920871648538</v>
      </c>
      <c r="U6" s="1">
        <v>-0.841482880117988</v>
      </c>
      <c r="V6" s="1">
        <v>-0.932226981751382</v>
      </c>
      <c r="W6" s="1">
        <v>-0.871730913995786</v>
      </c>
      <c r="X6" s="1">
        <v>-0.796110829301291</v>
      </c>
      <c r="Y6" s="1">
        <v>-0.796110829301291</v>
      </c>
      <c r="Z6" s="1">
        <v>-0.796110829301291</v>
      </c>
      <c r="AA6" s="1">
        <v>-0.569250575217806</v>
      </c>
      <c r="AB6" s="1">
        <v>-0.569250575217806</v>
      </c>
      <c r="AC6" s="1">
        <v>-0.796110829301291</v>
      </c>
      <c r="AD6" s="1">
        <v>-0.909540956343033</v>
      </c>
      <c r="AE6" s="1">
        <v>-1.02297108338478</v>
      </c>
      <c r="AF6" s="1">
        <v>-1.02297108338478</v>
      </c>
      <c r="AG6" s="1">
        <v>-1.13640121042652</v>
      </c>
      <c r="AH6" s="1">
        <v>-1.13640121042652</v>
      </c>
      <c r="AI6" s="1">
        <v>-1.13640121042652</v>
      </c>
      <c r="AJ6" s="1">
        <v>-1.13640121042652</v>
      </c>
      <c r="AK6" s="1">
        <v>-1.13640121042652</v>
      </c>
    </row>
    <row r="7" spans="1:37">
      <c r="A7" s="1" t="s">
        <v>41</v>
      </c>
      <c r="B7" s="1">
        <v>0.0676123255686427</v>
      </c>
      <c r="C7" s="1">
        <v>0.0539778756070475</v>
      </c>
      <c r="D7" s="1">
        <v>0.0045724204051254</v>
      </c>
      <c r="E7" s="1">
        <v>-0.00767847084721307</v>
      </c>
      <c r="F7" s="1">
        <v>-0.113327540312162</v>
      </c>
      <c r="G7" s="1">
        <v>-0.145237957466531</v>
      </c>
      <c r="H7" s="1">
        <v>-0.252267754443622</v>
      </c>
      <c r="I7" s="1">
        <v>-0.242890209694197</v>
      </c>
      <c r="J7" s="1">
        <v>-0.44025160720955</v>
      </c>
      <c r="K7" s="1">
        <v>-0.513918805929151</v>
      </c>
      <c r="L7" s="1">
        <v>-0.555071809337588</v>
      </c>
      <c r="M7" s="1">
        <v>-0.542027344727788</v>
      </c>
      <c r="N7" s="1">
        <v>-0.63406779067023</v>
      </c>
      <c r="O7" s="1">
        <v>-0.733094092055878</v>
      </c>
      <c r="P7" s="1">
        <v>-0.862834433443492</v>
      </c>
      <c r="Q7" s="1">
        <v>-0.778660040525638</v>
      </c>
      <c r="R7" s="1">
        <v>-0.770904134403126</v>
      </c>
      <c r="S7" s="1">
        <v>-0.881183424582597</v>
      </c>
      <c r="T7" s="1">
        <v>-0.833920871648538</v>
      </c>
      <c r="U7" s="1">
        <v>-0.841482880117988</v>
      </c>
      <c r="V7" s="1">
        <v>-0.932226981751382</v>
      </c>
      <c r="W7" s="1">
        <v>-0.871730913995786</v>
      </c>
      <c r="X7" s="1">
        <v>-0.796110829301291</v>
      </c>
      <c r="Y7" s="1">
        <v>-0.796110829301291</v>
      </c>
      <c r="Z7" s="1">
        <v>-0.796110829301291</v>
      </c>
      <c r="AA7" s="1">
        <v>-0.569250575217806</v>
      </c>
      <c r="AB7" s="1">
        <v>-0.569250575217806</v>
      </c>
      <c r="AC7" s="1">
        <v>-0.796110829301291</v>
      </c>
      <c r="AD7" s="1">
        <v>-0.909540956343033</v>
      </c>
      <c r="AE7" s="1">
        <v>-1.02297108338478</v>
      </c>
      <c r="AF7" s="1">
        <v>-1.02297108338478</v>
      </c>
      <c r="AG7" s="1">
        <v>-1.13640121042652</v>
      </c>
      <c r="AH7" s="1">
        <v>-1.13640121042652</v>
      </c>
      <c r="AI7" s="1">
        <v>-1.13640121042652</v>
      </c>
      <c r="AJ7" s="1">
        <v>-1.13640121042652</v>
      </c>
      <c r="AK7" s="1">
        <v>-1.13640121042652</v>
      </c>
    </row>
    <row r="8" spans="1:37">
      <c r="A8" s="1" t="s">
        <v>42</v>
      </c>
      <c r="B8" s="1">
        <v>0.0504652408151274</v>
      </c>
      <c r="C8" s="1">
        <v>0.064017085913632</v>
      </c>
      <c r="D8" s="1">
        <v>0.0183315735574303</v>
      </c>
      <c r="E8" s="1">
        <v>-0.00297924331949595</v>
      </c>
      <c r="F8" s="1">
        <v>-0.0924239300608525</v>
      </c>
      <c r="G8" s="1">
        <v>-0.157910554077422</v>
      </c>
      <c r="H8" s="1">
        <v>-0.240594053276348</v>
      </c>
      <c r="I8" s="1">
        <v>-0.250914412229691</v>
      </c>
      <c r="J8" s="1">
        <v>-0.430613753277899</v>
      </c>
      <c r="K8" s="1">
        <v>-0.507379596831401</v>
      </c>
      <c r="L8" s="1">
        <v>-0.493630490523311</v>
      </c>
      <c r="M8" s="1">
        <v>-0.490722025727369</v>
      </c>
      <c r="N8" s="1">
        <v>-0.589874234679941</v>
      </c>
      <c r="O8" s="1">
        <v>-0.752899352333008</v>
      </c>
      <c r="P8" s="1">
        <v>-0.855810896165366</v>
      </c>
      <c r="Q8" s="1">
        <v>-0.826358863179089</v>
      </c>
      <c r="R8" s="1">
        <v>-0.796110829301291</v>
      </c>
      <c r="S8" s="1">
        <v>-0.846524219097621</v>
      </c>
      <c r="T8" s="1">
        <v>-0.796110829301291</v>
      </c>
      <c r="U8" s="1">
        <v>-0.871730913995786</v>
      </c>
      <c r="V8" s="1">
        <v>-0.985161041037528</v>
      </c>
      <c r="W8" s="1">
        <v>-0.966256019863904</v>
      </c>
      <c r="X8" s="1">
        <v>-0.909540956343033</v>
      </c>
      <c r="Y8" s="1">
        <v>-0.909540956343033</v>
      </c>
      <c r="Z8" s="1">
        <v>-0.909540956343033</v>
      </c>
      <c r="AA8" s="1">
        <v>-0.909540956343033</v>
      </c>
      <c r="AB8" s="1">
        <v>-0.909540956343033</v>
      </c>
      <c r="AC8" s="1">
        <v>-1.02297108338478</v>
      </c>
      <c r="AD8" s="1">
        <v>-0.94735099869028</v>
      </c>
      <c r="AE8" s="1">
        <v>-1.02297108338478</v>
      </c>
      <c r="AF8" s="1">
        <v>-1.09859116807927</v>
      </c>
      <c r="AG8" s="1">
        <v>-1.17421125277377</v>
      </c>
      <c r="AH8" s="1">
        <v>-1.17421125277377</v>
      </c>
      <c r="AI8" s="1">
        <v>-1.13640121042652</v>
      </c>
      <c r="AJ8" s="1">
        <v>-1.13640121042652</v>
      </c>
      <c r="AK8" s="1">
        <v>-1.13640121042652</v>
      </c>
    </row>
    <row r="9" spans="1:37">
      <c r="A9" s="1" t="s">
        <v>43</v>
      </c>
      <c r="B9" s="1">
        <v>0.0504652408151274</v>
      </c>
      <c r="C9" s="1">
        <v>0.064017085913632</v>
      </c>
      <c r="D9" s="1">
        <v>0.0183315735574303</v>
      </c>
      <c r="E9" s="1">
        <v>-0.00297924331949595</v>
      </c>
      <c r="F9" s="1">
        <v>-0.0924239300608525</v>
      </c>
      <c r="G9" s="1">
        <v>-0.157910554077422</v>
      </c>
      <c r="H9" s="1">
        <v>-0.240594053276348</v>
      </c>
      <c r="I9" s="1">
        <v>-0.250914412229691</v>
      </c>
      <c r="J9" s="1">
        <v>-0.430613753277899</v>
      </c>
      <c r="K9" s="1">
        <v>-0.507379596831401</v>
      </c>
      <c r="L9" s="1">
        <v>-0.493630490523311</v>
      </c>
      <c r="M9" s="1">
        <v>-0.490722025727369</v>
      </c>
      <c r="N9" s="1">
        <v>-0.589874234679941</v>
      </c>
      <c r="O9" s="1">
        <v>-0.752899352333008</v>
      </c>
      <c r="P9" s="1">
        <v>-0.855810896165366</v>
      </c>
      <c r="Q9" s="1">
        <v>-0.826358863179089</v>
      </c>
      <c r="R9" s="1">
        <v>-0.796110829301291</v>
      </c>
      <c r="S9" s="1">
        <v>-0.846524219097621</v>
      </c>
      <c r="T9" s="1">
        <v>-0.796110829301291</v>
      </c>
      <c r="U9" s="1">
        <v>-0.871730913995786</v>
      </c>
      <c r="V9" s="1">
        <v>-0.985161041037528</v>
      </c>
      <c r="W9" s="1">
        <v>-0.966256019863904</v>
      </c>
      <c r="X9" s="1">
        <v>-0.909540956343033</v>
      </c>
      <c r="Y9" s="1">
        <v>-0.909540956343033</v>
      </c>
      <c r="Z9" s="1">
        <v>-0.909540956343033</v>
      </c>
      <c r="AA9" s="1">
        <v>-0.909540956343033</v>
      </c>
      <c r="AB9" s="1">
        <v>-0.909540956343033</v>
      </c>
      <c r="AC9" s="1">
        <v>-1.02297108338478</v>
      </c>
      <c r="AD9" s="1">
        <v>-0.94735099869028</v>
      </c>
      <c r="AE9" s="1">
        <v>-1.02297108338478</v>
      </c>
      <c r="AF9" s="1">
        <v>-1.09859116807927</v>
      </c>
      <c r="AG9" s="1">
        <v>-1.17421125277377</v>
      </c>
      <c r="AH9" s="1">
        <v>-1.17421125277377</v>
      </c>
      <c r="AI9" s="1">
        <v>-1.13640121042652</v>
      </c>
      <c r="AJ9" s="1">
        <v>-1.13640121042652</v>
      </c>
      <c r="AK9" s="1">
        <v>-1.13640121042652</v>
      </c>
    </row>
    <row r="10" spans="1:37">
      <c r="A10" s="1" t="s">
        <v>44</v>
      </c>
      <c r="B10" s="1">
        <v>0.0770871298124991</v>
      </c>
      <c r="C10" s="1">
        <v>0.0742917782026908</v>
      </c>
      <c r="D10" s="1">
        <v>0.0219205574820978</v>
      </c>
      <c r="E10" s="1">
        <v>0.00700758843951221</v>
      </c>
      <c r="F10" s="1">
        <v>-0.149277873443422</v>
      </c>
      <c r="G10" s="1">
        <v>-0.171087680295772</v>
      </c>
      <c r="H10" s="1">
        <v>-0.254315163666616</v>
      </c>
      <c r="I10" s="1">
        <v>-0.239272023823647</v>
      </c>
      <c r="J10" s="1">
        <v>-0.442362636493145</v>
      </c>
      <c r="K10" s="1">
        <v>-0.511328808217768</v>
      </c>
      <c r="L10" s="1">
        <v>-0.474725469349688</v>
      </c>
      <c r="M10" s="1">
        <v>-0.451619332359703</v>
      </c>
      <c r="N10" s="1">
        <v>-0.528003256293536</v>
      </c>
      <c r="O10" s="1">
        <v>-0.731293613848867</v>
      </c>
      <c r="P10" s="1">
        <v>-0.882533783237856</v>
      </c>
      <c r="Q10" s="1">
        <v>-0.91551096302944</v>
      </c>
      <c r="R10" s="1">
        <v>-0.877132348616821</v>
      </c>
      <c r="S10" s="1">
        <v>-0.928445977516657</v>
      </c>
      <c r="T10" s="1">
        <v>-0.852825892822162</v>
      </c>
      <c r="U10" s="1">
        <v>-0.871730913995786</v>
      </c>
      <c r="V10" s="1">
        <v>-0.985161041037528</v>
      </c>
      <c r="W10" s="1">
        <v>-1.06078112573202</v>
      </c>
      <c r="X10" s="1">
        <v>-1.02297108338478</v>
      </c>
      <c r="Y10" s="1">
        <v>-0.977599032568078</v>
      </c>
      <c r="Z10" s="1">
        <v>-0.977599032568078</v>
      </c>
      <c r="AA10" s="1">
        <v>-0.977599032568078</v>
      </c>
      <c r="AB10" s="1">
        <v>-0.977599032568078</v>
      </c>
      <c r="AC10" s="1">
        <v>-1.06834313420147</v>
      </c>
      <c r="AD10" s="1">
        <v>-1.06834313420147</v>
      </c>
      <c r="AE10" s="1">
        <v>-1.07968614690565</v>
      </c>
      <c r="AF10" s="1">
        <v>-1.13640121042652</v>
      </c>
      <c r="AG10" s="1">
        <v>-1.19311627394739</v>
      </c>
      <c r="AH10" s="1">
        <v>-1.17421125277377</v>
      </c>
      <c r="AI10" s="1">
        <v>-1.13640121042652</v>
      </c>
      <c r="AJ10" s="1">
        <v>-1.13640121042652</v>
      </c>
      <c r="AK10" s="1">
        <v>-1.13640121042652</v>
      </c>
    </row>
    <row r="11" spans="1:37">
      <c r="A11" s="1" t="s">
        <v>45</v>
      </c>
      <c r="B11" s="1">
        <v>0.0770871298124991</v>
      </c>
      <c r="C11" s="1">
        <v>0.0742917782026908</v>
      </c>
      <c r="D11" s="1">
        <v>0.0219205574820978</v>
      </c>
      <c r="E11" s="1">
        <v>0.00700758843951221</v>
      </c>
      <c r="F11" s="1">
        <v>-0.149277873443422</v>
      </c>
      <c r="G11" s="1">
        <v>-0.171087680295772</v>
      </c>
      <c r="H11" s="1">
        <v>-0.254315163666616</v>
      </c>
      <c r="I11" s="1">
        <v>-0.239272023823647</v>
      </c>
      <c r="J11" s="1">
        <v>-0.442362636493145</v>
      </c>
      <c r="K11" s="1">
        <v>-0.511328808217768</v>
      </c>
      <c r="L11" s="1">
        <v>-0.474725469349688</v>
      </c>
      <c r="M11" s="1">
        <v>-0.451619332359703</v>
      </c>
      <c r="N11" s="1">
        <v>-0.528003256293536</v>
      </c>
      <c r="O11" s="1">
        <v>-0.731293613848867</v>
      </c>
      <c r="P11" s="1">
        <v>-0.882533783237856</v>
      </c>
      <c r="Q11" s="1">
        <v>-0.91551096302944</v>
      </c>
      <c r="R11" s="1">
        <v>-0.877132348616821</v>
      </c>
      <c r="S11" s="1">
        <v>-0.928445977516657</v>
      </c>
      <c r="T11" s="1">
        <v>-0.852825892822162</v>
      </c>
      <c r="U11" s="1">
        <v>-0.871730913995786</v>
      </c>
      <c r="V11" s="1">
        <v>-0.985161041037528</v>
      </c>
      <c r="W11" s="1">
        <v>-1.06078112573202</v>
      </c>
      <c r="X11" s="1">
        <v>-1.02297108338478</v>
      </c>
      <c r="Y11" s="1">
        <v>-0.977599032568078</v>
      </c>
      <c r="Z11" s="1">
        <v>-0.977599032568078</v>
      </c>
      <c r="AA11" s="1">
        <v>-0.977599032568078</v>
      </c>
      <c r="AB11" s="1">
        <v>-0.977599032568078</v>
      </c>
      <c r="AC11" s="1">
        <v>-1.06834313420147</v>
      </c>
      <c r="AD11" s="1">
        <v>-1.06834313420147</v>
      </c>
      <c r="AE11" s="1">
        <v>-1.07968614690565</v>
      </c>
      <c r="AF11" s="1">
        <v>-1.13640121042652</v>
      </c>
      <c r="AG11" s="1">
        <v>-1.19311627394739</v>
      </c>
      <c r="AH11" s="1">
        <v>-1.17421125277377</v>
      </c>
      <c r="AI11" s="1">
        <v>-1.13640121042652</v>
      </c>
      <c r="AJ11" s="1">
        <v>-1.13640121042652</v>
      </c>
      <c r="AK11" s="1">
        <v>-1.13640121042652</v>
      </c>
    </row>
    <row r="12" spans="1:37">
      <c r="A12" s="1" t="s">
        <v>46</v>
      </c>
      <c r="B12" s="1">
        <v>0.117602820786108</v>
      </c>
      <c r="C12" s="1">
        <v>0.0725979485305892</v>
      </c>
      <c r="D12" s="1">
        <v>0.0171149995444244</v>
      </c>
      <c r="E12" s="1">
        <v>0.0110178297848484</v>
      </c>
      <c r="F12" s="1">
        <v>-0.124323100154848</v>
      </c>
      <c r="G12" s="1">
        <v>-0.260800229753419</v>
      </c>
      <c r="H12" s="1">
        <v>-0.326349697108217</v>
      </c>
      <c r="I12" s="1">
        <v>-0.293993466929845</v>
      </c>
      <c r="J12" s="1">
        <v>-0.466132277907131</v>
      </c>
      <c r="K12" s="1">
        <v>-0.521260906084761</v>
      </c>
      <c r="L12" s="1">
        <v>-0.536841967491594</v>
      </c>
      <c r="M12" s="1">
        <v>-0.519624894637044</v>
      </c>
      <c r="N12" s="1">
        <v>-0.500206150061963</v>
      </c>
      <c r="O12" s="1">
        <v>-0.682680702259548</v>
      </c>
      <c r="P12" s="1">
        <v>-0.817716567785432</v>
      </c>
      <c r="Q12" s="1">
        <v>-0.903570949656626</v>
      </c>
      <c r="R12" s="1">
        <v>-0.877132348616821</v>
      </c>
      <c r="S12" s="1">
        <v>-0.909540956343033</v>
      </c>
      <c r="T12" s="1">
        <v>-0.824468361061726</v>
      </c>
      <c r="U12" s="1">
        <v>-0.893336652479927</v>
      </c>
      <c r="V12" s="1">
        <v>-0.990562475658563</v>
      </c>
      <c r="W12" s="1">
        <v>-1.02297108338478</v>
      </c>
      <c r="X12" s="1">
        <v>-1.02297108338478</v>
      </c>
      <c r="Y12" s="1">
        <v>-0.977599032568078</v>
      </c>
      <c r="Z12" s="1">
        <v>-0.977599032568078</v>
      </c>
      <c r="AA12" s="1">
        <v>-0.977599032568078</v>
      </c>
      <c r="AB12" s="1">
        <v>-0.977599032568078</v>
      </c>
      <c r="AC12" s="1">
        <v>-1.06834313420147</v>
      </c>
      <c r="AD12" s="1">
        <v>-1.06834313420147</v>
      </c>
      <c r="AE12" s="1">
        <v>-1.11371518501817</v>
      </c>
      <c r="AF12" s="1">
        <v>-1.15908723583487</v>
      </c>
      <c r="AG12" s="1">
        <v>-1.20445928665156</v>
      </c>
      <c r="AH12" s="1">
        <v>-1.19311627394739</v>
      </c>
      <c r="AI12" s="1">
        <v>-1.17421125277377</v>
      </c>
      <c r="AJ12" s="1">
        <v>-1.17421125277377</v>
      </c>
      <c r="AK12" s="1">
        <v>-1.17421125277377</v>
      </c>
    </row>
    <row r="13" spans="1:37">
      <c r="A13" s="1" t="s">
        <v>47</v>
      </c>
      <c r="B13" s="1">
        <v>0.117602820786108</v>
      </c>
      <c r="C13" s="1">
        <v>0.0725979485305892</v>
      </c>
      <c r="D13" s="1">
        <v>0.0171149995444244</v>
      </c>
      <c r="E13" s="1">
        <v>0.0110178297848484</v>
      </c>
      <c r="F13" s="1">
        <v>-0.124323100154848</v>
      </c>
      <c r="G13" s="1">
        <v>-0.260800229753419</v>
      </c>
      <c r="H13" s="1">
        <v>-0.326349697108217</v>
      </c>
      <c r="I13" s="1">
        <v>-0.293993466929845</v>
      </c>
      <c r="J13" s="1">
        <v>-0.466132277907131</v>
      </c>
      <c r="K13" s="1">
        <v>-0.521260906084761</v>
      </c>
      <c r="L13" s="1">
        <v>-0.536841967491594</v>
      </c>
      <c r="M13" s="1">
        <v>-0.519624894637044</v>
      </c>
      <c r="N13" s="1">
        <v>-0.500206150061963</v>
      </c>
      <c r="O13" s="1">
        <v>-0.682680702259548</v>
      </c>
      <c r="P13" s="1">
        <v>-0.817716567785432</v>
      </c>
      <c r="Q13" s="1">
        <v>-0.903570949656626</v>
      </c>
      <c r="R13" s="1">
        <v>-0.877132348616821</v>
      </c>
      <c r="S13" s="1">
        <v>-0.909540956343033</v>
      </c>
      <c r="T13" s="1">
        <v>-0.824468361061726</v>
      </c>
      <c r="U13" s="1">
        <v>-0.893336652479927</v>
      </c>
      <c r="V13" s="1">
        <v>-0.990562475658563</v>
      </c>
      <c r="W13" s="1">
        <v>-1.02297108338478</v>
      </c>
      <c r="X13" s="1">
        <v>-1.02297108338478</v>
      </c>
      <c r="Y13" s="1">
        <v>-0.977599032568078</v>
      </c>
      <c r="Z13" s="1">
        <v>-0.977599032568078</v>
      </c>
      <c r="AA13" s="1">
        <v>-0.977599032568078</v>
      </c>
      <c r="AB13" s="1">
        <v>-0.977599032568078</v>
      </c>
      <c r="AC13" s="1">
        <v>-1.06834313420147</v>
      </c>
      <c r="AD13" s="1">
        <v>-1.06834313420147</v>
      </c>
      <c r="AE13" s="1">
        <v>-1.11371518501817</v>
      </c>
      <c r="AF13" s="1">
        <v>-1.15908723583487</v>
      </c>
      <c r="AG13" s="1">
        <v>-1.20445928665156</v>
      </c>
      <c r="AH13" s="1">
        <v>-1.19311627394739</v>
      </c>
      <c r="AI13" s="1">
        <v>-1.17421125277377</v>
      </c>
      <c r="AJ13" s="1">
        <v>-1.17421125277377</v>
      </c>
      <c r="AK13" s="1">
        <v>-1.17421125277377</v>
      </c>
    </row>
    <row r="14" spans="1:37">
      <c r="A14" s="1" t="s">
        <v>48</v>
      </c>
      <c r="B14" s="1">
        <v>0.138674949801639</v>
      </c>
      <c r="C14" s="1">
        <v>0.104939757340155</v>
      </c>
      <c r="D14" s="1">
        <v>0.0621171160409921</v>
      </c>
      <c r="E14" s="1">
        <v>0.0171617796772388</v>
      </c>
      <c r="F14" s="1">
        <v>-0.123809638367753</v>
      </c>
      <c r="G14" s="1">
        <v>-0.256852848283172</v>
      </c>
      <c r="H14" s="1">
        <v>-0.285124625928782</v>
      </c>
      <c r="I14" s="1">
        <v>-0.233379549691608</v>
      </c>
      <c r="J14" s="1">
        <v>-0.421298235598142</v>
      </c>
      <c r="K14" s="1">
        <v>-0.497610494980916</v>
      </c>
      <c r="L14" s="1">
        <v>-0.559387085909829</v>
      </c>
      <c r="M14" s="1">
        <v>-0.544043880319641</v>
      </c>
      <c r="N14" s="1">
        <v>-0.560848343585085</v>
      </c>
      <c r="O14" s="1">
        <v>-0.735033068586506</v>
      </c>
      <c r="P14" s="1">
        <v>-0.832408469954648</v>
      </c>
      <c r="Q14" s="1">
        <v>-0.909540956343033</v>
      </c>
      <c r="R14" s="1">
        <v>-0.939390989775071</v>
      </c>
      <c r="S14" s="1">
        <v>-0.952077253983686</v>
      </c>
      <c r="T14" s="1">
        <v>-0.878605467149831</v>
      </c>
      <c r="U14" s="1">
        <v>-0.922144303792116</v>
      </c>
      <c r="V14" s="1">
        <v>-1.02297108338478</v>
      </c>
      <c r="W14" s="1">
        <v>-1.07968614690565</v>
      </c>
      <c r="X14" s="1">
        <v>-1.07968614690565</v>
      </c>
      <c r="Y14" s="1">
        <v>-1.05537969111099</v>
      </c>
      <c r="Z14" s="1">
        <v>-1.05537969111099</v>
      </c>
      <c r="AA14" s="1">
        <v>-1.05537969111099</v>
      </c>
      <c r="AB14" s="1">
        <v>-1.05537969111099</v>
      </c>
      <c r="AC14" s="1">
        <v>-1.0877882988372</v>
      </c>
      <c r="AD14" s="1">
        <v>-1.12019690656341</v>
      </c>
      <c r="AE14" s="1">
        <v>-1.15260551428962</v>
      </c>
      <c r="AF14" s="1">
        <v>-1.18501412201584</v>
      </c>
      <c r="AG14" s="1">
        <v>-1.21742272974205</v>
      </c>
      <c r="AH14" s="1">
        <v>-1.21202129512101</v>
      </c>
      <c r="AI14" s="1">
        <v>-1.20445928665156</v>
      </c>
      <c r="AJ14" s="1">
        <v>-1.17421125277377</v>
      </c>
      <c r="AK14" s="1">
        <v>-1.17421125277377</v>
      </c>
    </row>
    <row r="15" spans="1:37">
      <c r="A15" s="1" t="s">
        <v>49</v>
      </c>
      <c r="B15" s="1">
        <v>0.138674949801639</v>
      </c>
      <c r="C15" s="1">
        <v>0.104939757340155</v>
      </c>
      <c r="D15" s="1">
        <v>0.0621171160409921</v>
      </c>
      <c r="E15" s="1">
        <v>0.0171617796772388</v>
      </c>
      <c r="F15" s="1">
        <v>-0.123809638367753</v>
      </c>
      <c r="G15" s="1">
        <v>-0.256852848283172</v>
      </c>
      <c r="H15" s="1">
        <v>-0.285124625928782</v>
      </c>
      <c r="I15" s="1">
        <v>-0.233379549691608</v>
      </c>
      <c r="J15" s="1">
        <v>-0.421298235598142</v>
      </c>
      <c r="K15" s="1">
        <v>-0.497610494980916</v>
      </c>
      <c r="L15" s="1">
        <v>-0.559387085909829</v>
      </c>
      <c r="M15" s="1">
        <v>-0.544043880319641</v>
      </c>
      <c r="N15" s="1">
        <v>-0.560848343585085</v>
      </c>
      <c r="O15" s="1">
        <v>-0.735033068586506</v>
      </c>
      <c r="P15" s="1">
        <v>-0.832408469954648</v>
      </c>
      <c r="Q15" s="1">
        <v>-0.909540956343033</v>
      </c>
      <c r="R15" s="1">
        <v>-0.939390989775071</v>
      </c>
      <c r="S15" s="1">
        <v>-0.952077253983686</v>
      </c>
      <c r="T15" s="1">
        <v>-0.878605467149831</v>
      </c>
      <c r="U15" s="1">
        <v>-0.922144303792116</v>
      </c>
      <c r="V15" s="1">
        <v>-1.02297108338478</v>
      </c>
      <c r="W15" s="1">
        <v>-1.07968614690565</v>
      </c>
      <c r="X15" s="1">
        <v>-1.07968614690565</v>
      </c>
      <c r="Y15" s="1">
        <v>-1.05537969111099</v>
      </c>
      <c r="Z15" s="1">
        <v>-1.05537969111099</v>
      </c>
      <c r="AA15" s="1">
        <v>-1.05537969111099</v>
      </c>
      <c r="AB15" s="1">
        <v>-1.05537969111099</v>
      </c>
      <c r="AC15" s="1">
        <v>-1.0877882988372</v>
      </c>
      <c r="AD15" s="1">
        <v>-1.12019690656341</v>
      </c>
      <c r="AE15" s="1">
        <v>-1.15260551428962</v>
      </c>
      <c r="AF15" s="1">
        <v>-1.18501412201584</v>
      </c>
      <c r="AG15" s="1">
        <v>-1.21742272974205</v>
      </c>
      <c r="AH15" s="1">
        <v>-1.21202129512101</v>
      </c>
      <c r="AI15" s="1">
        <v>-1.20445928665156</v>
      </c>
      <c r="AJ15" s="1">
        <v>-1.17421125277377</v>
      </c>
      <c r="AK15" s="1">
        <v>-1.17421125277377</v>
      </c>
    </row>
    <row r="16" spans="1:37">
      <c r="A16" s="1" t="s">
        <v>50</v>
      </c>
      <c r="B16" s="1">
        <v>0.135567393665498</v>
      </c>
      <c r="C16" s="1">
        <v>0.150694066736631</v>
      </c>
      <c r="D16" s="1">
        <v>0.104385485377031</v>
      </c>
      <c r="E16" s="1">
        <v>0.0542755123529688</v>
      </c>
      <c r="F16" s="1">
        <v>-0.0835779185883743</v>
      </c>
      <c r="G16" s="1">
        <v>-0.207005975955468</v>
      </c>
      <c r="H16" s="1">
        <v>-0.281076738949596</v>
      </c>
      <c r="I16" s="1">
        <v>-0.226259476782062</v>
      </c>
      <c r="J16" s="1">
        <v>-0.345631181906943</v>
      </c>
      <c r="K16" s="1">
        <v>-0.453897903649933</v>
      </c>
      <c r="L16" s="1">
        <v>-0.516155622134437</v>
      </c>
      <c r="M16" s="1">
        <v>-0.497610494980916</v>
      </c>
      <c r="N16" s="1">
        <v>-0.522313970924672</v>
      </c>
      <c r="O16" s="1">
        <v>-0.686881818075909</v>
      </c>
      <c r="P16" s="1">
        <v>-0.838121987464899</v>
      </c>
      <c r="Q16" s="1">
        <v>-0.894745722381067</v>
      </c>
      <c r="R16" s="1">
        <v>-0.932226981751382</v>
      </c>
      <c r="S16" s="1">
        <v>-0.929558037585694</v>
      </c>
      <c r="T16" s="1">
        <v>-0.857981807687696</v>
      </c>
      <c r="U16" s="1">
        <v>-0.922144303792116</v>
      </c>
      <c r="V16" s="1">
        <v>-1.02297108338478</v>
      </c>
      <c r="W16" s="1">
        <v>-1.07338447318111</v>
      </c>
      <c r="X16" s="1">
        <v>-1.07338447318111</v>
      </c>
      <c r="Y16" s="1">
        <v>-1.07338447318111</v>
      </c>
      <c r="Z16" s="1">
        <v>-1.05132861514521</v>
      </c>
      <c r="AA16" s="1">
        <v>-1.05132861514521</v>
      </c>
      <c r="AB16" s="1">
        <v>-1.02297108338478</v>
      </c>
      <c r="AC16" s="1">
        <v>-1.05537969111099</v>
      </c>
      <c r="AD16" s="1">
        <v>-1.0877882988372</v>
      </c>
      <c r="AE16" s="1">
        <v>-1.15260551428962</v>
      </c>
      <c r="AF16" s="1">
        <v>-1.18501412201584</v>
      </c>
      <c r="AG16" s="1">
        <v>-1.21742272974205</v>
      </c>
      <c r="AH16" s="1">
        <v>-1.21202129512101</v>
      </c>
      <c r="AI16" s="1">
        <v>-1.20445928665156</v>
      </c>
      <c r="AJ16" s="1">
        <v>-1.17421125277377</v>
      </c>
      <c r="AK16" s="1">
        <v>-1.17421125277377</v>
      </c>
    </row>
    <row r="17" spans="1:37">
      <c r="A17" s="1" t="s">
        <v>51</v>
      </c>
      <c r="B17" s="1">
        <v>0.135567393665498</v>
      </c>
      <c r="C17" s="1">
        <v>0.150694066736631</v>
      </c>
      <c r="D17" s="1">
        <v>0.104385485377031</v>
      </c>
      <c r="E17" s="1">
        <v>0.0542755123529688</v>
      </c>
      <c r="F17" s="1">
        <v>-0.0835779185883743</v>
      </c>
      <c r="G17" s="1">
        <v>-0.207005975955468</v>
      </c>
      <c r="H17" s="1">
        <v>-0.281076738949596</v>
      </c>
      <c r="I17" s="1">
        <v>-0.226259476782062</v>
      </c>
      <c r="J17" s="1">
        <v>-0.345631181906943</v>
      </c>
      <c r="K17" s="1">
        <v>-0.453897903649933</v>
      </c>
      <c r="L17" s="1">
        <v>-0.516155622134437</v>
      </c>
      <c r="M17" s="1">
        <v>-0.497610494980916</v>
      </c>
      <c r="N17" s="1">
        <v>-0.522313970924672</v>
      </c>
      <c r="O17" s="1">
        <v>-0.686881818075909</v>
      </c>
      <c r="P17" s="1">
        <v>-0.838121987464899</v>
      </c>
      <c r="Q17" s="1">
        <v>-0.894745722381067</v>
      </c>
      <c r="R17" s="1">
        <v>-0.932226981751382</v>
      </c>
      <c r="S17" s="1">
        <v>-0.929558037585694</v>
      </c>
      <c r="T17" s="1">
        <v>-0.857981807687696</v>
      </c>
      <c r="U17" s="1">
        <v>-0.922144303792116</v>
      </c>
      <c r="V17" s="1">
        <v>-1.02297108338478</v>
      </c>
      <c r="W17" s="1">
        <v>-1.07338447318111</v>
      </c>
      <c r="X17" s="1">
        <v>-1.07338447318111</v>
      </c>
      <c r="Y17" s="1">
        <v>-1.07338447318111</v>
      </c>
      <c r="Z17" s="1">
        <v>-1.05132861514521</v>
      </c>
      <c r="AA17" s="1">
        <v>-1.05132861514521</v>
      </c>
      <c r="AB17" s="1">
        <v>-1.02297108338478</v>
      </c>
      <c r="AC17" s="1">
        <v>-1.05537969111099</v>
      </c>
      <c r="AD17" s="1">
        <v>-1.0877882988372</v>
      </c>
      <c r="AE17" s="1">
        <v>-1.15260551428962</v>
      </c>
      <c r="AF17" s="1">
        <v>-1.18501412201584</v>
      </c>
      <c r="AG17" s="1">
        <v>-1.21742272974205</v>
      </c>
      <c r="AH17" s="1">
        <v>-1.21202129512101</v>
      </c>
      <c r="AI17" s="1">
        <v>-1.20445928665156</v>
      </c>
      <c r="AJ17" s="1">
        <v>-1.17421125277377</v>
      </c>
      <c r="AK17" s="1">
        <v>-1.17421125277377</v>
      </c>
    </row>
    <row r="18" spans="1:37">
      <c r="A18" s="1" t="s">
        <v>52</v>
      </c>
      <c r="B18" s="1">
        <v>0.138996071676975</v>
      </c>
      <c r="C18" s="1">
        <v>0.161416217154975</v>
      </c>
      <c r="D18" s="1">
        <v>0.166634428077875</v>
      </c>
      <c r="E18" s="1">
        <v>0.0983667439421629</v>
      </c>
      <c r="F18" s="1">
        <v>-0.0528449968435583</v>
      </c>
      <c r="G18" s="1">
        <v>-0.193358037429843</v>
      </c>
      <c r="H18" s="1">
        <v>-0.235746611949778</v>
      </c>
      <c r="I18" s="1">
        <v>-0.293276245508</v>
      </c>
      <c r="J18" s="1">
        <v>-0.382593404136458</v>
      </c>
      <c r="K18" s="1">
        <v>-0.46454584256389</v>
      </c>
      <c r="L18" s="1">
        <v>-0.469432063421073</v>
      </c>
      <c r="M18" s="1">
        <v>-0.511216556731333</v>
      </c>
      <c r="N18" s="1">
        <v>-0.619663965014136</v>
      </c>
      <c r="O18" s="1">
        <v>-0.73939576578042</v>
      </c>
      <c r="P18" s="1">
        <v>-0.843047433594426</v>
      </c>
      <c r="Q18" s="1">
        <v>-0.881183424582598</v>
      </c>
      <c r="R18" s="1">
        <v>-0.93654812944821</v>
      </c>
      <c r="S18" s="1">
        <v>-0.934747651241198</v>
      </c>
      <c r="T18" s="1">
        <v>-0.900815561955207</v>
      </c>
      <c r="U18" s="1">
        <v>-0.981723764460505</v>
      </c>
      <c r="V18" s="1">
        <v>-1.04565710879312</v>
      </c>
      <c r="W18" s="1">
        <v>-1.09102915960982</v>
      </c>
      <c r="X18" s="1">
        <v>-1.09102915960982</v>
      </c>
      <c r="Y18" s="1">
        <v>-1.09102915960982</v>
      </c>
      <c r="Z18" s="1">
        <v>-1.05132861514521</v>
      </c>
      <c r="AA18" s="1">
        <v>-1.05132861514521</v>
      </c>
      <c r="AB18" s="1">
        <v>-1.05132861514521</v>
      </c>
      <c r="AC18" s="1">
        <v>-1.05132861514521</v>
      </c>
      <c r="AD18" s="1">
        <v>-1.10804367866608</v>
      </c>
      <c r="AE18" s="1">
        <v>-1.16475874218695</v>
      </c>
      <c r="AF18" s="1">
        <v>-1.19311627394739</v>
      </c>
      <c r="AG18" s="1">
        <v>-1.21742272974205</v>
      </c>
      <c r="AH18" s="1">
        <v>-1.21202129512101</v>
      </c>
      <c r="AI18" s="1">
        <v>-1.21202129512101</v>
      </c>
      <c r="AJ18" s="1">
        <v>-1.19311627394739</v>
      </c>
      <c r="AK18" s="1">
        <v>-1.19311627394739</v>
      </c>
    </row>
    <row r="19" spans="1:37">
      <c r="A19" s="1" t="s">
        <v>53</v>
      </c>
      <c r="B19" s="1">
        <v>0.138996071676975</v>
      </c>
      <c r="C19" s="1">
        <v>0.161416217154975</v>
      </c>
      <c r="D19" s="1">
        <v>0.166634428077875</v>
      </c>
      <c r="E19" s="1">
        <v>0.0983667439421629</v>
      </c>
      <c r="F19" s="1">
        <v>-0.0528449968435583</v>
      </c>
      <c r="G19" s="1">
        <v>-0.193358037429843</v>
      </c>
      <c r="H19" s="1">
        <v>-0.235746611949778</v>
      </c>
      <c r="I19" s="1">
        <v>-0.293276245508</v>
      </c>
      <c r="J19" s="1">
        <v>-0.382593404136458</v>
      </c>
      <c r="K19" s="1">
        <v>-0.46454584256389</v>
      </c>
      <c r="L19" s="1">
        <v>-0.469432063421073</v>
      </c>
      <c r="M19" s="1">
        <v>-0.511216556731333</v>
      </c>
      <c r="N19" s="1">
        <v>-0.619663965014136</v>
      </c>
      <c r="O19" s="1">
        <v>-0.73939576578042</v>
      </c>
      <c r="P19" s="1">
        <v>-0.843047433594426</v>
      </c>
      <c r="Q19" s="1">
        <v>-0.881183424582598</v>
      </c>
      <c r="R19" s="1">
        <v>-0.93654812944821</v>
      </c>
      <c r="S19" s="1">
        <v>-0.934747651241198</v>
      </c>
      <c r="T19" s="1">
        <v>-0.900815561955207</v>
      </c>
      <c r="U19" s="1">
        <v>-0.981723764460505</v>
      </c>
      <c r="V19" s="1">
        <v>-1.04565710879312</v>
      </c>
      <c r="W19" s="1">
        <v>-1.09102915960982</v>
      </c>
      <c r="X19" s="1">
        <v>-1.09102915960982</v>
      </c>
      <c r="Y19" s="1">
        <v>-1.09102915960982</v>
      </c>
      <c r="Z19" s="1">
        <v>-1.05132861514521</v>
      </c>
      <c r="AA19" s="1">
        <v>-1.05132861514521</v>
      </c>
      <c r="AB19" s="1">
        <v>-1.05132861514521</v>
      </c>
      <c r="AC19" s="1">
        <v>-1.05132861514521</v>
      </c>
      <c r="AD19" s="1">
        <v>-1.10804367866608</v>
      </c>
      <c r="AE19" s="1">
        <v>-1.16475874218695</v>
      </c>
      <c r="AF19" s="1">
        <v>-1.19311627394739</v>
      </c>
      <c r="AG19" s="1">
        <v>-1.21742272974205</v>
      </c>
      <c r="AH19" s="1">
        <v>-1.21202129512101</v>
      </c>
      <c r="AI19" s="1">
        <v>-1.21202129512101</v>
      </c>
      <c r="AJ19" s="1">
        <v>-1.19311627394739</v>
      </c>
      <c r="AK19" s="1">
        <v>-1.19311627394739</v>
      </c>
    </row>
    <row r="20" spans="1:37">
      <c r="A20" s="1" t="s">
        <v>54</v>
      </c>
      <c r="B20" s="1">
        <v>0.127719330863774</v>
      </c>
      <c r="C20" s="1">
        <v>0.177888360751356</v>
      </c>
      <c r="D20" s="1">
        <v>0.180236338973893</v>
      </c>
      <c r="E20" s="1">
        <v>0.107729230618624</v>
      </c>
      <c r="F20" s="1">
        <v>-0.0744033543222522</v>
      </c>
      <c r="G20" s="1">
        <v>-0.172630947330354</v>
      </c>
      <c r="H20" s="1">
        <v>-0.269656499214426</v>
      </c>
      <c r="I20" s="1">
        <v>-0.308781394603435</v>
      </c>
      <c r="J20" s="1">
        <v>-0.420531075318633</v>
      </c>
      <c r="K20" s="1">
        <v>-0.491558707380996</v>
      </c>
      <c r="L20" s="1">
        <v>-0.492280131868053</v>
      </c>
      <c r="M20" s="1">
        <v>-0.527582365284105</v>
      </c>
      <c r="N20" s="1">
        <v>-0.657781406079654</v>
      </c>
      <c r="O20" s="1">
        <v>-0.722714864744869</v>
      </c>
      <c r="P20" s="1">
        <v>-0.796110829301291</v>
      </c>
      <c r="Q20" s="1">
        <v>-0.857188590016075</v>
      </c>
      <c r="R20" s="1">
        <v>-0.919852786074101</v>
      </c>
      <c r="S20" s="1">
        <v>-0.922144303792116</v>
      </c>
      <c r="T20" s="1">
        <v>-0.865913984403901</v>
      </c>
      <c r="U20" s="1">
        <v>-0.940476445536236</v>
      </c>
      <c r="V20" s="1">
        <v>-1.02297108338478</v>
      </c>
      <c r="W20" s="1">
        <v>-1.09102915960982</v>
      </c>
      <c r="X20" s="1">
        <v>-1.09102915960982</v>
      </c>
      <c r="Y20" s="1">
        <v>-1.09102915960982</v>
      </c>
      <c r="Z20" s="1">
        <v>-1.07338447318111</v>
      </c>
      <c r="AA20" s="1">
        <v>-1.05132861514521</v>
      </c>
      <c r="AB20" s="1">
        <v>-1.05132861514521</v>
      </c>
      <c r="AC20" s="1">
        <v>-1.05132861514521</v>
      </c>
      <c r="AD20" s="1">
        <v>-1.10804367866608</v>
      </c>
      <c r="AE20" s="1">
        <v>-1.16475874218695</v>
      </c>
      <c r="AF20" s="1">
        <v>-1.19311627394739</v>
      </c>
      <c r="AG20" s="1">
        <v>-1.21742272974205</v>
      </c>
      <c r="AH20" s="1">
        <v>-1.21202129512101</v>
      </c>
      <c r="AI20" s="1">
        <v>-1.21202129512101</v>
      </c>
      <c r="AJ20" s="1">
        <v>-1.20445928665156</v>
      </c>
      <c r="AK20" s="1">
        <v>-1.20445928665156</v>
      </c>
    </row>
    <row r="21" spans="1:37">
      <c r="A21" s="1" t="s">
        <v>55</v>
      </c>
      <c r="B21" s="1">
        <v>0.127719330863774</v>
      </c>
      <c r="C21" s="1">
        <v>0.177888360751356</v>
      </c>
      <c r="D21" s="1">
        <v>0.180236338973893</v>
      </c>
      <c r="E21" s="1">
        <v>0.107729230618624</v>
      </c>
      <c r="F21" s="1">
        <v>-0.0744033543222522</v>
      </c>
      <c r="G21" s="1">
        <v>-0.172630947330354</v>
      </c>
      <c r="H21" s="1">
        <v>-0.269656499214426</v>
      </c>
      <c r="I21" s="1">
        <v>-0.308781394603435</v>
      </c>
      <c r="J21" s="1">
        <v>-0.420531075318633</v>
      </c>
      <c r="K21" s="1">
        <v>-0.491558707380996</v>
      </c>
      <c r="L21" s="1">
        <v>-0.492280131868053</v>
      </c>
      <c r="M21" s="1">
        <v>-0.527582365284105</v>
      </c>
      <c r="N21" s="1">
        <v>-0.657781406079654</v>
      </c>
      <c r="O21" s="1">
        <v>-0.722714864744869</v>
      </c>
      <c r="P21" s="1">
        <v>-0.796110829301291</v>
      </c>
      <c r="Q21" s="1">
        <v>-0.857188590016075</v>
      </c>
      <c r="R21" s="1">
        <v>-0.919852786074101</v>
      </c>
      <c r="S21" s="1">
        <v>-0.922144303792116</v>
      </c>
      <c r="T21" s="1">
        <v>-0.865913984403901</v>
      </c>
      <c r="U21" s="1">
        <v>-0.940476445536236</v>
      </c>
      <c r="V21" s="1">
        <v>-1.02297108338478</v>
      </c>
      <c r="W21" s="1">
        <v>-1.09102915960982</v>
      </c>
      <c r="X21" s="1">
        <v>-1.09102915960982</v>
      </c>
      <c r="Y21" s="1">
        <v>-1.09102915960982</v>
      </c>
      <c r="Z21" s="1">
        <v>-1.07338447318111</v>
      </c>
      <c r="AA21" s="1">
        <v>-1.05132861514521</v>
      </c>
      <c r="AB21" s="1">
        <v>-1.05132861514521</v>
      </c>
      <c r="AC21" s="1">
        <v>-1.05132861514521</v>
      </c>
      <c r="AD21" s="1">
        <v>-1.10804367866608</v>
      </c>
      <c r="AE21" s="1">
        <v>-1.16475874218695</v>
      </c>
      <c r="AF21" s="1">
        <v>-1.19311627394739</v>
      </c>
      <c r="AG21" s="1">
        <v>-1.21742272974205</v>
      </c>
      <c r="AH21" s="1">
        <v>-1.21202129512101</v>
      </c>
      <c r="AI21" s="1">
        <v>-1.21202129512101</v>
      </c>
      <c r="AJ21" s="1">
        <v>-1.20445928665156</v>
      </c>
      <c r="AK21" s="1">
        <v>-1.20445928665156</v>
      </c>
    </row>
    <row r="22" spans="1:37">
      <c r="A22" s="1" t="s">
        <v>56</v>
      </c>
      <c r="B22" s="1">
        <v>0.129832973713216</v>
      </c>
      <c r="C22" s="1">
        <v>0.189313399373845</v>
      </c>
      <c r="D22" s="1">
        <v>0.181975266155136</v>
      </c>
      <c r="E22" s="1">
        <v>0.13755021639908</v>
      </c>
      <c r="F22" s="1">
        <v>-0.0516081170052143</v>
      </c>
      <c r="G22" s="1">
        <v>-0.142984492704253</v>
      </c>
      <c r="H22" s="1">
        <v>-0.229776238172016</v>
      </c>
      <c r="I22" s="1">
        <v>-0.261509708808905</v>
      </c>
      <c r="J22" s="1">
        <v>-0.361494342530826</v>
      </c>
      <c r="K22" s="1">
        <v>-0.427084815992156</v>
      </c>
      <c r="L22" s="1">
        <v>-0.420617994956213</v>
      </c>
      <c r="M22" s="1">
        <v>-0.508172814503022</v>
      </c>
      <c r="N22" s="1">
        <v>-0.65690112793188</v>
      </c>
      <c r="O22" s="1">
        <v>-0.724470749064401</v>
      </c>
      <c r="P22" s="1">
        <v>-0.775487169839156</v>
      </c>
      <c r="Q22" s="1">
        <v>-0.812915292566734</v>
      </c>
      <c r="R22" s="1">
        <v>-0.909540956343033</v>
      </c>
      <c r="S22" s="1">
        <v>-0.898197943638859</v>
      </c>
      <c r="T22" s="1">
        <v>-0.886854930934685</v>
      </c>
      <c r="U22" s="1">
        <v>-0.970618717057817</v>
      </c>
      <c r="V22" s="1">
        <v>-1.06078112573202</v>
      </c>
      <c r="W22" s="1">
        <v>-1.08484206177118</v>
      </c>
      <c r="X22" s="1">
        <v>-1.09102915960982</v>
      </c>
      <c r="Y22" s="1">
        <v>-1.09102915960982</v>
      </c>
      <c r="Z22" s="1">
        <v>-1.07338447318111</v>
      </c>
      <c r="AA22" s="1">
        <v>-1.05132861514521</v>
      </c>
      <c r="AB22" s="1">
        <v>-1.05132861514521</v>
      </c>
      <c r="AC22" s="1">
        <v>-1.05132861514521</v>
      </c>
      <c r="AD22" s="1">
        <v>-1.10804367866608</v>
      </c>
      <c r="AE22" s="1">
        <v>-1.16475874218695</v>
      </c>
      <c r="AF22" s="1">
        <v>-1.16475874218695</v>
      </c>
      <c r="AG22" s="1">
        <v>-1.18501412201584</v>
      </c>
      <c r="AH22" s="1">
        <v>-1.17421125277377</v>
      </c>
      <c r="AI22" s="1">
        <v>-1.17421125277377</v>
      </c>
      <c r="AJ22" s="1">
        <v>-1.20445928665156</v>
      </c>
      <c r="AK22" s="1">
        <v>-1.20445928665156</v>
      </c>
    </row>
    <row r="23" spans="1:37">
      <c r="A23" s="1" t="s">
        <v>57</v>
      </c>
      <c r="B23" s="1">
        <v>0.129832973713216</v>
      </c>
      <c r="C23" s="1">
        <v>0.189313399373845</v>
      </c>
      <c r="D23" s="1">
        <v>0.181975266155136</v>
      </c>
      <c r="E23" s="1">
        <v>0.13755021639908</v>
      </c>
      <c r="F23" s="1">
        <v>-0.0516081170052143</v>
      </c>
      <c r="G23" s="1">
        <v>-0.142984492704253</v>
      </c>
      <c r="H23" s="1">
        <v>-0.229776238172016</v>
      </c>
      <c r="I23" s="1">
        <v>-0.261509708808905</v>
      </c>
      <c r="J23" s="1">
        <v>-0.361494342530826</v>
      </c>
      <c r="K23" s="1">
        <v>-0.427084815992156</v>
      </c>
      <c r="L23" s="1">
        <v>-0.420617994956213</v>
      </c>
      <c r="M23" s="1">
        <v>-0.508172814503022</v>
      </c>
      <c r="N23" s="1">
        <v>-0.65690112793188</v>
      </c>
      <c r="O23" s="1">
        <v>-0.724470749064401</v>
      </c>
      <c r="P23" s="1">
        <v>-0.775487169839156</v>
      </c>
      <c r="Q23" s="1">
        <v>-0.812915292566734</v>
      </c>
      <c r="R23" s="1">
        <v>-0.909540956343033</v>
      </c>
      <c r="S23" s="1">
        <v>-0.898197943638859</v>
      </c>
      <c r="T23" s="1">
        <v>-0.886854930934685</v>
      </c>
      <c r="U23" s="1">
        <v>-0.970618717057817</v>
      </c>
      <c r="V23" s="1">
        <v>-1.06078112573202</v>
      </c>
      <c r="W23" s="1">
        <v>-1.08484206177118</v>
      </c>
      <c r="X23" s="1">
        <v>-1.09102915960982</v>
      </c>
      <c r="Y23" s="1">
        <v>-1.09102915960982</v>
      </c>
      <c r="Z23" s="1">
        <v>-1.07338447318111</v>
      </c>
      <c r="AA23" s="1">
        <v>-1.05132861514521</v>
      </c>
      <c r="AB23" s="1">
        <v>-1.05132861514521</v>
      </c>
      <c r="AC23" s="1">
        <v>-1.05132861514521</v>
      </c>
      <c r="AD23" s="1">
        <v>-1.10804367866608</v>
      </c>
      <c r="AE23" s="1">
        <v>-1.16475874218695</v>
      </c>
      <c r="AF23" s="1">
        <v>-1.16475874218695</v>
      </c>
      <c r="AG23" s="1">
        <v>-1.18501412201584</v>
      </c>
      <c r="AH23" s="1">
        <v>-1.17421125277377</v>
      </c>
      <c r="AI23" s="1">
        <v>-1.17421125277377</v>
      </c>
      <c r="AJ23" s="1">
        <v>-1.20445928665156</v>
      </c>
      <c r="AK23" s="1">
        <v>-1.20445928665156</v>
      </c>
    </row>
    <row r="24" spans="1:37">
      <c r="A24" s="1" t="s">
        <v>58</v>
      </c>
      <c r="B24" s="1">
        <v>0.123349273341706</v>
      </c>
      <c r="C24" s="1">
        <v>0.206275404482402</v>
      </c>
      <c r="D24" s="1">
        <v>0.191888726237803</v>
      </c>
      <c r="E24" s="1">
        <v>0.163518696188003</v>
      </c>
      <c r="F24" s="1">
        <v>-0.00564463147914918</v>
      </c>
      <c r="G24" s="1">
        <v>-0.110096288509915</v>
      </c>
      <c r="H24" s="1">
        <v>-0.225935390704799</v>
      </c>
      <c r="I24" s="1">
        <v>-0.193040653862694</v>
      </c>
      <c r="J24" s="1">
        <v>-0.301143002210052</v>
      </c>
      <c r="K24" s="1">
        <v>-0.370747852894757</v>
      </c>
      <c r="L24" s="1">
        <v>-0.393616830120915</v>
      </c>
      <c r="M24" s="1">
        <v>-0.449399874947286</v>
      </c>
      <c r="N24" s="1">
        <v>-0.584374592156705</v>
      </c>
      <c r="O24" s="1">
        <v>-0.682680702259548</v>
      </c>
      <c r="P24" s="1">
        <v>-0.737775335394109</v>
      </c>
      <c r="Q24" s="1">
        <v>-0.780986812362392</v>
      </c>
      <c r="R24" s="1">
        <v>-0.877780520771345</v>
      </c>
      <c r="S24" s="1">
        <v>-0.864168905526336</v>
      </c>
      <c r="T24" s="1">
        <v>-0.826358863179089</v>
      </c>
      <c r="U24" s="1">
        <v>-0.918266350730859</v>
      </c>
      <c r="V24" s="1">
        <v>-1.04042187216043</v>
      </c>
      <c r="W24" s="1">
        <v>-1.06421840230905</v>
      </c>
      <c r="X24" s="1">
        <v>-1.10546572123332</v>
      </c>
      <c r="Y24" s="1">
        <v>-1.10546572123332</v>
      </c>
      <c r="Z24" s="1">
        <v>-1.09102915960982</v>
      </c>
      <c r="AA24" s="1">
        <v>-1.07338447318111</v>
      </c>
      <c r="AB24" s="1">
        <v>-1.07338447318111</v>
      </c>
      <c r="AC24" s="1">
        <v>-1.07338447318111</v>
      </c>
      <c r="AD24" s="1">
        <v>-1.10804367866608</v>
      </c>
      <c r="AE24" s="1">
        <v>-1.16475874218695</v>
      </c>
      <c r="AF24" s="1">
        <v>-1.16475874218695</v>
      </c>
      <c r="AG24" s="1">
        <v>-1.18501412201584</v>
      </c>
      <c r="AH24" s="1">
        <v>-1.17421125277377</v>
      </c>
      <c r="AI24" s="1">
        <v>-1.17421125277377</v>
      </c>
      <c r="AJ24" s="1">
        <v>-1.20445928665156</v>
      </c>
      <c r="AK24" s="1">
        <v>-1.20445928665156</v>
      </c>
    </row>
    <row r="25" spans="1:37">
      <c r="A25" s="1" t="s">
        <v>59</v>
      </c>
      <c r="B25" s="1">
        <v>0.123349273341706</v>
      </c>
      <c r="C25" s="1">
        <v>0.206275404482402</v>
      </c>
      <c r="D25" s="1">
        <v>0.191888726237803</v>
      </c>
      <c r="E25" s="1">
        <v>0.163518696188003</v>
      </c>
      <c r="F25" s="1">
        <v>-0.00564463147914918</v>
      </c>
      <c r="G25" s="1">
        <v>-0.110096288509915</v>
      </c>
      <c r="H25" s="1">
        <v>-0.225935390704799</v>
      </c>
      <c r="I25" s="1">
        <v>-0.193040653862694</v>
      </c>
      <c r="J25" s="1">
        <v>-0.301143002210052</v>
      </c>
      <c r="K25" s="1">
        <v>-0.370747852894757</v>
      </c>
      <c r="L25" s="1">
        <v>-0.393616830120915</v>
      </c>
      <c r="M25" s="1">
        <v>-0.449399874947286</v>
      </c>
      <c r="N25" s="1">
        <v>-0.584374592156705</v>
      </c>
      <c r="O25" s="1">
        <v>-0.682680702259548</v>
      </c>
      <c r="P25" s="1">
        <v>-0.737775335394109</v>
      </c>
      <c r="Q25" s="1">
        <v>-0.780986812362392</v>
      </c>
      <c r="R25" s="1">
        <v>-0.877780520771345</v>
      </c>
      <c r="S25" s="1">
        <v>-0.864168905526336</v>
      </c>
      <c r="T25" s="1">
        <v>-0.826358863179089</v>
      </c>
      <c r="U25" s="1">
        <v>-0.918266350730859</v>
      </c>
      <c r="V25" s="1">
        <v>-1.04042187216043</v>
      </c>
      <c r="W25" s="1">
        <v>-1.06421840230905</v>
      </c>
      <c r="X25" s="1">
        <v>-1.10546572123332</v>
      </c>
      <c r="Y25" s="1">
        <v>-1.10546572123332</v>
      </c>
      <c r="Z25" s="1">
        <v>-1.09102915960982</v>
      </c>
      <c r="AA25" s="1">
        <v>-1.07338447318111</v>
      </c>
      <c r="AB25" s="1">
        <v>-1.07338447318111</v>
      </c>
      <c r="AC25" s="1">
        <v>-1.07338447318111</v>
      </c>
      <c r="AD25" s="1">
        <v>-1.10804367866608</v>
      </c>
      <c r="AE25" s="1">
        <v>-1.16475874218695</v>
      </c>
      <c r="AF25" s="1">
        <v>-1.16475874218695</v>
      </c>
      <c r="AG25" s="1">
        <v>-1.18501412201584</v>
      </c>
      <c r="AH25" s="1">
        <v>-1.17421125277377</v>
      </c>
      <c r="AI25" s="1">
        <v>-1.17421125277377</v>
      </c>
      <c r="AJ25" s="1">
        <v>-1.20445928665156</v>
      </c>
      <c r="AK25" s="1">
        <v>-1.20445928665156</v>
      </c>
    </row>
    <row r="26" spans="1:37">
      <c r="A26" s="1" t="s">
        <v>60</v>
      </c>
      <c r="B26" s="1">
        <v>0.152122093918321</v>
      </c>
      <c r="C26" s="1">
        <v>0.226750316303192</v>
      </c>
      <c r="D26" s="1">
        <v>0.174205313632565</v>
      </c>
      <c r="E26" s="1">
        <v>0.151249802558068</v>
      </c>
      <c r="F26" s="1">
        <v>0.0562997293589309</v>
      </c>
      <c r="G26" s="1">
        <v>-0.0754221768261325</v>
      </c>
      <c r="H26" s="1">
        <v>-0.226193605628147</v>
      </c>
      <c r="I26" s="1">
        <v>-0.180838322014265</v>
      </c>
      <c r="J26" s="1">
        <v>-0.252066331082564</v>
      </c>
      <c r="K26" s="1">
        <v>-0.316610746806653</v>
      </c>
      <c r="L26" s="1">
        <v>-0.368317207315291</v>
      </c>
      <c r="M26" s="1">
        <v>-0.404972460191835</v>
      </c>
      <c r="N26" s="1">
        <v>-0.527582365284105</v>
      </c>
      <c r="O26" s="1">
        <v>-0.620809723873144</v>
      </c>
      <c r="P26" s="1">
        <v>-0.688650708945956</v>
      </c>
      <c r="Q26" s="1">
        <v>-0.796110829301291</v>
      </c>
      <c r="R26" s="1">
        <v>-0.866515735740993</v>
      </c>
      <c r="S26" s="1">
        <v>-0.865155254457134</v>
      </c>
      <c r="T26" s="1">
        <v>-0.884334261444868</v>
      </c>
      <c r="U26" s="1">
        <v>-0.932226981751382</v>
      </c>
      <c r="V26" s="1">
        <v>-1.03917538724788</v>
      </c>
      <c r="W26" s="1">
        <v>-1.05787266093608</v>
      </c>
      <c r="X26" s="1">
        <v>-1.07968614690565</v>
      </c>
      <c r="Y26" s="1">
        <v>-1.09859116807927</v>
      </c>
      <c r="Z26" s="1">
        <v>-1.08484206177118</v>
      </c>
      <c r="AA26" s="1">
        <v>-1.06834313420147</v>
      </c>
      <c r="AB26" s="1">
        <v>-1.06834313420147</v>
      </c>
      <c r="AC26" s="1">
        <v>-1.06834313420147</v>
      </c>
      <c r="AD26" s="1">
        <v>-1.07968614690565</v>
      </c>
      <c r="AE26" s="1">
        <v>-1.13640121042652</v>
      </c>
      <c r="AF26" s="1">
        <v>-1.13640121042652</v>
      </c>
      <c r="AG26" s="1">
        <v>-1.16475874218695</v>
      </c>
      <c r="AH26" s="1">
        <v>-1.13640121042652</v>
      </c>
      <c r="AI26" s="1">
        <v>-1.13640121042652</v>
      </c>
      <c r="AJ26" s="1">
        <v>-1.17421125277377</v>
      </c>
      <c r="AK26" s="1">
        <v>-1.17421125277377</v>
      </c>
    </row>
    <row r="27" spans="1:37">
      <c r="A27" s="1" t="s">
        <v>61</v>
      </c>
      <c r="B27" s="1">
        <v>0.152122093918321</v>
      </c>
      <c r="C27" s="1">
        <v>0.226750316303192</v>
      </c>
      <c r="D27" s="1">
        <v>0.174205313632565</v>
      </c>
      <c r="E27" s="1">
        <v>0.151249802558068</v>
      </c>
      <c r="F27" s="1">
        <v>0.0562997293589309</v>
      </c>
      <c r="G27" s="1">
        <v>-0.0754221768261325</v>
      </c>
      <c r="H27" s="1">
        <v>-0.226193605628147</v>
      </c>
      <c r="I27" s="1">
        <v>-0.180838322014265</v>
      </c>
      <c r="J27" s="1">
        <v>-0.252066331082564</v>
      </c>
      <c r="K27" s="1">
        <v>-0.316610746806653</v>
      </c>
      <c r="L27" s="1">
        <v>-0.368317207315291</v>
      </c>
      <c r="M27" s="1">
        <v>-0.404972460191835</v>
      </c>
      <c r="N27" s="1">
        <v>-0.527582365284105</v>
      </c>
      <c r="O27" s="1">
        <v>-0.620809723873144</v>
      </c>
      <c r="P27" s="1">
        <v>-0.688650708945956</v>
      </c>
      <c r="Q27" s="1">
        <v>-0.796110829301291</v>
      </c>
      <c r="R27" s="1">
        <v>-0.866515735740993</v>
      </c>
      <c r="S27" s="1">
        <v>-0.865155254457134</v>
      </c>
      <c r="T27" s="1">
        <v>-0.884334261444868</v>
      </c>
      <c r="U27" s="1">
        <v>-0.932226981751382</v>
      </c>
      <c r="V27" s="1">
        <v>-1.03917538724788</v>
      </c>
      <c r="W27" s="1">
        <v>-1.05787266093608</v>
      </c>
      <c r="X27" s="1">
        <v>-1.07968614690565</v>
      </c>
      <c r="Y27" s="1">
        <v>-1.09859116807927</v>
      </c>
      <c r="Z27" s="1">
        <v>-1.08484206177118</v>
      </c>
      <c r="AA27" s="1">
        <v>-1.06834313420147</v>
      </c>
      <c r="AB27" s="1">
        <v>-1.06834313420147</v>
      </c>
      <c r="AC27" s="1">
        <v>-1.06834313420147</v>
      </c>
      <c r="AD27" s="1">
        <v>-1.07968614690565</v>
      </c>
      <c r="AE27" s="1">
        <v>-1.13640121042652</v>
      </c>
      <c r="AF27" s="1">
        <v>-1.13640121042652</v>
      </c>
      <c r="AG27" s="1">
        <v>-1.16475874218695</v>
      </c>
      <c r="AH27" s="1">
        <v>-1.13640121042652</v>
      </c>
      <c r="AI27" s="1">
        <v>-1.13640121042652</v>
      </c>
      <c r="AJ27" s="1">
        <v>-1.17421125277377</v>
      </c>
      <c r="AK27" s="1">
        <v>-1.17421125277377</v>
      </c>
    </row>
    <row r="28" spans="1:37">
      <c r="A28" s="1" t="s">
        <v>62</v>
      </c>
      <c r="B28" s="1">
        <v>0.155903902644358</v>
      </c>
      <c r="C28" s="1">
        <v>0.205080008120775</v>
      </c>
      <c r="D28" s="1">
        <v>0.198463364206581</v>
      </c>
      <c r="E28" s="1">
        <v>0.193073355508073</v>
      </c>
      <c r="F28" s="1">
        <v>0.0956486026489964</v>
      </c>
      <c r="G28" s="1">
        <v>-0.0460830504946683</v>
      </c>
      <c r="H28" s="1">
        <v>-0.179416000672048</v>
      </c>
      <c r="I28" s="1">
        <v>-0.17880401546868</v>
      </c>
      <c r="J28" s="1">
        <v>-0.227037649566448</v>
      </c>
      <c r="K28" s="1">
        <v>-0.344636462263861</v>
      </c>
      <c r="L28" s="1">
        <v>-0.330450307761507</v>
      </c>
      <c r="M28" s="1">
        <v>-0.431759512136907</v>
      </c>
      <c r="N28" s="1">
        <v>-0.492203696472472</v>
      </c>
      <c r="O28" s="1">
        <v>-0.616513128151866</v>
      </c>
      <c r="P28" s="1">
        <v>-0.690594432053158</v>
      </c>
      <c r="Q28" s="1">
        <v>-0.74705996355351</v>
      </c>
      <c r="R28" s="1">
        <v>-0.859915275762271</v>
      </c>
      <c r="S28" s="1">
        <v>-0.841482880117988</v>
      </c>
      <c r="T28" s="1">
        <v>-0.871730913995786</v>
      </c>
      <c r="U28" s="1">
        <v>-0.9632710165207</v>
      </c>
      <c r="V28" s="1">
        <v>-0.977599032568078</v>
      </c>
      <c r="W28" s="1">
        <v>-1.03917538724788</v>
      </c>
      <c r="X28" s="1">
        <v>-1.07532344971173</v>
      </c>
      <c r="Y28" s="1">
        <v>-1.06078112573202</v>
      </c>
      <c r="Z28" s="1">
        <v>-1.07968614690565</v>
      </c>
      <c r="AA28" s="1">
        <v>-1.06421840230905</v>
      </c>
      <c r="AB28" s="1">
        <v>-1.08484206177118</v>
      </c>
      <c r="AC28" s="1">
        <v>-1.06834313420147</v>
      </c>
      <c r="AD28" s="1">
        <v>-1.09859116807927</v>
      </c>
      <c r="AE28" s="1">
        <v>-1.1490045578756</v>
      </c>
      <c r="AF28" s="1">
        <v>-1.1490045578756</v>
      </c>
      <c r="AG28" s="1">
        <v>-1.16475874218695</v>
      </c>
      <c r="AH28" s="1">
        <v>-1.13640121042652</v>
      </c>
      <c r="AI28" s="1">
        <v>-1.13640121042652</v>
      </c>
      <c r="AJ28" s="1">
        <v>-1.13640121042652</v>
      </c>
      <c r="AK28" s="1">
        <v>-1.17421125277377</v>
      </c>
    </row>
    <row r="29" spans="1:37">
      <c r="A29" s="1" t="s">
        <v>63</v>
      </c>
      <c r="B29" s="1">
        <v>0.155903902644358</v>
      </c>
      <c r="C29" s="1">
        <v>0.205080008120775</v>
      </c>
      <c r="D29" s="1">
        <v>0.198463364206581</v>
      </c>
      <c r="E29" s="1">
        <v>0.193073355508073</v>
      </c>
      <c r="F29" s="1">
        <v>0.0956486026489964</v>
      </c>
      <c r="G29" s="1">
        <v>-0.0460830504946683</v>
      </c>
      <c r="H29" s="1">
        <v>-0.179416000672048</v>
      </c>
      <c r="I29" s="1">
        <v>-0.17880401546868</v>
      </c>
      <c r="J29" s="1">
        <v>-0.227037649566448</v>
      </c>
      <c r="K29" s="1">
        <v>-0.344636462263861</v>
      </c>
      <c r="L29" s="1">
        <v>-0.330450307761507</v>
      </c>
      <c r="M29" s="1">
        <v>-0.431759512136907</v>
      </c>
      <c r="N29" s="1">
        <v>-0.492203696472472</v>
      </c>
      <c r="O29" s="1">
        <v>-0.616513128151866</v>
      </c>
      <c r="P29" s="1">
        <v>-0.690594432053158</v>
      </c>
      <c r="Q29" s="1">
        <v>-0.74705996355351</v>
      </c>
      <c r="R29" s="1">
        <v>-0.859915275762271</v>
      </c>
      <c r="S29" s="1">
        <v>-0.841482880117988</v>
      </c>
      <c r="T29" s="1">
        <v>-0.871730913995786</v>
      </c>
      <c r="U29" s="1">
        <v>-0.9632710165207</v>
      </c>
      <c r="V29" s="1">
        <v>-0.977599032568078</v>
      </c>
      <c r="W29" s="1">
        <v>-1.03917538724788</v>
      </c>
      <c r="X29" s="1">
        <v>-1.07532344971173</v>
      </c>
      <c r="Y29" s="1">
        <v>-1.06078112573202</v>
      </c>
      <c r="Z29" s="1">
        <v>-1.07968614690565</v>
      </c>
      <c r="AA29" s="1">
        <v>-1.06421840230905</v>
      </c>
      <c r="AB29" s="1">
        <v>-1.08484206177118</v>
      </c>
      <c r="AC29" s="1">
        <v>-1.06834313420147</v>
      </c>
      <c r="AD29" s="1">
        <v>-1.09859116807927</v>
      </c>
      <c r="AE29" s="1">
        <v>-1.1490045578756</v>
      </c>
      <c r="AF29" s="1">
        <v>-1.1490045578756</v>
      </c>
      <c r="AG29" s="1">
        <v>-1.16475874218695</v>
      </c>
      <c r="AH29" s="1">
        <v>-1.13640121042652</v>
      </c>
      <c r="AI29" s="1">
        <v>-1.13640121042652</v>
      </c>
      <c r="AJ29" s="1">
        <v>-1.13640121042652</v>
      </c>
      <c r="AK29" s="1">
        <v>-1.17421125277377</v>
      </c>
    </row>
    <row r="30" spans="1:37">
      <c r="A30" s="1" t="s">
        <v>64</v>
      </c>
      <c r="B30" s="1">
        <v>0.200046487512223</v>
      </c>
      <c r="C30" s="1">
        <v>0.249741949196678</v>
      </c>
      <c r="D30" s="1">
        <v>0.261087609662922</v>
      </c>
      <c r="E30" s="1">
        <v>0.234458800773126</v>
      </c>
      <c r="F30" s="1">
        <v>0.133346161057627</v>
      </c>
      <c r="G30" s="1">
        <v>0.00111034660529419</v>
      </c>
      <c r="H30" s="1">
        <v>-0.176337970207235</v>
      </c>
      <c r="I30" s="1">
        <v>-0.187461367126088</v>
      </c>
      <c r="J30" s="1">
        <v>-0.17756216777679</v>
      </c>
      <c r="K30" s="1">
        <v>-0.296602012970683</v>
      </c>
      <c r="L30" s="1">
        <v>-0.331959964624736</v>
      </c>
      <c r="M30" s="1">
        <v>-0.436159226155495</v>
      </c>
      <c r="N30" s="1">
        <v>-0.489849486288586</v>
      </c>
      <c r="O30" s="1">
        <v>-0.56052518082998</v>
      </c>
      <c r="P30" s="1">
        <v>-0.604539948075237</v>
      </c>
      <c r="Q30" s="1">
        <v>-0.732800990952411</v>
      </c>
      <c r="R30" s="1">
        <v>-0.783848112864346</v>
      </c>
      <c r="S30" s="1">
        <v>-0.825383120150773</v>
      </c>
      <c r="T30" s="1">
        <v>-0.896937608893951</v>
      </c>
      <c r="U30" s="1">
        <v>-0.96379014753691</v>
      </c>
      <c r="V30" s="1">
        <v>-0.985161041037528</v>
      </c>
      <c r="W30" s="1">
        <v>-1.03714984926499</v>
      </c>
      <c r="X30" s="1">
        <v>-1.02297108338478</v>
      </c>
      <c r="Y30" s="1">
        <v>-1.02297108338478</v>
      </c>
      <c r="Z30" s="1">
        <v>-1.0418761045584</v>
      </c>
      <c r="AA30" s="1">
        <v>-1.00234742392264</v>
      </c>
      <c r="AB30" s="1">
        <v>-1.02297108338478</v>
      </c>
      <c r="AC30" s="1">
        <v>-1.02297108338478</v>
      </c>
      <c r="AD30" s="1">
        <v>-1.02297108338478</v>
      </c>
      <c r="AE30" s="1">
        <v>-1.07338447318111</v>
      </c>
      <c r="AF30" s="1">
        <v>-1.12379786297744</v>
      </c>
      <c r="AG30" s="1">
        <v>-1.13640121042652</v>
      </c>
      <c r="AH30" s="1">
        <v>-1.12019690656341</v>
      </c>
      <c r="AI30" s="1">
        <v>-1.09859116807927</v>
      </c>
      <c r="AJ30" s="1">
        <v>-1.09859116807927</v>
      </c>
      <c r="AK30" s="1">
        <v>-1.13640121042652</v>
      </c>
    </row>
    <row r="31" spans="1:37">
      <c r="A31" s="1" t="s">
        <v>65</v>
      </c>
      <c r="B31" s="1">
        <v>0.200046487512223</v>
      </c>
      <c r="C31" s="1">
        <v>0.249741949196678</v>
      </c>
      <c r="D31" s="1">
        <v>0.261087609662922</v>
      </c>
      <c r="E31" s="1">
        <v>0.234458800773126</v>
      </c>
      <c r="F31" s="1">
        <v>0.133346161057627</v>
      </c>
      <c r="G31" s="1">
        <v>0.00111034660529419</v>
      </c>
      <c r="H31" s="1">
        <v>-0.176337970207235</v>
      </c>
      <c r="I31" s="1">
        <v>-0.187461367126088</v>
      </c>
      <c r="J31" s="1">
        <v>-0.17756216777679</v>
      </c>
      <c r="K31" s="1">
        <v>-0.296602012970683</v>
      </c>
      <c r="L31" s="1">
        <v>-0.331959964624736</v>
      </c>
      <c r="M31" s="1">
        <v>-0.436159226155495</v>
      </c>
      <c r="N31" s="1">
        <v>-0.489849486288586</v>
      </c>
      <c r="O31" s="1">
        <v>-0.56052518082998</v>
      </c>
      <c r="P31" s="1">
        <v>-0.604539948075237</v>
      </c>
      <c r="Q31" s="1">
        <v>-0.732800990952411</v>
      </c>
      <c r="R31" s="1">
        <v>-0.783848112864346</v>
      </c>
      <c r="S31" s="1">
        <v>-0.825383120150773</v>
      </c>
      <c r="T31" s="1">
        <v>-0.896937608893951</v>
      </c>
      <c r="U31" s="1">
        <v>-0.96379014753691</v>
      </c>
      <c r="V31" s="1">
        <v>-0.985161041037528</v>
      </c>
      <c r="W31" s="1">
        <v>-1.03714984926499</v>
      </c>
      <c r="X31" s="1">
        <v>-1.02297108338478</v>
      </c>
      <c r="Y31" s="1">
        <v>-1.02297108338478</v>
      </c>
      <c r="Z31" s="1">
        <v>-1.0418761045584</v>
      </c>
      <c r="AA31" s="1">
        <v>-1.00234742392264</v>
      </c>
      <c r="AB31" s="1">
        <v>-1.02297108338478</v>
      </c>
      <c r="AC31" s="1">
        <v>-1.02297108338478</v>
      </c>
      <c r="AD31" s="1">
        <v>-1.02297108338478</v>
      </c>
      <c r="AE31" s="1">
        <v>-1.07338447318111</v>
      </c>
      <c r="AF31" s="1">
        <v>-1.12379786297744</v>
      </c>
      <c r="AG31" s="1">
        <v>-1.13640121042652</v>
      </c>
      <c r="AH31" s="1">
        <v>-1.12019690656341</v>
      </c>
      <c r="AI31" s="1">
        <v>-1.09859116807927</v>
      </c>
      <c r="AJ31" s="1">
        <v>-1.09859116807927</v>
      </c>
      <c r="AK31" s="1">
        <v>-1.13640121042652</v>
      </c>
    </row>
    <row r="32" spans="1:37">
      <c r="A32" s="1" t="s">
        <v>66</v>
      </c>
      <c r="B32" s="1">
        <v>0.209479571571357</v>
      </c>
      <c r="C32" s="1">
        <v>0.265248997023894</v>
      </c>
      <c r="D32" s="1">
        <v>0.275211325803403</v>
      </c>
      <c r="E32" s="1">
        <v>0.222156999683268</v>
      </c>
      <c r="F32" s="1">
        <v>0.166089558707971</v>
      </c>
      <c r="G32" s="1">
        <v>0.0232662909327295</v>
      </c>
      <c r="H32" s="1">
        <v>-0.160692062076716</v>
      </c>
      <c r="I32" s="1">
        <v>-0.188710794174542</v>
      </c>
      <c r="J32" s="1">
        <v>-0.144287000667053</v>
      </c>
      <c r="K32" s="1">
        <v>-0.255275983566264</v>
      </c>
      <c r="L32" s="1">
        <v>-0.313190486450309</v>
      </c>
      <c r="M32" s="1">
        <v>-0.434717168726437</v>
      </c>
      <c r="N32" s="1">
        <v>-0.469569554484154</v>
      </c>
      <c r="O32" s="1">
        <v>-0.561812534100315</v>
      </c>
      <c r="P32" s="1">
        <v>-0.594932868132918</v>
      </c>
      <c r="Q32" s="1">
        <v>-0.689625403915165</v>
      </c>
      <c r="R32" s="1">
        <v>-0.685589167055491</v>
      </c>
      <c r="S32" s="1">
        <v>-0.770183943120321</v>
      </c>
      <c r="T32" s="1">
        <v>-0.833920871648538</v>
      </c>
      <c r="U32" s="1">
        <v>-0.918266350730859</v>
      </c>
      <c r="V32" s="1">
        <v>-0.971411934729438</v>
      </c>
      <c r="W32" s="1">
        <v>-1.01036773593569</v>
      </c>
      <c r="X32" s="1">
        <v>-1.02297108338478</v>
      </c>
      <c r="Y32" s="1">
        <v>-1.04042187216043</v>
      </c>
      <c r="Z32" s="1">
        <v>-1.0418761045584</v>
      </c>
      <c r="AA32" s="1">
        <v>-1.02297108338478</v>
      </c>
      <c r="AB32" s="1">
        <v>-1.02297108338478</v>
      </c>
      <c r="AC32" s="1">
        <v>-1.02297108338478</v>
      </c>
      <c r="AD32" s="1">
        <v>-1.02297108338478</v>
      </c>
      <c r="AE32" s="1">
        <v>-1.07338447318111</v>
      </c>
      <c r="AF32" s="1">
        <v>-1.12379786297744</v>
      </c>
      <c r="AG32" s="1">
        <v>-1.13640121042652</v>
      </c>
      <c r="AH32" s="1">
        <v>-1.12019690656341</v>
      </c>
      <c r="AI32" s="1">
        <v>-1.12019690656341</v>
      </c>
      <c r="AJ32" s="1">
        <v>-1.12019690656341</v>
      </c>
      <c r="AK32" s="1">
        <v>-1.15260551428962</v>
      </c>
    </row>
    <row r="33" spans="1:37">
      <c r="A33" s="1" t="s">
        <v>67</v>
      </c>
      <c r="B33" s="1">
        <v>0.209479571571357</v>
      </c>
      <c r="C33" s="1">
        <v>0.265248997023894</v>
      </c>
      <c r="D33" s="1">
        <v>0.275211325803403</v>
      </c>
      <c r="E33" s="1">
        <v>0.222156999683268</v>
      </c>
      <c r="F33" s="1">
        <v>0.166089558707971</v>
      </c>
      <c r="G33" s="1">
        <v>0.0232662909327295</v>
      </c>
      <c r="H33" s="1">
        <v>-0.160692062076716</v>
      </c>
      <c r="I33" s="1">
        <v>-0.188710794174542</v>
      </c>
      <c r="J33" s="1">
        <v>-0.144287000667053</v>
      </c>
      <c r="K33" s="1">
        <v>-0.255275983566264</v>
      </c>
      <c r="L33" s="1">
        <v>-0.313190486450309</v>
      </c>
      <c r="M33" s="1">
        <v>-0.434717168726437</v>
      </c>
      <c r="N33" s="1">
        <v>-0.469569554484154</v>
      </c>
      <c r="O33" s="1">
        <v>-0.561812534100315</v>
      </c>
      <c r="P33" s="1">
        <v>-0.594932868132918</v>
      </c>
      <c r="Q33" s="1">
        <v>-0.689625403915165</v>
      </c>
      <c r="R33" s="1">
        <v>-0.685589167055491</v>
      </c>
      <c r="S33" s="1">
        <v>-0.770183943120321</v>
      </c>
      <c r="T33" s="1">
        <v>-0.833920871648538</v>
      </c>
      <c r="U33" s="1">
        <v>-0.918266350730859</v>
      </c>
      <c r="V33" s="1">
        <v>-0.971411934729438</v>
      </c>
      <c r="W33" s="1">
        <v>-1.01036773593569</v>
      </c>
      <c r="X33" s="1">
        <v>-1.02297108338478</v>
      </c>
      <c r="Y33" s="1">
        <v>-1.04042187216043</v>
      </c>
      <c r="Z33" s="1">
        <v>-1.0418761045584</v>
      </c>
      <c r="AA33" s="1">
        <v>-1.02297108338478</v>
      </c>
      <c r="AB33" s="1">
        <v>-1.02297108338478</v>
      </c>
      <c r="AC33" s="1">
        <v>-1.02297108338478</v>
      </c>
      <c r="AD33" s="1">
        <v>-1.02297108338478</v>
      </c>
      <c r="AE33" s="1">
        <v>-1.07338447318111</v>
      </c>
      <c r="AF33" s="1">
        <v>-1.12379786297744</v>
      </c>
      <c r="AG33" s="1">
        <v>-1.13640121042652</v>
      </c>
      <c r="AH33" s="1">
        <v>-1.12019690656341</v>
      </c>
      <c r="AI33" s="1">
        <v>-1.12019690656341</v>
      </c>
      <c r="AJ33" s="1">
        <v>-1.12019690656341</v>
      </c>
      <c r="AK33" s="1">
        <v>-1.15260551428962</v>
      </c>
    </row>
    <row r="34" spans="1:37">
      <c r="A34" s="1" t="s">
        <v>68</v>
      </c>
      <c r="B34" s="1">
        <v>0.205091907247674</v>
      </c>
      <c r="C34" s="1">
        <v>0.267863762350252</v>
      </c>
      <c r="D34" s="1">
        <v>0.247084328438988</v>
      </c>
      <c r="E34" s="1">
        <v>0.18998374217334</v>
      </c>
      <c r="F34" s="1">
        <v>0.1882190650945</v>
      </c>
      <c r="G34" s="1">
        <v>0.0613870713948654</v>
      </c>
      <c r="H34" s="1">
        <v>-0.124789669258326</v>
      </c>
      <c r="I34" s="1">
        <v>-0.144024591718328</v>
      </c>
      <c r="J34" s="1">
        <v>-0.0973252318466069</v>
      </c>
      <c r="K34" s="1">
        <v>-0.216893159300904</v>
      </c>
      <c r="L34" s="1">
        <v>-0.256820225295814</v>
      </c>
      <c r="M34" s="1">
        <v>-0.390030974491853</v>
      </c>
      <c r="N34" s="1">
        <v>-0.439616144312958</v>
      </c>
      <c r="O34" s="1">
        <v>-0.474443304854559</v>
      </c>
      <c r="P34" s="1">
        <v>-0.514491203542482</v>
      </c>
      <c r="Q34" s="1">
        <v>-0.651745213066346</v>
      </c>
      <c r="R34" s="1">
        <v>-0.641433383335279</v>
      </c>
      <c r="S34" s="1">
        <v>-0.779906525438185</v>
      </c>
      <c r="T34" s="1">
        <v>-0.821317524199456</v>
      </c>
      <c r="U34" s="1">
        <v>-0.902451573402924</v>
      </c>
      <c r="V34" s="1">
        <v>-0.958153867932351</v>
      </c>
      <c r="W34" s="1">
        <v>-0.99461355162434</v>
      </c>
      <c r="X34" s="1">
        <v>-1.01036773593569</v>
      </c>
      <c r="Y34" s="1">
        <v>-1.07634996669854</v>
      </c>
      <c r="Z34" s="1">
        <v>-1.07968614690565</v>
      </c>
      <c r="AA34" s="1">
        <v>-1.05537969111099</v>
      </c>
      <c r="AB34" s="1">
        <v>-1.04042187216043</v>
      </c>
      <c r="AC34" s="1">
        <v>-1.04042187216043</v>
      </c>
      <c r="AD34" s="1">
        <v>-1.06078112573202</v>
      </c>
      <c r="AE34" s="1">
        <v>-1.11749618925289</v>
      </c>
      <c r="AF34" s="1">
        <v>-1.09102915960982</v>
      </c>
      <c r="AG34" s="1">
        <v>-1.11371518501817</v>
      </c>
      <c r="AH34" s="1">
        <v>-1.12379786297744</v>
      </c>
      <c r="AI34" s="1">
        <v>-1.10804367866608</v>
      </c>
      <c r="AJ34" s="1">
        <v>-1.10804367866608</v>
      </c>
      <c r="AK34" s="1">
        <v>-1.13640121042652</v>
      </c>
    </row>
    <row r="35" spans="1:37">
      <c r="A35" s="1" t="s">
        <v>69</v>
      </c>
      <c r="B35" s="1">
        <v>0.205091907247674</v>
      </c>
      <c r="C35" s="1">
        <v>0.267863762350252</v>
      </c>
      <c r="D35" s="1">
        <v>0.247084328438988</v>
      </c>
      <c r="E35" s="1">
        <v>0.18998374217334</v>
      </c>
      <c r="F35" s="1">
        <v>0.1882190650945</v>
      </c>
      <c r="G35" s="1">
        <v>0.0613870713948654</v>
      </c>
      <c r="H35" s="1">
        <v>-0.124789669258326</v>
      </c>
      <c r="I35" s="1">
        <v>-0.144024591718328</v>
      </c>
      <c r="J35" s="1">
        <v>-0.0973252318466069</v>
      </c>
      <c r="K35" s="1">
        <v>-0.216893159300904</v>
      </c>
      <c r="L35" s="1">
        <v>-0.256820225295814</v>
      </c>
      <c r="M35" s="1">
        <v>-0.390030974491853</v>
      </c>
      <c r="N35" s="1">
        <v>-0.439616144312958</v>
      </c>
      <c r="O35" s="1">
        <v>-0.474443304854559</v>
      </c>
      <c r="P35" s="1">
        <v>-0.514491203542482</v>
      </c>
      <c r="Q35" s="1">
        <v>-0.651745213066346</v>
      </c>
      <c r="R35" s="1">
        <v>-0.641433383335279</v>
      </c>
      <c r="S35" s="1">
        <v>-0.779906525438185</v>
      </c>
      <c r="T35" s="1">
        <v>-0.821317524199456</v>
      </c>
      <c r="U35" s="1">
        <v>-0.902451573402924</v>
      </c>
      <c r="V35" s="1">
        <v>-0.958153867932351</v>
      </c>
      <c r="W35" s="1">
        <v>-0.99461355162434</v>
      </c>
      <c r="X35" s="1">
        <v>-1.01036773593569</v>
      </c>
      <c r="Y35" s="1">
        <v>-1.07634996669854</v>
      </c>
      <c r="Z35" s="1">
        <v>-1.07968614690565</v>
      </c>
      <c r="AA35" s="1">
        <v>-1.05537969111099</v>
      </c>
      <c r="AB35" s="1">
        <v>-1.04042187216043</v>
      </c>
      <c r="AC35" s="1">
        <v>-1.04042187216043</v>
      </c>
      <c r="AD35" s="1">
        <v>-1.06078112573202</v>
      </c>
      <c r="AE35" s="1">
        <v>-1.11749618925289</v>
      </c>
      <c r="AF35" s="1">
        <v>-1.09102915960982</v>
      </c>
      <c r="AG35" s="1">
        <v>-1.11371518501817</v>
      </c>
      <c r="AH35" s="1">
        <v>-1.12379786297744</v>
      </c>
      <c r="AI35" s="1">
        <v>-1.10804367866608</v>
      </c>
      <c r="AJ35" s="1">
        <v>-1.10804367866608</v>
      </c>
      <c r="AK35" s="1">
        <v>-1.13640121042652</v>
      </c>
    </row>
    <row r="36" spans="1:37">
      <c r="A36" s="1" t="s">
        <v>70</v>
      </c>
      <c r="B36" s="1">
        <v>0.199717299013226</v>
      </c>
      <c r="C36" s="1">
        <v>0.255972630911379</v>
      </c>
      <c r="D36" s="1">
        <v>0.246912550649601</v>
      </c>
      <c r="E36" s="1">
        <v>0.189207587688172</v>
      </c>
      <c r="F36" s="1">
        <v>0.24372279731845</v>
      </c>
      <c r="G36" s="1">
        <v>0.139592238888166</v>
      </c>
      <c r="H36" s="1">
        <v>-0.063177700723879</v>
      </c>
      <c r="I36" s="1">
        <v>-0.130845527242127</v>
      </c>
      <c r="J36" s="1">
        <v>-0.104895992640674</v>
      </c>
      <c r="K36" s="1">
        <v>-0.174345688479889</v>
      </c>
      <c r="L36" s="1">
        <v>-0.201038932051535</v>
      </c>
      <c r="M36" s="1">
        <v>-0.350420772606303</v>
      </c>
      <c r="N36" s="1">
        <v>-0.453457320529361</v>
      </c>
      <c r="O36" s="1">
        <v>-0.475670720408369</v>
      </c>
      <c r="P36" s="1">
        <v>-0.489182250247165</v>
      </c>
      <c r="Q36" s="1">
        <v>-0.565591538861621</v>
      </c>
      <c r="R36" s="1">
        <v>-0.569250575217806</v>
      </c>
      <c r="S36" s="1">
        <v>-0.672368872528481</v>
      </c>
      <c r="T36" s="1">
        <v>-0.720490744606796</v>
      </c>
      <c r="U36" s="1">
        <v>-0.796110829301291</v>
      </c>
      <c r="V36" s="1">
        <v>-0.901978947873584</v>
      </c>
      <c r="W36" s="1">
        <v>-0.905003751261363</v>
      </c>
      <c r="X36" s="1">
        <v>-0.94735099869028</v>
      </c>
      <c r="Y36" s="1">
        <v>-0.98715104326633</v>
      </c>
      <c r="Z36" s="1">
        <v>-0.99461355162434</v>
      </c>
      <c r="AA36" s="1">
        <v>-1.00879231750456</v>
      </c>
      <c r="AB36" s="1">
        <v>-0.990562475658563</v>
      </c>
      <c r="AC36" s="1">
        <v>-0.98806950583347</v>
      </c>
      <c r="AD36" s="1">
        <v>-1.00552029460912</v>
      </c>
      <c r="AE36" s="1">
        <v>-1.06078112573202</v>
      </c>
      <c r="AF36" s="1">
        <v>-1.06421840230905</v>
      </c>
      <c r="AG36" s="1">
        <v>-1.06834313420147</v>
      </c>
      <c r="AH36" s="1">
        <v>-1.04817777828294</v>
      </c>
      <c r="AI36" s="1">
        <v>-1.07968614690565</v>
      </c>
      <c r="AJ36" s="1">
        <v>-1.07968614690565</v>
      </c>
      <c r="AK36" s="1">
        <v>-1.10804367866608</v>
      </c>
    </row>
    <row r="37" spans="1:37">
      <c r="A37" s="1" t="s">
        <v>71</v>
      </c>
      <c r="B37" s="1">
        <v>0.199717299013226</v>
      </c>
      <c r="C37" s="1">
        <v>0.255972630911379</v>
      </c>
      <c r="D37" s="1">
        <v>0.246912550649601</v>
      </c>
      <c r="E37" s="1">
        <v>0.189207587688172</v>
      </c>
      <c r="F37" s="1">
        <v>0.24372279731845</v>
      </c>
      <c r="G37" s="1">
        <v>0.139592238888166</v>
      </c>
      <c r="H37" s="1">
        <v>-0.063177700723879</v>
      </c>
      <c r="I37" s="1">
        <v>-0.130845527242127</v>
      </c>
      <c r="J37" s="1">
        <v>-0.104895992640674</v>
      </c>
      <c r="K37" s="1">
        <v>-0.174345688479889</v>
      </c>
      <c r="L37" s="1">
        <v>-0.201038932051535</v>
      </c>
      <c r="M37" s="1">
        <v>-0.350420772606303</v>
      </c>
      <c r="N37" s="1">
        <v>-0.453457320529361</v>
      </c>
      <c r="O37" s="1">
        <v>-0.475670720408369</v>
      </c>
      <c r="P37" s="1">
        <v>-0.489182250247165</v>
      </c>
      <c r="Q37" s="1">
        <v>-0.565591538861621</v>
      </c>
      <c r="R37" s="1">
        <v>-0.569250575217806</v>
      </c>
      <c r="S37" s="1">
        <v>-0.672368872528481</v>
      </c>
      <c r="T37" s="1">
        <v>-0.720490744606796</v>
      </c>
      <c r="U37" s="1">
        <v>-0.796110829301291</v>
      </c>
      <c r="V37" s="1">
        <v>-0.901978947873584</v>
      </c>
      <c r="W37" s="1">
        <v>-0.905003751261363</v>
      </c>
      <c r="X37" s="1">
        <v>-0.94735099869028</v>
      </c>
      <c r="Y37" s="1">
        <v>-0.98715104326633</v>
      </c>
      <c r="Z37" s="1">
        <v>-0.99461355162434</v>
      </c>
      <c r="AA37" s="1">
        <v>-1.00879231750456</v>
      </c>
      <c r="AB37" s="1">
        <v>-0.990562475658563</v>
      </c>
      <c r="AC37" s="1">
        <v>-0.98806950583347</v>
      </c>
      <c r="AD37" s="1">
        <v>-1.00552029460912</v>
      </c>
      <c r="AE37" s="1">
        <v>-1.06078112573202</v>
      </c>
      <c r="AF37" s="1">
        <v>-1.06421840230905</v>
      </c>
      <c r="AG37" s="1">
        <v>-1.06834313420147</v>
      </c>
      <c r="AH37" s="1">
        <v>-1.04817777828294</v>
      </c>
      <c r="AI37" s="1">
        <v>-1.07968614690565</v>
      </c>
      <c r="AJ37" s="1">
        <v>-1.07968614690565</v>
      </c>
      <c r="AK37" s="1">
        <v>-1.10804367866608</v>
      </c>
    </row>
    <row r="38" spans="1:37">
      <c r="A38" s="1" t="s">
        <v>72</v>
      </c>
      <c r="B38" s="1">
        <v>0.224091767156658</v>
      </c>
      <c r="C38" s="1">
        <v>0.274796358138711</v>
      </c>
      <c r="D38" s="1">
        <v>0.230271089477228</v>
      </c>
      <c r="E38" s="1">
        <v>0.237363661523472</v>
      </c>
      <c r="F38" s="1">
        <v>0.24463982087552</v>
      </c>
      <c r="G38" s="1">
        <v>0.185407004692561</v>
      </c>
      <c r="H38" s="1">
        <v>-0.00282705620808033</v>
      </c>
      <c r="I38" s="1">
        <v>-0.103548011377413</v>
      </c>
      <c r="J38" s="1">
        <v>-0.07318281962192</v>
      </c>
      <c r="K38" s="1">
        <v>-0.127470080423652</v>
      </c>
      <c r="L38" s="1">
        <v>-0.199710916050369</v>
      </c>
      <c r="M38" s="1">
        <v>-0.332381780512991</v>
      </c>
      <c r="N38" s="1">
        <v>-0.440696431237165</v>
      </c>
      <c r="O38" s="1">
        <v>-0.462626255798569</v>
      </c>
      <c r="P38" s="1">
        <v>-0.504060847032897</v>
      </c>
      <c r="Q38" s="1">
        <v>-0.600058757871119</v>
      </c>
      <c r="R38" s="1">
        <v>-0.644870659912301</v>
      </c>
      <c r="S38" s="1">
        <v>-0.722930102177586</v>
      </c>
      <c r="T38" s="1">
        <v>-0.757587389928624</v>
      </c>
      <c r="U38" s="1">
        <v>-0.828519437027503</v>
      </c>
      <c r="V38" s="1">
        <v>-0.869840411878423</v>
      </c>
      <c r="W38" s="1">
        <v>-0.909540956343033</v>
      </c>
      <c r="X38" s="1">
        <v>-0.929097874798506</v>
      </c>
      <c r="Y38" s="1">
        <v>-0.977599032568078</v>
      </c>
      <c r="Z38" s="1">
        <v>-0.968956737174422</v>
      </c>
      <c r="AA38" s="1">
        <v>-0.9632710165207</v>
      </c>
      <c r="AB38" s="1">
        <v>-0.969592200071014</v>
      </c>
      <c r="AC38" s="1">
        <v>-0.99461355162434</v>
      </c>
      <c r="AD38" s="1">
        <v>-1.02297108338478</v>
      </c>
      <c r="AE38" s="1">
        <v>-1.06550738102543</v>
      </c>
      <c r="AF38" s="1">
        <v>-1.05321911726257</v>
      </c>
      <c r="AG38" s="1">
        <v>-1.00406606221115</v>
      </c>
      <c r="AH38" s="1">
        <v>-0.981723764460505</v>
      </c>
      <c r="AI38" s="1">
        <v>-1.00028505797643</v>
      </c>
      <c r="AJ38" s="1">
        <v>-1.02297108338478</v>
      </c>
      <c r="AK38" s="1">
        <v>-1.04565710879312</v>
      </c>
    </row>
    <row r="39" spans="1:37">
      <c r="A39" s="1" t="s">
        <v>73</v>
      </c>
      <c r="B39" s="1">
        <v>0.224091767156658</v>
      </c>
      <c r="C39" s="1">
        <v>0.274796358138711</v>
      </c>
      <c r="D39" s="1">
        <v>0.230271089477228</v>
      </c>
      <c r="E39" s="1">
        <v>0.237363661523472</v>
      </c>
      <c r="F39" s="1">
        <v>0.24463982087552</v>
      </c>
      <c r="G39" s="1">
        <v>0.185407004692561</v>
      </c>
      <c r="H39" s="1">
        <v>-0.00282705620808033</v>
      </c>
      <c r="I39" s="1">
        <v>-0.103548011377413</v>
      </c>
      <c r="J39" s="1">
        <v>-0.07318281962192</v>
      </c>
      <c r="K39" s="1">
        <v>-0.127470080423652</v>
      </c>
      <c r="L39" s="1">
        <v>-0.199710916050369</v>
      </c>
      <c r="M39" s="1">
        <v>-0.332381780512991</v>
      </c>
      <c r="N39" s="1">
        <v>-0.440696431237165</v>
      </c>
      <c r="O39" s="1">
        <v>-0.462626255798569</v>
      </c>
      <c r="P39" s="1">
        <v>-0.504060847032897</v>
      </c>
      <c r="Q39" s="1">
        <v>-0.600058757871119</v>
      </c>
      <c r="R39" s="1">
        <v>-0.644870659912301</v>
      </c>
      <c r="S39" s="1">
        <v>-0.722930102177586</v>
      </c>
      <c r="T39" s="1">
        <v>-0.757587389928624</v>
      </c>
      <c r="U39" s="1">
        <v>-0.828519437027503</v>
      </c>
      <c r="V39" s="1">
        <v>-0.869840411878423</v>
      </c>
      <c r="W39" s="1">
        <v>-0.909540956343033</v>
      </c>
      <c r="X39" s="1">
        <v>-0.929097874798506</v>
      </c>
      <c r="Y39" s="1">
        <v>-0.977599032568078</v>
      </c>
      <c r="Z39" s="1">
        <v>-0.968956737174422</v>
      </c>
      <c r="AA39" s="1">
        <v>-0.9632710165207</v>
      </c>
      <c r="AB39" s="1">
        <v>-0.969592200071014</v>
      </c>
      <c r="AC39" s="1">
        <v>-0.99461355162434</v>
      </c>
      <c r="AD39" s="1">
        <v>-1.02297108338478</v>
      </c>
      <c r="AE39" s="1">
        <v>-1.06550738102543</v>
      </c>
      <c r="AF39" s="1">
        <v>-1.05321911726257</v>
      </c>
      <c r="AG39" s="1">
        <v>-1.00406606221115</v>
      </c>
      <c r="AH39" s="1">
        <v>-0.981723764460505</v>
      </c>
      <c r="AI39" s="1">
        <v>-1.00028505797643</v>
      </c>
      <c r="AJ39" s="1">
        <v>-1.02297108338478</v>
      </c>
      <c r="AK39" s="1">
        <v>-1.04565710879312</v>
      </c>
    </row>
    <row r="40" spans="1:37">
      <c r="A40" s="1" t="s">
        <v>74</v>
      </c>
      <c r="B40" s="1">
        <v>0.250011543769195</v>
      </c>
      <c r="C40" s="1">
        <v>0.297052049970712</v>
      </c>
      <c r="D40" s="1">
        <v>0.25479756025966</v>
      </c>
      <c r="E40" s="1">
        <v>0.290637041702479</v>
      </c>
      <c r="F40" s="1">
        <v>0.318246682515386</v>
      </c>
      <c r="G40" s="1">
        <v>0.267824357343339</v>
      </c>
      <c r="H40" s="1">
        <v>0.0773618067420723</v>
      </c>
      <c r="I40" s="1">
        <v>-0.0527383895813014</v>
      </c>
      <c r="J40" s="1">
        <v>-0.0606847308987859</v>
      </c>
      <c r="K40" s="1">
        <v>-0.111496995867131</v>
      </c>
      <c r="L40" s="1">
        <v>-0.196967081337216</v>
      </c>
      <c r="M40" s="1">
        <v>-0.290458455741717</v>
      </c>
      <c r="N40" s="1">
        <v>-0.461637377767948</v>
      </c>
      <c r="O40" s="1">
        <v>-0.509637661736015</v>
      </c>
      <c r="P40" s="1">
        <v>-0.509550508353731</v>
      </c>
      <c r="Q40" s="1">
        <v>-0.542296881663333</v>
      </c>
      <c r="R40" s="1">
        <v>-0.571858164345203</v>
      </c>
      <c r="S40" s="1">
        <v>-0.638821053136741</v>
      </c>
      <c r="T40" s="1">
        <v>-0.750081212530729</v>
      </c>
      <c r="U40" s="1">
        <v>-0.799655520771345</v>
      </c>
      <c r="V40" s="1">
        <v>-0.859127566546703</v>
      </c>
      <c r="W40" s="1">
        <v>-0.886854930934685</v>
      </c>
      <c r="X40" s="1">
        <v>-0.906475277233797</v>
      </c>
      <c r="Y40" s="1">
        <v>-0.926727339228146</v>
      </c>
      <c r="Z40" s="1">
        <v>-0.960388944327262</v>
      </c>
      <c r="AA40" s="1">
        <v>-0.935717139506512</v>
      </c>
      <c r="AB40" s="1">
        <v>-0.914942390964068</v>
      </c>
      <c r="AC40" s="1">
        <v>-0.89693760889395</v>
      </c>
      <c r="AD40" s="1">
        <v>-0.895362190462815</v>
      </c>
      <c r="AE40" s="1">
        <v>-0.937898488103469</v>
      </c>
      <c r="AF40" s="1">
        <v>-0.977599032568078</v>
      </c>
      <c r="AG40" s="1">
        <v>-0.962475015629179</v>
      </c>
      <c r="AH40" s="1">
        <v>-0.928445977516657</v>
      </c>
      <c r="AI40" s="1">
        <v>-0.94735099869028</v>
      </c>
      <c r="AJ40" s="1">
        <v>-0.970618717057817</v>
      </c>
      <c r="AK40" s="1">
        <v>-0.985161041037528</v>
      </c>
    </row>
    <row r="41" spans="1:37">
      <c r="A41" s="1" t="s">
        <v>75</v>
      </c>
      <c r="B41" s="1">
        <v>0.250011543769195</v>
      </c>
      <c r="C41" s="1">
        <v>0.297052049970712</v>
      </c>
      <c r="D41" s="1">
        <v>0.25479756025966</v>
      </c>
      <c r="E41" s="1">
        <v>0.290637041702479</v>
      </c>
      <c r="F41" s="1">
        <v>0.318246682515386</v>
      </c>
      <c r="G41" s="1">
        <v>0.267824357343339</v>
      </c>
      <c r="H41" s="1">
        <v>0.0773618067420723</v>
      </c>
      <c r="I41" s="1">
        <v>-0.0527383895813014</v>
      </c>
      <c r="J41" s="1">
        <v>-0.0606847308987859</v>
      </c>
      <c r="K41" s="1">
        <v>-0.111496995867131</v>
      </c>
      <c r="L41" s="1">
        <v>-0.196967081337216</v>
      </c>
      <c r="M41" s="1">
        <v>-0.290458455741717</v>
      </c>
      <c r="N41" s="1">
        <v>-0.461637377767948</v>
      </c>
      <c r="O41" s="1">
        <v>-0.509637661736015</v>
      </c>
      <c r="P41" s="1">
        <v>-0.509550508353731</v>
      </c>
      <c r="Q41" s="1">
        <v>-0.542296881663333</v>
      </c>
      <c r="R41" s="1">
        <v>-0.571858164345203</v>
      </c>
      <c r="S41" s="1">
        <v>-0.638821053136741</v>
      </c>
      <c r="T41" s="1">
        <v>-0.750081212530729</v>
      </c>
      <c r="U41" s="1">
        <v>-0.799655520771345</v>
      </c>
      <c r="V41" s="1">
        <v>-0.859127566546703</v>
      </c>
      <c r="W41" s="1">
        <v>-0.886854930934685</v>
      </c>
      <c r="X41" s="1">
        <v>-0.906475277233797</v>
      </c>
      <c r="Y41" s="1">
        <v>-0.926727339228146</v>
      </c>
      <c r="Z41" s="1">
        <v>-0.960388944327262</v>
      </c>
      <c r="AA41" s="1">
        <v>-0.935717139506512</v>
      </c>
      <c r="AB41" s="1">
        <v>-0.914942390964068</v>
      </c>
      <c r="AC41" s="1">
        <v>-0.89693760889395</v>
      </c>
      <c r="AD41" s="1">
        <v>-0.895362190462815</v>
      </c>
      <c r="AE41" s="1">
        <v>-0.937898488103469</v>
      </c>
      <c r="AF41" s="1">
        <v>-0.977599032568078</v>
      </c>
      <c r="AG41" s="1">
        <v>-0.962475015629179</v>
      </c>
      <c r="AH41" s="1">
        <v>-0.928445977516657</v>
      </c>
      <c r="AI41" s="1">
        <v>-0.94735099869028</v>
      </c>
      <c r="AJ41" s="1">
        <v>-0.970618717057817</v>
      </c>
      <c r="AK41" s="1">
        <v>-0.985161041037528</v>
      </c>
    </row>
    <row r="42" spans="1:37">
      <c r="A42" s="1" t="s">
        <v>76</v>
      </c>
      <c r="B42" s="1">
        <v>0.257997979207552</v>
      </c>
      <c r="C42" s="1">
        <v>0.301742922817434</v>
      </c>
      <c r="D42" s="1">
        <v>0.2658725435262</v>
      </c>
      <c r="E42" s="1">
        <v>0.304912832867293</v>
      </c>
      <c r="F42" s="1">
        <v>0.37771600262614</v>
      </c>
      <c r="G42" s="1">
        <v>0.282153246880371</v>
      </c>
      <c r="H42" s="1">
        <v>0.116208902174228</v>
      </c>
      <c r="I42" s="1">
        <v>-0.013926777899703</v>
      </c>
      <c r="J42" s="1">
        <v>-0.0952965849298775</v>
      </c>
      <c r="K42" s="1">
        <v>-0.0935268985945792</v>
      </c>
      <c r="L42" s="1">
        <v>-0.138125709887838</v>
      </c>
      <c r="M42" s="1">
        <v>-0.183478548950238</v>
      </c>
      <c r="N42" s="1">
        <v>-0.331756246724158</v>
      </c>
      <c r="O42" s="1">
        <v>-0.411377065066142</v>
      </c>
      <c r="P42" s="1">
        <v>-0.457353287730682</v>
      </c>
      <c r="Q42" s="1">
        <v>-0.438009105913311</v>
      </c>
      <c r="R42" s="1">
        <v>-0.454719184806727</v>
      </c>
      <c r="S42" s="1">
        <v>-0.531440532870559</v>
      </c>
      <c r="T42" s="1">
        <v>-0.67333939767964</v>
      </c>
      <c r="U42" s="1">
        <v>-0.753036097513287</v>
      </c>
      <c r="V42" s="1">
        <v>-0.796110829301291</v>
      </c>
      <c r="W42" s="1">
        <v>-0.796110829301291</v>
      </c>
      <c r="X42" s="1">
        <v>-0.842408840338737</v>
      </c>
      <c r="Y42" s="1">
        <v>-0.878605467149831</v>
      </c>
      <c r="Z42" s="1">
        <v>-0.909540956343033</v>
      </c>
      <c r="AA42" s="1">
        <v>-0.928445977516657</v>
      </c>
      <c r="AB42" s="1">
        <v>-0.944987871043578</v>
      </c>
      <c r="AC42" s="1">
        <v>-0.930546535424837</v>
      </c>
      <c r="AD42" s="1">
        <v>-0.894745722381067</v>
      </c>
      <c r="AE42" s="1">
        <v>-0.904139521721998</v>
      </c>
      <c r="AF42" s="1">
        <v>-0.943569994455556</v>
      </c>
      <c r="AG42" s="1">
        <v>-0.91551096302944</v>
      </c>
      <c r="AH42" s="1">
        <v>-0.939390989775071</v>
      </c>
      <c r="AI42" s="1">
        <v>-0.988942045272253</v>
      </c>
      <c r="AJ42" s="1">
        <v>-0.959954346139363</v>
      </c>
      <c r="AK42" s="1">
        <v>-1.02297108338478</v>
      </c>
    </row>
    <row r="43" spans="1:37">
      <c r="A43" s="1" t="s">
        <v>77</v>
      </c>
      <c r="B43" s="1">
        <v>0.257997979207552</v>
      </c>
      <c r="C43" s="1">
        <v>0.301742922817434</v>
      </c>
      <c r="D43" s="1">
        <v>0.2658725435262</v>
      </c>
      <c r="E43" s="1">
        <v>0.304912832867293</v>
      </c>
      <c r="F43" s="1">
        <v>0.37771600262614</v>
      </c>
      <c r="G43" s="1">
        <v>0.282153246880371</v>
      </c>
      <c r="H43" s="1">
        <v>0.116208902174228</v>
      </c>
      <c r="I43" s="1">
        <v>-0.013926777899703</v>
      </c>
      <c r="J43" s="1">
        <v>-0.0952965849298775</v>
      </c>
      <c r="K43" s="1">
        <v>-0.0935268985945792</v>
      </c>
      <c r="L43" s="1">
        <v>-0.138125709887838</v>
      </c>
      <c r="M43" s="1">
        <v>-0.183478548950238</v>
      </c>
      <c r="N43" s="1">
        <v>-0.331756246724158</v>
      </c>
      <c r="O43" s="1">
        <v>-0.411377065066142</v>
      </c>
      <c r="P43" s="1">
        <v>-0.457353287730682</v>
      </c>
      <c r="Q43" s="1">
        <v>-0.438009105913311</v>
      </c>
      <c r="R43" s="1">
        <v>-0.454719184806727</v>
      </c>
      <c r="S43" s="1">
        <v>-0.531440532870559</v>
      </c>
      <c r="T43" s="1">
        <v>-0.67333939767964</v>
      </c>
      <c r="U43" s="1">
        <v>-0.753036097513287</v>
      </c>
      <c r="V43" s="1">
        <v>-0.796110829301291</v>
      </c>
      <c r="W43" s="1">
        <v>-0.796110829301291</v>
      </c>
      <c r="X43" s="1">
        <v>-0.842408840338737</v>
      </c>
      <c r="Y43" s="1">
        <v>-0.878605467149831</v>
      </c>
      <c r="Z43" s="1">
        <v>-0.909540956343033</v>
      </c>
      <c r="AA43" s="1">
        <v>-0.928445977516657</v>
      </c>
      <c r="AB43" s="1">
        <v>-0.944987871043578</v>
      </c>
      <c r="AC43" s="1">
        <v>-0.930546535424837</v>
      </c>
      <c r="AD43" s="1">
        <v>-0.894745722381067</v>
      </c>
      <c r="AE43" s="1">
        <v>-0.904139521721998</v>
      </c>
      <c r="AF43" s="1">
        <v>-0.943569994455556</v>
      </c>
      <c r="AG43" s="1">
        <v>-0.91551096302944</v>
      </c>
      <c r="AH43" s="1">
        <v>-0.939390989775071</v>
      </c>
      <c r="AI43" s="1">
        <v>-0.988942045272253</v>
      </c>
      <c r="AJ43" s="1">
        <v>-0.959954346139363</v>
      </c>
      <c r="AK43" s="1">
        <v>-1.02297108338478</v>
      </c>
    </row>
    <row r="44" spans="1:37">
      <c r="A44" s="1" t="s">
        <v>78</v>
      </c>
      <c r="B44" s="1">
        <v>0.300380398768884</v>
      </c>
      <c r="C44" s="1">
        <v>0.267605592085314</v>
      </c>
      <c r="D44" s="1">
        <v>0.254207250430977</v>
      </c>
      <c r="E44" s="1">
        <v>0.32549303883534</v>
      </c>
      <c r="F44" s="1">
        <v>0.39017256439976</v>
      </c>
      <c r="G44" s="1">
        <v>0.323274552850704</v>
      </c>
      <c r="H44" s="1">
        <v>0.189945126566528</v>
      </c>
      <c r="I44" s="1">
        <v>0.112572122730185</v>
      </c>
      <c r="J44" s="1">
        <v>0.00561798616075571</v>
      </c>
      <c r="K44" s="1">
        <v>0.0370743822166615</v>
      </c>
      <c r="L44" s="1">
        <v>-0.0554391068918187</v>
      </c>
      <c r="M44" s="1">
        <v>-0.127386874755549</v>
      </c>
      <c r="N44" s="1">
        <v>-0.259663085622675</v>
      </c>
      <c r="O44" s="1">
        <v>-0.372021048198287</v>
      </c>
      <c r="P44" s="1">
        <v>-0.419090692753023</v>
      </c>
      <c r="Q44" s="1">
        <v>-0.437235851090129</v>
      </c>
      <c r="R44" s="1">
        <v>-0.455820448176064</v>
      </c>
      <c r="S44" s="1">
        <v>-0.506781809600615</v>
      </c>
      <c r="T44" s="1">
        <v>-0.605170115447691</v>
      </c>
      <c r="U44" s="1">
        <v>-0.689833953514433</v>
      </c>
      <c r="V44" s="1">
        <v>-0.724470749064401</v>
      </c>
      <c r="W44" s="1">
        <v>-0.790772940969915</v>
      </c>
      <c r="X44" s="1">
        <v>-0.826358863179089</v>
      </c>
      <c r="Y44" s="1">
        <v>-0.889523875100373</v>
      </c>
      <c r="Z44" s="1">
        <v>-0.919153678973689</v>
      </c>
      <c r="AA44" s="1">
        <v>-0.948805231088252</v>
      </c>
      <c r="AB44" s="1">
        <v>-0.942309659710648</v>
      </c>
      <c r="AC44" s="1">
        <v>-0.962106137167255</v>
      </c>
      <c r="AD44" s="1">
        <v>-0.895362190462815</v>
      </c>
      <c r="AE44" s="1">
        <v>-0.885234500548374</v>
      </c>
      <c r="AF44" s="1">
        <v>-0.900815561955207</v>
      </c>
      <c r="AG44" s="1">
        <v>-0.918266350730859</v>
      </c>
      <c r="AH44" s="1">
        <v>-0.95037580207806</v>
      </c>
      <c r="AI44" s="1">
        <v>-0.979344111445644</v>
      </c>
      <c r="AJ44" s="1">
        <v>-0.968524622404739</v>
      </c>
      <c r="AK44" s="1">
        <v>-0.985161041037528</v>
      </c>
    </row>
    <row r="45" spans="1:37">
      <c r="A45" s="1" t="s">
        <v>79</v>
      </c>
      <c r="B45" s="1">
        <v>0.300380398768884</v>
      </c>
      <c r="C45" s="1">
        <v>0.267605592085314</v>
      </c>
      <c r="D45" s="1">
        <v>0.254207250430977</v>
      </c>
      <c r="E45" s="1">
        <v>0.32549303883534</v>
      </c>
      <c r="F45" s="1">
        <v>0.39017256439976</v>
      </c>
      <c r="G45" s="1">
        <v>0.323274552850704</v>
      </c>
      <c r="H45" s="1">
        <v>0.189945126566528</v>
      </c>
      <c r="I45" s="1">
        <v>0.112572122730185</v>
      </c>
      <c r="J45" s="1">
        <v>0.00561798616075571</v>
      </c>
      <c r="K45" s="1">
        <v>0.0370743822166615</v>
      </c>
      <c r="L45" s="1">
        <v>-0.0554391068918187</v>
      </c>
      <c r="M45" s="1">
        <v>-0.127386874755549</v>
      </c>
      <c r="N45" s="1">
        <v>-0.259663085622675</v>
      </c>
      <c r="O45" s="1">
        <v>-0.372021048198287</v>
      </c>
      <c r="P45" s="1">
        <v>-0.419090692753023</v>
      </c>
      <c r="Q45" s="1">
        <v>-0.437235851090129</v>
      </c>
      <c r="R45" s="1">
        <v>-0.455820448176064</v>
      </c>
      <c r="S45" s="1">
        <v>-0.506781809600615</v>
      </c>
      <c r="T45" s="1">
        <v>-0.605170115447691</v>
      </c>
      <c r="U45" s="1">
        <v>-0.689833953514433</v>
      </c>
      <c r="V45" s="1">
        <v>-0.724470749064401</v>
      </c>
      <c r="W45" s="1">
        <v>-0.790772940969915</v>
      </c>
      <c r="X45" s="1">
        <v>-0.826358863179089</v>
      </c>
      <c r="Y45" s="1">
        <v>-0.889523875100373</v>
      </c>
      <c r="Z45" s="1">
        <v>-0.919153678973689</v>
      </c>
      <c r="AA45" s="1">
        <v>-0.948805231088252</v>
      </c>
      <c r="AB45" s="1">
        <v>-0.942309659710648</v>
      </c>
      <c r="AC45" s="1">
        <v>-0.962106137167255</v>
      </c>
      <c r="AD45" s="1">
        <v>-0.895362190462815</v>
      </c>
      <c r="AE45" s="1">
        <v>-0.885234500548374</v>
      </c>
      <c r="AF45" s="1">
        <v>-0.900815561955207</v>
      </c>
      <c r="AG45" s="1">
        <v>-0.918266350730859</v>
      </c>
      <c r="AH45" s="1">
        <v>-0.95037580207806</v>
      </c>
      <c r="AI45" s="1">
        <v>-0.979344111445644</v>
      </c>
      <c r="AJ45" s="1">
        <v>-0.968524622404739</v>
      </c>
      <c r="AK45" s="1">
        <v>-0.985161041037528</v>
      </c>
    </row>
    <row r="46" spans="1:37">
      <c r="A46" s="1" t="s">
        <v>80</v>
      </c>
      <c r="B46" s="1">
        <v>0.362897993541066</v>
      </c>
      <c r="C46" s="1">
        <v>0.310958426105143</v>
      </c>
      <c r="D46" s="1">
        <v>0.325392137428074</v>
      </c>
      <c r="E46" s="1">
        <v>0.344237267741519</v>
      </c>
      <c r="F46" s="1">
        <v>0.425778623892316</v>
      </c>
      <c r="G46" s="1">
        <v>0.43326048107573</v>
      </c>
      <c r="H46" s="1">
        <v>0.342754493565149</v>
      </c>
      <c r="I46" s="1">
        <v>0.235858306173772</v>
      </c>
      <c r="J46" s="1">
        <v>0.11764062525472</v>
      </c>
      <c r="K46" s="1">
        <v>0.110193992104016</v>
      </c>
      <c r="L46" s="1">
        <v>8.42666454348162e-6</v>
      </c>
      <c r="M46" s="1">
        <v>0.0227865774711953</v>
      </c>
      <c r="N46" s="1">
        <v>-0.102862743218764</v>
      </c>
      <c r="O46" s="1">
        <v>-0.230799601558121</v>
      </c>
      <c r="P46" s="1">
        <v>-0.307913078872394</v>
      </c>
      <c r="Q46" s="1">
        <v>-0.330365926041557</v>
      </c>
      <c r="R46" s="1">
        <v>-0.36507634654267</v>
      </c>
      <c r="S46" s="1">
        <v>-0.362162545114075</v>
      </c>
      <c r="T46" s="1">
        <v>-0.456977898452</v>
      </c>
      <c r="U46" s="1">
        <v>-0.546437812237344</v>
      </c>
      <c r="V46" s="1">
        <v>-0.616796137450872</v>
      </c>
      <c r="W46" s="1">
        <v>-0.68417320393115</v>
      </c>
      <c r="X46" s="1">
        <v>-0.762992544033629</v>
      </c>
      <c r="Y46" s="1">
        <v>-0.776885384039979</v>
      </c>
      <c r="Z46" s="1">
        <v>-0.834274236530288</v>
      </c>
      <c r="AA46" s="1">
        <v>-0.877484616092106</v>
      </c>
      <c r="AB46" s="1">
        <v>-0.863210341072462</v>
      </c>
      <c r="AC46" s="1">
        <v>-0.885480020303876</v>
      </c>
      <c r="AD46" s="1">
        <v>-0.86623127147255</v>
      </c>
      <c r="AE46" s="1">
        <v>-0.886854930934685</v>
      </c>
      <c r="AF46" s="1">
        <v>-0.901978947873584</v>
      </c>
      <c r="AG46" s="1">
        <v>-0.92273050599905</v>
      </c>
      <c r="AH46" s="1">
        <v>-0.945506606380659</v>
      </c>
      <c r="AI46" s="1">
        <v>-0.966256019863904</v>
      </c>
      <c r="AJ46" s="1">
        <v>-0.982252576241586</v>
      </c>
      <c r="AK46" s="1">
        <v>-0.98806950583347</v>
      </c>
    </row>
    <row r="47" spans="1:37">
      <c r="A47" s="1" t="s">
        <v>81</v>
      </c>
      <c r="B47" s="1">
        <v>0.362897993541066</v>
      </c>
      <c r="C47" s="1">
        <v>0.310958426105143</v>
      </c>
      <c r="D47" s="1">
        <v>0.325392137428074</v>
      </c>
      <c r="E47" s="1">
        <v>0.344237267741519</v>
      </c>
      <c r="F47" s="1">
        <v>0.425778623892316</v>
      </c>
      <c r="G47" s="1">
        <v>0.43326048107573</v>
      </c>
      <c r="H47" s="1">
        <v>0.342754493565149</v>
      </c>
      <c r="I47" s="1">
        <v>0.235858306173772</v>
      </c>
      <c r="J47" s="1">
        <v>0.11764062525472</v>
      </c>
      <c r="K47" s="1">
        <v>0.110193992104016</v>
      </c>
      <c r="L47" s="1">
        <v>8.42666454348162e-6</v>
      </c>
      <c r="M47" s="1">
        <v>0.0227865774711953</v>
      </c>
      <c r="N47" s="1">
        <v>-0.102862743218764</v>
      </c>
      <c r="O47" s="1">
        <v>-0.230799601558121</v>
      </c>
      <c r="P47" s="1">
        <v>-0.307913078872394</v>
      </c>
      <c r="Q47" s="1">
        <v>-0.330365926041557</v>
      </c>
      <c r="R47" s="1">
        <v>-0.36507634654267</v>
      </c>
      <c r="S47" s="1">
        <v>-0.362162545114075</v>
      </c>
      <c r="T47" s="1">
        <v>-0.456977898452</v>
      </c>
      <c r="U47" s="1">
        <v>-0.546437812237344</v>
      </c>
      <c r="V47" s="1">
        <v>-0.616796137450872</v>
      </c>
      <c r="W47" s="1">
        <v>-0.68417320393115</v>
      </c>
      <c r="X47" s="1">
        <v>-0.762992544033629</v>
      </c>
      <c r="Y47" s="1">
        <v>-0.776885384039979</v>
      </c>
      <c r="Z47" s="1">
        <v>-0.834274236530288</v>
      </c>
      <c r="AA47" s="1">
        <v>-0.877484616092106</v>
      </c>
      <c r="AB47" s="1">
        <v>-0.863210341072462</v>
      </c>
      <c r="AC47" s="1">
        <v>-0.885480020303876</v>
      </c>
      <c r="AD47" s="1">
        <v>-0.86623127147255</v>
      </c>
      <c r="AE47" s="1">
        <v>-0.886854930934685</v>
      </c>
      <c r="AF47" s="1">
        <v>-0.901978947873584</v>
      </c>
      <c r="AG47" s="1">
        <v>-0.92273050599905</v>
      </c>
      <c r="AH47" s="1">
        <v>-0.945506606380659</v>
      </c>
      <c r="AI47" s="1">
        <v>-0.966256019863904</v>
      </c>
      <c r="AJ47" s="1">
        <v>-0.982252576241586</v>
      </c>
      <c r="AK47" s="1">
        <v>-0.98806950583347</v>
      </c>
    </row>
    <row r="48" spans="1:37">
      <c r="A48" s="1" t="s">
        <v>82</v>
      </c>
      <c r="B48" s="1">
        <v>0.417948938405848</v>
      </c>
      <c r="C48" s="1">
        <v>0.343873467115515</v>
      </c>
      <c r="D48" s="1">
        <v>0.36367413266153</v>
      </c>
      <c r="E48" s="1">
        <v>0.355611450388755</v>
      </c>
      <c r="F48" s="1">
        <v>0.407212217616848</v>
      </c>
      <c r="G48" s="1">
        <v>0.473246238135083</v>
      </c>
      <c r="H48" s="1">
        <v>0.478485598246708</v>
      </c>
      <c r="I48" s="1">
        <v>0.429222517684188</v>
      </c>
      <c r="J48" s="1">
        <v>0.315622308935593</v>
      </c>
      <c r="K48" s="1">
        <v>0.259419519559367</v>
      </c>
      <c r="L48" s="1">
        <v>0.177834425900957</v>
      </c>
      <c r="M48" s="1">
        <v>0.209445379248776</v>
      </c>
      <c r="N48" s="1">
        <v>0.147974691699647</v>
      </c>
      <c r="O48" s="1">
        <v>0.0197589907229077</v>
      </c>
      <c r="P48" s="1">
        <v>-0.0684277261606219</v>
      </c>
      <c r="Q48" s="1">
        <v>-0.120477175395337</v>
      </c>
      <c r="R48" s="1">
        <v>-0.148329139930377</v>
      </c>
      <c r="S48" s="1">
        <v>-0.209884241443606</v>
      </c>
      <c r="T48" s="1">
        <v>-0.263930747093591</v>
      </c>
      <c r="U48" s="1">
        <v>-0.268292788480656</v>
      </c>
      <c r="V48" s="1">
        <v>-0.280519342747917</v>
      </c>
      <c r="W48" s="1">
        <v>-0.343640239889602</v>
      </c>
      <c r="X48" s="1">
        <v>-0.445870437032052</v>
      </c>
      <c r="Y48" s="1">
        <v>-0.512359923264982</v>
      </c>
      <c r="Z48" s="1">
        <v>-0.551799786442154</v>
      </c>
      <c r="AA48" s="1">
        <v>-0.586634502733782</v>
      </c>
      <c r="AB48" s="1">
        <v>-0.615425671181701</v>
      </c>
      <c r="AC48" s="1">
        <v>-0.623475709120688</v>
      </c>
      <c r="AD48" s="1">
        <v>-0.650969053839277</v>
      </c>
      <c r="AE48" s="1">
        <v>-0.653631523383005</v>
      </c>
      <c r="AF48" s="1">
        <v>-0.700358124655664</v>
      </c>
      <c r="AG48" s="1">
        <v>-0.731293613848867</v>
      </c>
      <c r="AH48" s="1">
        <v>-0.742013384096768</v>
      </c>
      <c r="AI48" s="1">
        <v>-0.783507481852208</v>
      </c>
      <c r="AJ48" s="1">
        <v>-0.828249365296451</v>
      </c>
      <c r="AK48" s="1">
        <v>-0.818391747113062</v>
      </c>
    </row>
    <row r="49" spans="1:37">
      <c r="A49" s="1" t="s">
        <v>83</v>
      </c>
      <c r="B49" s="1">
        <v>0.417948938405848</v>
      </c>
      <c r="C49" s="1">
        <v>0.343873467115515</v>
      </c>
      <c r="D49" s="1">
        <v>0.36367413266153</v>
      </c>
      <c r="E49" s="1">
        <v>0.355611450388755</v>
      </c>
      <c r="F49" s="1">
        <v>0.407212217616848</v>
      </c>
      <c r="G49" s="1">
        <v>0.473246238135083</v>
      </c>
      <c r="H49" s="1">
        <v>0.478485598246708</v>
      </c>
      <c r="I49" s="1">
        <v>0.429222517684188</v>
      </c>
      <c r="J49" s="1">
        <v>0.315622308935593</v>
      </c>
      <c r="K49" s="1">
        <v>0.259419519559367</v>
      </c>
      <c r="L49" s="1">
        <v>0.177834425900957</v>
      </c>
      <c r="M49" s="1">
        <v>0.209445379248776</v>
      </c>
      <c r="N49" s="1">
        <v>0.147974691699647</v>
      </c>
      <c r="O49" s="1">
        <v>0.0197589907229077</v>
      </c>
      <c r="P49" s="1">
        <v>-0.0684277261606219</v>
      </c>
      <c r="Q49" s="1">
        <v>-0.120477175395337</v>
      </c>
      <c r="R49" s="1">
        <v>-0.148329139930377</v>
      </c>
      <c r="S49" s="1">
        <v>-0.209884241443606</v>
      </c>
      <c r="T49" s="1">
        <v>-0.263930747093591</v>
      </c>
      <c r="U49" s="1">
        <v>-0.268292788480656</v>
      </c>
      <c r="V49" s="1">
        <v>-0.280519342747917</v>
      </c>
      <c r="W49" s="1">
        <v>-0.343640239889602</v>
      </c>
      <c r="X49" s="1">
        <v>-0.445870437032052</v>
      </c>
      <c r="Y49" s="1">
        <v>-0.512359923264982</v>
      </c>
      <c r="Z49" s="1">
        <v>-0.551799786442154</v>
      </c>
      <c r="AA49" s="1">
        <v>-0.586634502733782</v>
      </c>
      <c r="AB49" s="1">
        <v>-0.615425671181701</v>
      </c>
      <c r="AC49" s="1">
        <v>-0.623475709120688</v>
      </c>
      <c r="AD49" s="1">
        <v>-0.650969053839277</v>
      </c>
      <c r="AE49" s="1">
        <v>-0.653631523383005</v>
      </c>
      <c r="AF49" s="1">
        <v>-0.700358124655664</v>
      </c>
      <c r="AG49" s="1">
        <v>-0.731293613848867</v>
      </c>
      <c r="AH49" s="1">
        <v>-0.742013384096768</v>
      </c>
      <c r="AI49" s="1">
        <v>-0.783507481852208</v>
      </c>
      <c r="AJ49" s="1">
        <v>-0.828249365296451</v>
      </c>
      <c r="AK49" s="1">
        <v>-0.818391747113062</v>
      </c>
    </row>
  </sheetData>
  <conditionalFormatting sqref="A1:A49 A51:A1048576 AL51:XFD1048576 AL1:XFD49">
    <cfRule type="colorScale" priority="2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B1:AK49 AJ98:AJ1048576 AK51:AK1048576 K1298:K1048576 B1730:B1048576 Y626:Y1048576 Q1010:Q1048576 H1442:H1048576 Z578:Z1048576 L1250:L1048576 R962:R1048576 AA530:AA1048576 D1634:D1048576 F1538:F1048576 AB482:AB1048576 S914:S1048576 M1202:M1048576 AC434:AC1048576 I1394:I1048576 T866:T1048576 AD386:AD1048576 C1682:C1048576 N1154:N1048576 AE338:AE1048576 U818:U1048576 AF290:AF1048576 J1346:J1048576 V770:V1048576 AG242:AG1048576 O1106:O1048576 G1490:G1048576 AH194:AH1048576 W722:W1048576 E1586:E1048576 AI146:AI1048576 P1058:P1048576 X674:X1048576">
    <cfRule type="colorScale" priority="1">
      <colorScale>
        <cfvo type="min"/>
        <cfvo type="num" val="0"/>
        <cfvo type="max"/>
        <color rgb="FFFF0000"/>
        <color rgb="FFFFFF00"/>
        <color rgb="FF00B050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24(24)绝对值28day</vt:lpstr>
      <vt:lpstr>24(24）相对值28day</vt:lpstr>
      <vt:lpstr>24(24)一年绝对值OR</vt:lpstr>
      <vt:lpstr>24(24)一年相对值OR</vt:lpstr>
      <vt:lpstr>48(48)28day绝对值</vt:lpstr>
      <vt:lpstr>48(48)28day相对值</vt:lpstr>
      <vt:lpstr>48(48)一年绝对值</vt:lpstr>
      <vt:lpstr>48(48)一年相对值</vt:lpstr>
      <vt:lpstr>48(24)绝对值28day</vt:lpstr>
      <vt:lpstr>48(24)相对值28day</vt:lpstr>
      <vt:lpstr>48(24)绝对值一年</vt:lpstr>
      <vt:lpstr>48(24)相对值一年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净土曼陀罗</cp:lastModifiedBy>
  <dcterms:created xsi:type="dcterms:W3CDTF">2023-12-07T14:15:00Z</dcterms:created>
  <dcterms:modified xsi:type="dcterms:W3CDTF">2024-02-09T03:03:32Z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3B70A066CA684A699CB9B15EA06D9DC7_13</vt:lpwstr>
  </property>
  <property fmtid="{D5CDD505-2E9C-101B-9397-08002B2CF9AE}" pid="3" name="KSOProductBuildVer">
    <vt:lpwstr>2052-12.1.0.16388</vt:lpwstr>
  </property>
</Properties>
</file>