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<sst xmlns="http://schemas.openxmlformats.org/spreadsheetml/2006/main" count="8" uniqueCount="6">
  <si>
    <t xml:space="preserve">Power</t>
  </si>
  <si>
    <t xml:space="preserve">Frequency</t>
  </si>
  <si>
    <t xml:space="preserve">FAP : baluev</t>
  </si>
  <si>
    <t xml:space="preserve">FAP : davies</t>
  </si>
  <si>
    <t xml:space="preserve">FAP : naive</t>
  </si>
  <si>
    <t xml:space="preserve">FAP : bootstrap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</si>
</sst>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3502565280649"/>
          <c:y val="0.0357142857142857"/>
          <c:w val="0.834673405314343"/>
          <c:h val="0.892857142857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1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Sheet1!$B$2:$B$82</c:f>
              <c:numCache>
                <c:formatCode>General</c:formatCode>
                <c:ptCount val="81"/>
                <c:pt idx="0">
                  <c:v>0.871193415637803</c:v>
                </c:pt>
                <c:pt idx="1">
                  <c:v>1.47201646090525</c:v>
                </c:pt>
                <c:pt idx="2">
                  <c:v>2.25308641975294</c:v>
                </c:pt>
                <c:pt idx="3">
                  <c:v>2.85390946502039</c:v>
                </c:pt>
                <c:pt idx="4">
                  <c:v>3.2744855967076</c:v>
                </c:pt>
                <c:pt idx="5">
                  <c:v>3.87530864197505</c:v>
                </c:pt>
                <c:pt idx="6">
                  <c:v>4.53621399176925</c:v>
                </c:pt>
                <c:pt idx="7">
                  <c:v>4.89670781892972</c:v>
                </c:pt>
                <c:pt idx="8">
                  <c:v>5.19711934156344</c:v>
                </c:pt>
                <c:pt idx="9">
                  <c:v>5.7979423868309</c:v>
                </c:pt>
                <c:pt idx="10">
                  <c:v>6.75925925925882</c:v>
                </c:pt>
                <c:pt idx="11">
                  <c:v>7.48024691357976</c:v>
                </c:pt>
                <c:pt idx="12">
                  <c:v>7.84074074074023</c:v>
                </c:pt>
                <c:pt idx="13">
                  <c:v>8.44156378600768</c:v>
                </c:pt>
                <c:pt idx="14">
                  <c:v>8.7419753086414</c:v>
                </c:pt>
                <c:pt idx="15">
                  <c:v>9.16255144032862</c:v>
                </c:pt>
                <c:pt idx="16">
                  <c:v>10.003703703703</c:v>
                </c:pt>
                <c:pt idx="17">
                  <c:v>11.1452674897112</c:v>
                </c:pt>
                <c:pt idx="18">
                  <c:v>12.0465020576124</c:v>
                </c:pt>
                <c:pt idx="19">
                  <c:v>13.067901234567</c:v>
                </c:pt>
                <c:pt idx="20">
                  <c:v>13.9691358024682</c:v>
                </c:pt>
                <c:pt idx="21">
                  <c:v>14.3296296296287</c:v>
                </c:pt>
                <c:pt idx="22">
                  <c:v>14.5699588477357</c:v>
                </c:pt>
                <c:pt idx="23">
                  <c:v>15.0506172839496</c:v>
                </c:pt>
                <c:pt idx="24">
                  <c:v>15.6514403292171</c:v>
                </c:pt>
                <c:pt idx="25">
                  <c:v>16.2522633744845</c:v>
                </c:pt>
                <c:pt idx="26">
                  <c:v>16.7329218106985</c:v>
                </c:pt>
                <c:pt idx="27">
                  <c:v>17.2736625514392</c:v>
                </c:pt>
                <c:pt idx="28">
                  <c:v>17.8744855967066</c:v>
                </c:pt>
                <c:pt idx="29">
                  <c:v>18.5353909465008</c:v>
                </c:pt>
                <c:pt idx="30">
                  <c:v>18.8958847736613</c:v>
                </c:pt>
                <c:pt idx="31">
                  <c:v>19.3164609053485</c:v>
                </c:pt>
                <c:pt idx="32">
                  <c:v>20.2176954732497</c:v>
                </c:pt>
                <c:pt idx="33">
                  <c:v>20.7584362139904</c:v>
                </c:pt>
                <c:pt idx="34">
                  <c:v>21.2390946502044</c:v>
                </c:pt>
                <c:pt idx="35">
                  <c:v>22.0201646090521</c:v>
                </c:pt>
                <c:pt idx="36">
                  <c:v>22.3806584362125</c:v>
                </c:pt>
                <c:pt idx="37">
                  <c:v>22.8012345678997</c:v>
                </c:pt>
                <c:pt idx="38">
                  <c:v>23.7024691358009</c:v>
                </c:pt>
                <c:pt idx="39">
                  <c:v>24.3633744855951</c:v>
                </c:pt>
                <c:pt idx="40">
                  <c:v>24.7839506172823</c:v>
                </c:pt>
                <c:pt idx="41">
                  <c:v>25.0242798353893</c:v>
                </c:pt>
                <c:pt idx="42">
                  <c:v>25.4448559670765</c:v>
                </c:pt>
                <c:pt idx="43">
                  <c:v>26.1658436213975</c:v>
                </c:pt>
                <c:pt idx="44">
                  <c:v>26.7065843621382</c:v>
                </c:pt>
                <c:pt idx="45">
                  <c:v>27.2473251028789</c:v>
                </c:pt>
                <c:pt idx="46">
                  <c:v>27.7279835390928</c:v>
                </c:pt>
                <c:pt idx="47">
                  <c:v>28.5691358024673</c:v>
                </c:pt>
                <c:pt idx="48">
                  <c:v>28.9897119341545</c:v>
                </c:pt>
                <c:pt idx="49">
                  <c:v>29.4102880658417</c:v>
                </c:pt>
                <c:pt idx="50">
                  <c:v>29.8308641975289</c:v>
                </c:pt>
                <c:pt idx="51">
                  <c:v>30.3115226337429</c:v>
                </c:pt>
                <c:pt idx="52">
                  <c:v>30.5518518518499</c:v>
                </c:pt>
                <c:pt idx="53">
                  <c:v>31.0325102880638</c:v>
                </c:pt>
                <c:pt idx="54">
                  <c:v>31.693415637858</c:v>
                </c:pt>
                <c:pt idx="55">
                  <c:v>32.4744855967057</c:v>
                </c:pt>
                <c:pt idx="56">
                  <c:v>33.4958847736604</c:v>
                </c:pt>
                <c:pt idx="57">
                  <c:v>34.3370370370348</c:v>
                </c:pt>
                <c:pt idx="58">
                  <c:v>34.8777777777755</c:v>
                </c:pt>
                <c:pt idx="59">
                  <c:v>35.2983539094627</c:v>
                </c:pt>
                <c:pt idx="60">
                  <c:v>35.7189300411499</c:v>
                </c:pt>
                <c:pt idx="61">
                  <c:v>36.1395061728371</c:v>
                </c:pt>
                <c:pt idx="62">
                  <c:v>36.8604938271581</c:v>
                </c:pt>
                <c:pt idx="63">
                  <c:v>37.6415637860058</c:v>
                </c:pt>
                <c:pt idx="64">
                  <c:v>38.5427983539069</c:v>
                </c:pt>
                <c:pt idx="65">
                  <c:v>39.2637860082279</c:v>
                </c:pt>
                <c:pt idx="66">
                  <c:v>39.8045267489686</c:v>
                </c:pt>
                <c:pt idx="67">
                  <c:v>40.645679012343</c:v>
                </c:pt>
                <c:pt idx="68">
                  <c:v>41.1864197530837</c:v>
                </c:pt>
                <c:pt idx="69">
                  <c:v>41.9074074074047</c:v>
                </c:pt>
                <c:pt idx="70">
                  <c:v>42.6283950617256</c:v>
                </c:pt>
                <c:pt idx="71">
                  <c:v>43.3493827160465</c:v>
                </c:pt>
                <c:pt idx="72">
                  <c:v>43.7699588477338</c:v>
                </c:pt>
                <c:pt idx="73">
                  <c:v>44.190534979421</c:v>
                </c:pt>
                <c:pt idx="74">
                  <c:v>44.5510288065814</c:v>
                </c:pt>
                <c:pt idx="75">
                  <c:v>45.3921810699559</c:v>
                </c:pt>
                <c:pt idx="76">
                  <c:v>46.4736625514373</c:v>
                </c:pt>
                <c:pt idx="77">
                  <c:v>47.014403292178</c:v>
                </c:pt>
                <c:pt idx="78">
                  <c:v>47.4349794238652</c:v>
                </c:pt>
                <c:pt idx="79">
                  <c:v>48.4563786008199</c:v>
                </c:pt>
                <c:pt idx="80">
                  <c:v>49.2975308641943</c:v>
                </c:pt>
              </c:numCache>
            </c:numRef>
          </c:xVal>
          <c:yVal>
            <c:numRef>
              <c:f>Sheet1!$A$1:$A$82</c:f>
              <c:numCache>
                <c:formatCode>General</c:formatCode>
                <c:ptCount val="82"/>
                <c:pt idx="0">
                  <c:v/>
                </c:pt>
                <c:pt idx="1">
                  <c:v>0.122507613985511</c:v>
                </c:pt>
                <c:pt idx="2">
                  <c:v>0.0273458041320987</c:v>
                </c:pt>
                <c:pt idx="3">
                  <c:v>0.0238302380817982</c:v>
                </c:pt>
                <c:pt idx="4">
                  <c:v>0.117858515534787</c:v>
                </c:pt>
                <c:pt idx="5">
                  <c:v>0.0398366224956985</c:v>
                </c:pt>
                <c:pt idx="6">
                  <c:v>0.080503102183854</c:v>
                </c:pt>
                <c:pt idx="7">
                  <c:v>0.0174152456538876</c:v>
                </c:pt>
                <c:pt idx="8">
                  <c:v>0.0224795565894264</c:v>
                </c:pt>
                <c:pt idx="9">
                  <c:v>0.0119888744350256</c:v>
                </c:pt>
                <c:pt idx="10">
                  <c:v>0.0839762973412803</c:v>
                </c:pt>
                <c:pt idx="11">
                  <c:v>0.11570805627605</c:v>
                </c:pt>
                <c:pt idx="12">
                  <c:v>0.0221727245499446</c:v>
                </c:pt>
                <c:pt idx="13">
                  <c:v>0.0173853566322598</c:v>
                </c:pt>
                <c:pt idx="14">
                  <c:v>0.026400959782097</c:v>
                </c:pt>
                <c:pt idx="15">
                  <c:v>0.0240943433935989</c:v>
                </c:pt>
                <c:pt idx="16">
                  <c:v>0.0458179062496408</c:v>
                </c:pt>
                <c:pt idx="17">
                  <c:v>0.0989124730785786</c:v>
                </c:pt>
                <c:pt idx="18">
                  <c:v>0.0739651931033862</c:v>
                </c:pt>
                <c:pt idx="19">
                  <c:v>0.0676767121031987</c:v>
                </c:pt>
                <c:pt idx="20">
                  <c:v>0.114153624388476</c:v>
                </c:pt>
                <c:pt idx="21">
                  <c:v>0.030403107209392</c:v>
                </c:pt>
                <c:pt idx="22">
                  <c:v>0.00970119123545039</c:v>
                </c:pt>
                <c:pt idx="23">
                  <c:v>0.0102242512291777</c:v>
                </c:pt>
                <c:pt idx="24">
                  <c:v>0.11740112513873</c:v>
                </c:pt>
                <c:pt idx="25">
                  <c:v>0.0367599511772216</c:v>
                </c:pt>
                <c:pt idx="26">
                  <c:v>0.0798137124759287</c:v>
                </c:pt>
                <c:pt idx="27">
                  <c:v>0.0452942288445782</c:v>
                </c:pt>
                <c:pt idx="28">
                  <c:v>0.0695668396243689</c:v>
                </c:pt>
                <c:pt idx="29">
                  <c:v>0.0265475913457893</c:v>
                </c:pt>
                <c:pt idx="30">
                  <c:v>0.0252688822024158</c:v>
                </c:pt>
                <c:pt idx="31">
                  <c:v>0.00725233482899259</c:v>
                </c:pt>
                <c:pt idx="32">
                  <c:v>0.0112928084377172</c:v>
                </c:pt>
                <c:pt idx="33">
                  <c:v>0.0452761137707227</c:v>
                </c:pt>
                <c:pt idx="34">
                  <c:v>0.038297396208603</c:v>
                </c:pt>
                <c:pt idx="35">
                  <c:v>0.0951015065166936</c:v>
                </c:pt>
                <c:pt idx="36">
                  <c:v>0.00959501569003148</c:v>
                </c:pt>
                <c:pt idx="37">
                  <c:v>0.032137934137663</c:v>
                </c:pt>
                <c:pt idx="38">
                  <c:v>0.0461989812711108</c:v>
                </c:pt>
                <c:pt idx="39">
                  <c:v>0.0149222309944801</c:v>
                </c:pt>
                <c:pt idx="40">
                  <c:v>0.0227285114502119</c:v>
                </c:pt>
                <c:pt idx="41">
                  <c:v>0.014931091570128</c:v>
                </c:pt>
                <c:pt idx="42">
                  <c:v>0.0161896719737649</c:v>
                </c:pt>
                <c:pt idx="43">
                  <c:v>0.0124638500420945</c:v>
                </c:pt>
                <c:pt idx="44">
                  <c:v>0.0393737577961845</c:v>
                </c:pt>
                <c:pt idx="45">
                  <c:v>0.0451262229488977</c:v>
                </c:pt>
                <c:pt idx="46">
                  <c:v>0.0187558567712596</c:v>
                </c:pt>
                <c:pt idx="47">
                  <c:v>0.0323495071905324</c:v>
                </c:pt>
                <c:pt idx="48">
                  <c:v>0.0509146028855811</c:v>
                </c:pt>
                <c:pt idx="49">
                  <c:v>0.0487263047020858</c:v>
                </c:pt>
                <c:pt idx="50">
                  <c:v>0.0428462578343619</c:v>
                </c:pt>
                <c:pt idx="51">
                  <c:v>0.0301773084476548</c:v>
                </c:pt>
                <c:pt idx="52">
                  <c:v>0.0601896800614423</c:v>
                </c:pt>
                <c:pt idx="53">
                  <c:v>0.0603243070307604</c:v>
                </c:pt>
                <c:pt idx="54">
                  <c:v>0.00585866008583083</c:v>
                </c:pt>
                <c:pt idx="55">
                  <c:v>0.069936224422575</c:v>
                </c:pt>
                <c:pt idx="56">
                  <c:v>0.107680212579654</c:v>
                </c:pt>
                <c:pt idx="57">
                  <c:v>0.11396354175368</c:v>
                </c:pt>
                <c:pt idx="58">
                  <c:v>0.0401463465521438</c:v>
                </c:pt>
                <c:pt idx="59">
                  <c:v>0.0195169118339583</c:v>
                </c:pt>
                <c:pt idx="60">
                  <c:v>0.015942460620541</c:v>
                </c:pt>
                <c:pt idx="61">
                  <c:v>0.030427448444152</c:v>
                </c:pt>
                <c:pt idx="62">
                  <c:v>0.0266581056626411</c:v>
                </c:pt>
                <c:pt idx="63">
                  <c:v>0.0344400675356349</c:v>
                </c:pt>
                <c:pt idx="64">
                  <c:v>0.0103530436634518</c:v>
                </c:pt>
                <c:pt idx="65">
                  <c:v>0.0675370014909467</c:v>
                </c:pt>
                <c:pt idx="66">
                  <c:v>0.0420435806836409</c:v>
                </c:pt>
                <c:pt idx="67">
                  <c:v>0.0410269347498554</c:v>
                </c:pt>
                <c:pt idx="68">
                  <c:v>0.0902820389329572</c:v>
                </c:pt>
                <c:pt idx="69">
                  <c:v>0.0141662728237621</c:v>
                </c:pt>
                <c:pt idx="70">
                  <c:v>0.0525025640665762</c:v>
                </c:pt>
                <c:pt idx="71">
                  <c:v>0.0590225411963982</c:v>
                </c:pt>
                <c:pt idx="72">
                  <c:v>0.0655278156866801</c:v>
                </c:pt>
                <c:pt idx="73">
                  <c:v>0.0176192094847901</c:v>
                </c:pt>
                <c:pt idx="74">
                  <c:v>0.015037468444793</c:v>
                </c:pt>
                <c:pt idx="75">
                  <c:v>0.035784969582708</c:v>
                </c:pt>
                <c:pt idx="76">
                  <c:v>0.122175545010807</c:v>
                </c:pt>
                <c:pt idx="77">
                  <c:v>0.169837206726722</c:v>
                </c:pt>
                <c:pt idx="78">
                  <c:v>0.132880142961462</c:v>
                </c:pt>
                <c:pt idx="79">
                  <c:v>0.147002332557928</c:v>
                </c:pt>
                <c:pt idx="80">
                  <c:v>0.127705423774148</c:v>
                </c:pt>
                <c:pt idx="81">
                  <c:v>0.0964040603544162</c:v>
                </c:pt>
              </c:numCache>
            </c:numRef>
          </c:yVal>
          <c:smooth val="0"/>
        </c:ser>
        <c:axId val="51600417"/>
        <c:axId val="19998108"/>
      </c:scatterChart>
      <c:valAx>
        <c:axId val="516004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998108"/>
        <c:crosses val="autoZero"/>
        <c:crossBetween val="midCat"/>
      </c:valAx>
      <c:valAx>
        <c:axId val="199981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6004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0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0.122507613985511</c:v>
                </c:pt>
                <c:pt idx="1">
                  <c:v>0.0273458041320987</c:v>
                </c:pt>
                <c:pt idx="2">
                  <c:v>0.0238302380817982</c:v>
                </c:pt>
                <c:pt idx="3">
                  <c:v>0.117858515534787</c:v>
                </c:pt>
                <c:pt idx="4">
                  <c:v>0.0398366224956985</c:v>
                </c:pt>
                <c:pt idx="5">
                  <c:v>0.080503102183854</c:v>
                </c:pt>
                <c:pt idx="6">
                  <c:v>0.0174152456538876</c:v>
                </c:pt>
                <c:pt idx="7">
                  <c:v>0.0224795565894264</c:v>
                </c:pt>
                <c:pt idx="8">
                  <c:v>0.0119888744350256</c:v>
                </c:pt>
                <c:pt idx="9">
                  <c:v>0.0839762973412803</c:v>
                </c:pt>
                <c:pt idx="10">
                  <c:v>0.11570805627605</c:v>
                </c:pt>
                <c:pt idx="11">
                  <c:v>0.0221727245499446</c:v>
                </c:pt>
                <c:pt idx="12">
                  <c:v>0.0173853566322598</c:v>
                </c:pt>
                <c:pt idx="13">
                  <c:v>0.026400959782097</c:v>
                </c:pt>
                <c:pt idx="14">
                  <c:v>0.0240943433935989</c:v>
                </c:pt>
                <c:pt idx="15">
                  <c:v>0.0458179062496408</c:v>
                </c:pt>
                <c:pt idx="16">
                  <c:v>0.0989124730785786</c:v>
                </c:pt>
                <c:pt idx="17">
                  <c:v>0.0739651931033862</c:v>
                </c:pt>
                <c:pt idx="18">
                  <c:v>0.0676767121031987</c:v>
                </c:pt>
                <c:pt idx="19">
                  <c:v>0.114153624388476</c:v>
                </c:pt>
                <c:pt idx="20">
                  <c:v>0.030403107209392</c:v>
                </c:pt>
                <c:pt idx="21">
                  <c:v>0.00970119123545039</c:v>
                </c:pt>
                <c:pt idx="22">
                  <c:v>0.0102242512291777</c:v>
                </c:pt>
                <c:pt idx="23">
                  <c:v>0.11740112513873</c:v>
                </c:pt>
                <c:pt idx="24">
                  <c:v>0.0367599511772216</c:v>
                </c:pt>
                <c:pt idx="25">
                  <c:v>0.0798137124759287</c:v>
                </c:pt>
                <c:pt idx="26">
                  <c:v>0.0452942288445782</c:v>
                </c:pt>
                <c:pt idx="27">
                  <c:v>0.0695668396243689</c:v>
                </c:pt>
                <c:pt idx="28">
                  <c:v>0.0265475913457893</c:v>
                </c:pt>
                <c:pt idx="29">
                  <c:v>0.0252688822024158</c:v>
                </c:pt>
                <c:pt idx="30">
                  <c:v>0.00725233482899259</c:v>
                </c:pt>
                <c:pt idx="31">
                  <c:v>0.0112928084377172</c:v>
                </c:pt>
                <c:pt idx="32">
                  <c:v>0.0452761137707227</c:v>
                </c:pt>
                <c:pt idx="33">
                  <c:v>0.038297396208603</c:v>
                </c:pt>
                <c:pt idx="34">
                  <c:v>0.0951015065166936</c:v>
                </c:pt>
                <c:pt idx="35">
                  <c:v>0.00959501569003148</c:v>
                </c:pt>
                <c:pt idx="36">
                  <c:v>0.032137934137663</c:v>
                </c:pt>
                <c:pt idx="37">
                  <c:v>0.0461989812711108</c:v>
                </c:pt>
                <c:pt idx="38">
                  <c:v>0.0149222309944801</c:v>
                </c:pt>
                <c:pt idx="39">
                  <c:v>0.0227285114502119</c:v>
                </c:pt>
                <c:pt idx="40">
                  <c:v>0.014931091570128</c:v>
                </c:pt>
                <c:pt idx="41">
                  <c:v>0.0161896719737649</c:v>
                </c:pt>
                <c:pt idx="42">
                  <c:v>0.0124638500420945</c:v>
                </c:pt>
                <c:pt idx="43">
                  <c:v>0.0393737577961845</c:v>
                </c:pt>
                <c:pt idx="44">
                  <c:v>0.0451262229488977</c:v>
                </c:pt>
                <c:pt idx="45">
                  <c:v>0.0187558567712596</c:v>
                </c:pt>
                <c:pt idx="46">
                  <c:v>0.0323495071905324</c:v>
                </c:pt>
                <c:pt idx="47">
                  <c:v>0.0509146028855811</c:v>
                </c:pt>
                <c:pt idx="48">
                  <c:v>0.0487263047020858</c:v>
                </c:pt>
                <c:pt idx="49">
                  <c:v>0.0428462578343619</c:v>
                </c:pt>
                <c:pt idx="50">
                  <c:v>0.0301773084476548</c:v>
                </c:pt>
                <c:pt idx="51">
                  <c:v>0.0601896800614423</c:v>
                </c:pt>
                <c:pt idx="52">
                  <c:v>0.0603243070307604</c:v>
                </c:pt>
                <c:pt idx="53">
                  <c:v>0.00585866008583083</c:v>
                </c:pt>
                <c:pt idx="54">
                  <c:v>0.069936224422575</c:v>
                </c:pt>
                <c:pt idx="55">
                  <c:v>0.107680212579654</c:v>
                </c:pt>
                <c:pt idx="56">
                  <c:v>0.11396354175368</c:v>
                </c:pt>
                <c:pt idx="57">
                  <c:v>0.0401463465521438</c:v>
                </c:pt>
                <c:pt idx="58">
                  <c:v>0.0195169118339583</c:v>
                </c:pt>
                <c:pt idx="59">
                  <c:v>0.015942460620541</c:v>
                </c:pt>
                <c:pt idx="60">
                  <c:v>0.030427448444152</c:v>
                </c:pt>
                <c:pt idx="61">
                  <c:v>0.0266581056626411</c:v>
                </c:pt>
                <c:pt idx="62">
                  <c:v>0.0344400675356349</c:v>
                </c:pt>
                <c:pt idx="63">
                  <c:v>0.0103530436634518</c:v>
                </c:pt>
                <c:pt idx="64">
                  <c:v>0.0675370014909467</c:v>
                </c:pt>
                <c:pt idx="65">
                  <c:v>0.0420435806836409</c:v>
                </c:pt>
                <c:pt idx="66">
                  <c:v>0.0410269347498554</c:v>
                </c:pt>
                <c:pt idx="67">
                  <c:v>0.0902820389329572</c:v>
                </c:pt>
                <c:pt idx="68">
                  <c:v>0.0141662728237621</c:v>
                </c:pt>
                <c:pt idx="69">
                  <c:v>0.0525025640665762</c:v>
                </c:pt>
                <c:pt idx="70">
                  <c:v>0.0590225411963982</c:v>
                </c:pt>
                <c:pt idx="71">
                  <c:v>0.0655278156866801</c:v>
                </c:pt>
                <c:pt idx="72">
                  <c:v>0.0176192094847901</c:v>
                </c:pt>
                <c:pt idx="73">
                  <c:v>0.015037468444793</c:v>
                </c:pt>
                <c:pt idx="74">
                  <c:v>0.035784969582708</c:v>
                </c:pt>
                <c:pt idx="75">
                  <c:v>0.122175545010807</c:v>
                </c:pt>
                <c:pt idx="76">
                  <c:v>0.169837206726722</c:v>
                </c:pt>
                <c:pt idx="77">
                  <c:v>0.132880142961462</c:v>
                </c:pt>
                <c:pt idx="78">
                  <c:v>0.147002332557928</c:v>
                </c:pt>
                <c:pt idx="79">
                  <c:v>0.127705423774148</c:v>
                </c:pt>
                <c:pt idx="80">
                  <c:v>0.0964040603544162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0.871193415637803</c:v>
                </c:pt>
                <c:pt idx="1">
                  <c:v>1.47201646090525</c:v>
                </c:pt>
                <c:pt idx="2">
                  <c:v>2.25308641975294</c:v>
                </c:pt>
                <c:pt idx="3">
                  <c:v>2.85390946502039</c:v>
                </c:pt>
                <c:pt idx="4">
                  <c:v>3.2744855967076</c:v>
                </c:pt>
                <c:pt idx="5">
                  <c:v>3.87530864197505</c:v>
                </c:pt>
                <c:pt idx="6">
                  <c:v>4.53621399176925</c:v>
                </c:pt>
                <c:pt idx="7">
                  <c:v>4.89670781892972</c:v>
                </c:pt>
                <c:pt idx="8">
                  <c:v>5.19711934156344</c:v>
                </c:pt>
                <c:pt idx="9">
                  <c:v>5.7979423868309</c:v>
                </c:pt>
                <c:pt idx="10">
                  <c:v>6.75925925925882</c:v>
                </c:pt>
                <c:pt idx="11">
                  <c:v>7.48024691357976</c:v>
                </c:pt>
                <c:pt idx="12">
                  <c:v>7.84074074074023</c:v>
                </c:pt>
                <c:pt idx="13">
                  <c:v>8.44156378600768</c:v>
                </c:pt>
                <c:pt idx="14">
                  <c:v>8.7419753086414</c:v>
                </c:pt>
                <c:pt idx="15">
                  <c:v>9.16255144032862</c:v>
                </c:pt>
                <c:pt idx="16">
                  <c:v>10.003703703703</c:v>
                </c:pt>
                <c:pt idx="17">
                  <c:v>11.1452674897112</c:v>
                </c:pt>
                <c:pt idx="18">
                  <c:v>12.0465020576124</c:v>
                </c:pt>
                <c:pt idx="19">
                  <c:v>13.067901234567</c:v>
                </c:pt>
                <c:pt idx="20">
                  <c:v>13.9691358024682</c:v>
                </c:pt>
                <c:pt idx="21">
                  <c:v>14.3296296296287</c:v>
                </c:pt>
                <c:pt idx="22">
                  <c:v>14.5699588477357</c:v>
                </c:pt>
                <c:pt idx="23">
                  <c:v>15.0506172839496</c:v>
                </c:pt>
                <c:pt idx="24">
                  <c:v>15.6514403292171</c:v>
                </c:pt>
                <c:pt idx="25">
                  <c:v>16.2522633744845</c:v>
                </c:pt>
                <c:pt idx="26">
                  <c:v>16.7329218106985</c:v>
                </c:pt>
                <c:pt idx="27">
                  <c:v>17.2736625514392</c:v>
                </c:pt>
                <c:pt idx="28">
                  <c:v>17.8744855967066</c:v>
                </c:pt>
                <c:pt idx="29">
                  <c:v>18.5353909465008</c:v>
                </c:pt>
                <c:pt idx="30">
                  <c:v>18.8958847736613</c:v>
                </c:pt>
                <c:pt idx="31">
                  <c:v>19.3164609053485</c:v>
                </c:pt>
                <c:pt idx="32">
                  <c:v>20.2176954732497</c:v>
                </c:pt>
                <c:pt idx="33">
                  <c:v>20.7584362139904</c:v>
                </c:pt>
                <c:pt idx="34">
                  <c:v>21.2390946502044</c:v>
                </c:pt>
                <c:pt idx="35">
                  <c:v>22.0201646090521</c:v>
                </c:pt>
                <c:pt idx="36">
                  <c:v>22.3806584362125</c:v>
                </c:pt>
                <c:pt idx="37">
                  <c:v>22.8012345678997</c:v>
                </c:pt>
                <c:pt idx="38">
                  <c:v>23.7024691358009</c:v>
                </c:pt>
                <c:pt idx="39">
                  <c:v>24.3633744855951</c:v>
                </c:pt>
                <c:pt idx="40">
                  <c:v>24.7839506172823</c:v>
                </c:pt>
                <c:pt idx="41">
                  <c:v>25.0242798353893</c:v>
                </c:pt>
                <c:pt idx="42">
                  <c:v>25.4448559670765</c:v>
                </c:pt>
                <c:pt idx="43">
                  <c:v>26.1658436213975</c:v>
                </c:pt>
                <c:pt idx="44">
                  <c:v>26.7065843621382</c:v>
                </c:pt>
                <c:pt idx="45">
                  <c:v>27.2473251028789</c:v>
                </c:pt>
                <c:pt idx="46">
                  <c:v>27.7279835390928</c:v>
                </c:pt>
                <c:pt idx="47">
                  <c:v>28.5691358024673</c:v>
                </c:pt>
                <c:pt idx="48">
                  <c:v>28.9897119341545</c:v>
                </c:pt>
                <c:pt idx="49">
                  <c:v>29.4102880658417</c:v>
                </c:pt>
                <c:pt idx="50">
                  <c:v>29.8308641975289</c:v>
                </c:pt>
                <c:pt idx="51">
                  <c:v>30.3115226337429</c:v>
                </c:pt>
                <c:pt idx="52">
                  <c:v>30.5518518518499</c:v>
                </c:pt>
                <c:pt idx="53">
                  <c:v>31.0325102880638</c:v>
                </c:pt>
                <c:pt idx="54">
                  <c:v>31.693415637858</c:v>
                </c:pt>
                <c:pt idx="55">
                  <c:v>32.4744855967057</c:v>
                </c:pt>
                <c:pt idx="56">
                  <c:v>33.4958847736604</c:v>
                </c:pt>
                <c:pt idx="57">
                  <c:v>34.3370370370348</c:v>
                </c:pt>
                <c:pt idx="58">
                  <c:v>34.8777777777755</c:v>
                </c:pt>
                <c:pt idx="59">
                  <c:v>35.2983539094627</c:v>
                </c:pt>
                <c:pt idx="60">
                  <c:v>35.7189300411499</c:v>
                </c:pt>
                <c:pt idx="61">
                  <c:v>36.1395061728371</c:v>
                </c:pt>
                <c:pt idx="62">
                  <c:v>36.8604938271581</c:v>
                </c:pt>
                <c:pt idx="63">
                  <c:v>37.6415637860058</c:v>
                </c:pt>
                <c:pt idx="64">
                  <c:v>38.5427983539069</c:v>
                </c:pt>
                <c:pt idx="65">
                  <c:v>39.2637860082279</c:v>
                </c:pt>
                <c:pt idx="66">
                  <c:v>39.8045267489686</c:v>
                </c:pt>
                <c:pt idx="67">
                  <c:v>40.645679012343</c:v>
                </c:pt>
                <c:pt idx="68">
                  <c:v>41.1864197530837</c:v>
                </c:pt>
                <c:pt idx="69">
                  <c:v>41.9074074074047</c:v>
                </c:pt>
                <c:pt idx="70">
                  <c:v>42.6283950617256</c:v>
                </c:pt>
                <c:pt idx="71">
                  <c:v>43.3493827160465</c:v>
                </c:pt>
                <c:pt idx="72">
                  <c:v>43.7699588477338</c:v>
                </c:pt>
                <c:pt idx="73">
                  <c:v>44.190534979421</c:v>
                </c:pt>
                <c:pt idx="74">
                  <c:v>44.5510288065814</c:v>
                </c:pt>
                <c:pt idx="75">
                  <c:v>45.3921810699559</c:v>
                </c:pt>
                <c:pt idx="76">
                  <c:v>46.4736625514373</c:v>
                </c:pt>
                <c:pt idx="77">
                  <c:v>47.014403292178</c:v>
                </c:pt>
                <c:pt idx="78">
                  <c:v>47.4349794238652</c:v>
                </c:pt>
                <c:pt idx="79">
                  <c:v>48.4563786008199</c:v>
                </c:pt>
                <c:pt idx="80">
                  <c:v>49.2975308641943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FAP : baluev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0.122507613985511</c:v>
                </c:pt>
                <c:pt idx="1">
                  <c:v>0.0273458041320987</c:v>
                </c:pt>
                <c:pt idx="2">
                  <c:v>0.0238302380817982</c:v>
                </c:pt>
                <c:pt idx="3">
                  <c:v>0.117858515534787</c:v>
                </c:pt>
                <c:pt idx="4">
                  <c:v>0.0398366224956985</c:v>
                </c:pt>
                <c:pt idx="5">
                  <c:v>0.080503102183854</c:v>
                </c:pt>
                <c:pt idx="6">
                  <c:v>0.0174152456538876</c:v>
                </c:pt>
                <c:pt idx="7">
                  <c:v>0.0224795565894264</c:v>
                </c:pt>
                <c:pt idx="8">
                  <c:v>0.0119888744350256</c:v>
                </c:pt>
                <c:pt idx="9">
                  <c:v>0.0839762973412803</c:v>
                </c:pt>
                <c:pt idx="10">
                  <c:v>0.11570805627605</c:v>
                </c:pt>
                <c:pt idx="11">
                  <c:v>0.0221727245499446</c:v>
                </c:pt>
                <c:pt idx="12">
                  <c:v>0.0173853566322598</c:v>
                </c:pt>
                <c:pt idx="13">
                  <c:v>0.026400959782097</c:v>
                </c:pt>
                <c:pt idx="14">
                  <c:v>0.0240943433935989</c:v>
                </c:pt>
                <c:pt idx="15">
                  <c:v>0.0458179062496408</c:v>
                </c:pt>
                <c:pt idx="16">
                  <c:v>0.0989124730785786</c:v>
                </c:pt>
                <c:pt idx="17">
                  <c:v>0.0739651931033862</c:v>
                </c:pt>
                <c:pt idx="18">
                  <c:v>0.0676767121031987</c:v>
                </c:pt>
                <c:pt idx="19">
                  <c:v>0.114153624388476</c:v>
                </c:pt>
                <c:pt idx="20">
                  <c:v>0.030403107209392</c:v>
                </c:pt>
                <c:pt idx="21">
                  <c:v>0.00970119123545039</c:v>
                </c:pt>
                <c:pt idx="22">
                  <c:v>0.0102242512291777</c:v>
                </c:pt>
                <c:pt idx="23">
                  <c:v>0.11740112513873</c:v>
                </c:pt>
                <c:pt idx="24">
                  <c:v>0.0367599511772216</c:v>
                </c:pt>
                <c:pt idx="25">
                  <c:v>0.0798137124759287</c:v>
                </c:pt>
                <c:pt idx="26">
                  <c:v>0.0452942288445782</c:v>
                </c:pt>
                <c:pt idx="27">
                  <c:v>0.0695668396243689</c:v>
                </c:pt>
                <c:pt idx="28">
                  <c:v>0.0265475913457893</c:v>
                </c:pt>
                <c:pt idx="29">
                  <c:v>0.0252688822024158</c:v>
                </c:pt>
                <c:pt idx="30">
                  <c:v>0.00725233482899259</c:v>
                </c:pt>
                <c:pt idx="31">
                  <c:v>0.0112928084377172</c:v>
                </c:pt>
                <c:pt idx="32">
                  <c:v>0.0452761137707227</c:v>
                </c:pt>
                <c:pt idx="33">
                  <c:v>0.038297396208603</c:v>
                </c:pt>
                <c:pt idx="34">
                  <c:v>0.0951015065166936</c:v>
                </c:pt>
                <c:pt idx="35">
                  <c:v>0.00959501569003148</c:v>
                </c:pt>
                <c:pt idx="36">
                  <c:v>0.032137934137663</c:v>
                </c:pt>
                <c:pt idx="37">
                  <c:v>0.0461989812711108</c:v>
                </c:pt>
                <c:pt idx="38">
                  <c:v>0.0149222309944801</c:v>
                </c:pt>
                <c:pt idx="39">
                  <c:v>0.0227285114502119</c:v>
                </c:pt>
                <c:pt idx="40">
                  <c:v>0.014931091570128</c:v>
                </c:pt>
                <c:pt idx="41">
                  <c:v>0.0161896719737649</c:v>
                </c:pt>
                <c:pt idx="42">
                  <c:v>0.0124638500420945</c:v>
                </c:pt>
                <c:pt idx="43">
                  <c:v>0.0393737577961845</c:v>
                </c:pt>
                <c:pt idx="44">
                  <c:v>0.0451262229488977</c:v>
                </c:pt>
                <c:pt idx="45">
                  <c:v>0.0187558567712596</c:v>
                </c:pt>
                <c:pt idx="46">
                  <c:v>0.0323495071905324</c:v>
                </c:pt>
                <c:pt idx="47">
                  <c:v>0.0509146028855811</c:v>
                </c:pt>
                <c:pt idx="48">
                  <c:v>0.0487263047020858</c:v>
                </c:pt>
                <c:pt idx="49">
                  <c:v>0.0428462578343619</c:v>
                </c:pt>
                <c:pt idx="50">
                  <c:v>0.0301773084476548</c:v>
                </c:pt>
                <c:pt idx="51">
                  <c:v>0.0601896800614423</c:v>
                </c:pt>
                <c:pt idx="52">
                  <c:v>0.0603243070307604</c:v>
                </c:pt>
                <c:pt idx="53">
                  <c:v>0.00585866008583083</c:v>
                </c:pt>
                <c:pt idx="54">
                  <c:v>0.069936224422575</c:v>
                </c:pt>
                <c:pt idx="55">
                  <c:v>0.107680212579654</c:v>
                </c:pt>
                <c:pt idx="56">
                  <c:v>0.11396354175368</c:v>
                </c:pt>
                <c:pt idx="57">
                  <c:v>0.0401463465521438</c:v>
                </c:pt>
                <c:pt idx="58">
                  <c:v>0.0195169118339583</c:v>
                </c:pt>
                <c:pt idx="59">
                  <c:v>0.015942460620541</c:v>
                </c:pt>
                <c:pt idx="60">
                  <c:v>0.030427448444152</c:v>
                </c:pt>
                <c:pt idx="61">
                  <c:v>0.0266581056626411</c:v>
                </c:pt>
                <c:pt idx="62">
                  <c:v>0.0344400675356349</c:v>
                </c:pt>
                <c:pt idx="63">
                  <c:v>0.0103530436634518</c:v>
                </c:pt>
                <c:pt idx="64">
                  <c:v>0.0675370014909467</c:v>
                </c:pt>
                <c:pt idx="65">
                  <c:v>0.0420435806836409</c:v>
                </c:pt>
                <c:pt idx="66">
                  <c:v>0.0410269347498554</c:v>
                </c:pt>
                <c:pt idx="67">
                  <c:v>0.0902820389329572</c:v>
                </c:pt>
                <c:pt idx="68">
                  <c:v>0.0141662728237621</c:v>
                </c:pt>
                <c:pt idx="69">
                  <c:v>0.0525025640665762</c:v>
                </c:pt>
                <c:pt idx="70">
                  <c:v>0.0590225411963982</c:v>
                </c:pt>
                <c:pt idx="71">
                  <c:v>0.0655278156866801</c:v>
                </c:pt>
                <c:pt idx="72">
                  <c:v>0.0176192094847901</c:v>
                </c:pt>
                <c:pt idx="73">
                  <c:v>0.015037468444793</c:v>
                </c:pt>
                <c:pt idx="74">
                  <c:v>0.035784969582708</c:v>
                </c:pt>
                <c:pt idx="75">
                  <c:v>0.122175545010807</c:v>
                </c:pt>
                <c:pt idx="76">
                  <c:v>0.169837206726722</c:v>
                </c:pt>
                <c:pt idx="77">
                  <c:v>0.132880142961462</c:v>
                </c:pt>
                <c:pt idx="78">
                  <c:v>0.147002332557928</c:v>
                </c:pt>
                <c:pt idx="79">
                  <c:v>0.127705423774148</c:v>
                </c:pt>
                <c:pt idx="80">
                  <c:v>0.0964040603544162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0.987568653233334</c:v>
                </c:pt>
                <c:pt idx="1">
                  <c:v>1</c:v>
                </c:pt>
                <c:pt idx="2">
                  <c:v>1</c:v>
                </c:pt>
                <c:pt idx="3">
                  <c:v>0.993716971239243</c:v>
                </c:pt>
                <c:pt idx="4">
                  <c:v>1</c:v>
                </c:pt>
                <c:pt idx="5">
                  <c:v>0.999999742464811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0.999998962594779</c:v>
                </c:pt>
                <c:pt idx="10">
                  <c:v>0.995561822070711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0.999873962425547</c:v>
                </c:pt>
                <c:pt idx="17">
                  <c:v>0.999999986494338</c:v>
                </c:pt>
                <c:pt idx="18">
                  <c:v>0.999999999484319</c:v>
                </c:pt>
                <c:pt idx="19">
                  <c:v>0.996594182654133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0.994154429291622</c:v>
                </c:pt>
                <c:pt idx="24">
                  <c:v>1</c:v>
                </c:pt>
                <c:pt idx="25">
                  <c:v>0.999999807375608</c:v>
                </c:pt>
                <c:pt idx="26">
                  <c:v>1</c:v>
                </c:pt>
                <c:pt idx="27">
                  <c:v>0.999999998559179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0.999956203005737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0.99999999999999</c:v>
                </c:pt>
                <c:pt idx="48">
                  <c:v>0.999999999999998</c:v>
                </c:pt>
                <c:pt idx="49">
                  <c:v>1</c:v>
                </c:pt>
                <c:pt idx="50">
                  <c:v>1</c:v>
                </c:pt>
                <c:pt idx="51">
                  <c:v>0.999999999994093</c:v>
                </c:pt>
                <c:pt idx="52">
                  <c:v>0.999999999993562</c:v>
                </c:pt>
                <c:pt idx="53">
                  <c:v>1</c:v>
                </c:pt>
                <c:pt idx="54">
                  <c:v>0.999999998246978</c:v>
                </c:pt>
                <c:pt idx="55">
                  <c:v>0.999009429253148</c:v>
                </c:pt>
                <c:pt idx="56">
                  <c:v>0.996705327101899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0.999999999522796</c:v>
                </c:pt>
                <c:pt idx="65">
                  <c:v>1</c:v>
                </c:pt>
                <c:pt idx="66">
                  <c:v>1</c:v>
                </c:pt>
                <c:pt idx="67">
                  <c:v>0.999990172735354</c:v>
                </c:pt>
                <c:pt idx="68">
                  <c:v>1</c:v>
                </c:pt>
                <c:pt idx="69">
                  <c:v>0.999999999999969</c:v>
                </c:pt>
                <c:pt idx="70">
                  <c:v>0.999999999997222</c:v>
                </c:pt>
                <c:pt idx="71">
                  <c:v>0.999999999847327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0.988124828622797</c:v>
                </c:pt>
                <c:pt idx="76">
                  <c:v>0.603670200464117</c:v>
                </c:pt>
                <c:pt idx="77">
                  <c:v>0.957578241910337</c:v>
                </c:pt>
                <c:pt idx="78">
                  <c:v>0.864315771988583</c:v>
                </c:pt>
                <c:pt idx="79">
                  <c:v>0.975905759587061</c:v>
                </c:pt>
                <c:pt idx="80">
                  <c:v>0.999936393457499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FAP : davies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0.122507613985511</c:v>
                </c:pt>
                <c:pt idx="1">
                  <c:v>0.0273458041320987</c:v>
                </c:pt>
                <c:pt idx="2">
                  <c:v>0.0238302380817982</c:v>
                </c:pt>
                <c:pt idx="3">
                  <c:v>0.117858515534787</c:v>
                </c:pt>
                <c:pt idx="4">
                  <c:v>0.0398366224956985</c:v>
                </c:pt>
                <c:pt idx="5">
                  <c:v>0.080503102183854</c:v>
                </c:pt>
                <c:pt idx="6">
                  <c:v>0.0174152456538876</c:v>
                </c:pt>
                <c:pt idx="7">
                  <c:v>0.0224795565894264</c:v>
                </c:pt>
                <c:pt idx="8">
                  <c:v>0.0119888744350256</c:v>
                </c:pt>
                <c:pt idx="9">
                  <c:v>0.0839762973412803</c:v>
                </c:pt>
                <c:pt idx="10">
                  <c:v>0.11570805627605</c:v>
                </c:pt>
                <c:pt idx="11">
                  <c:v>0.0221727245499446</c:v>
                </c:pt>
                <c:pt idx="12">
                  <c:v>0.0173853566322598</c:v>
                </c:pt>
                <c:pt idx="13">
                  <c:v>0.026400959782097</c:v>
                </c:pt>
                <c:pt idx="14">
                  <c:v>0.0240943433935989</c:v>
                </c:pt>
                <c:pt idx="15">
                  <c:v>0.0458179062496408</c:v>
                </c:pt>
                <c:pt idx="16">
                  <c:v>0.0989124730785786</c:v>
                </c:pt>
                <c:pt idx="17">
                  <c:v>0.0739651931033862</c:v>
                </c:pt>
                <c:pt idx="18">
                  <c:v>0.0676767121031987</c:v>
                </c:pt>
                <c:pt idx="19">
                  <c:v>0.114153624388476</c:v>
                </c:pt>
                <c:pt idx="20">
                  <c:v>0.030403107209392</c:v>
                </c:pt>
                <c:pt idx="21">
                  <c:v>0.00970119123545039</c:v>
                </c:pt>
                <c:pt idx="22">
                  <c:v>0.0102242512291777</c:v>
                </c:pt>
                <c:pt idx="23">
                  <c:v>0.11740112513873</c:v>
                </c:pt>
                <c:pt idx="24">
                  <c:v>0.0367599511772216</c:v>
                </c:pt>
                <c:pt idx="25">
                  <c:v>0.0798137124759287</c:v>
                </c:pt>
                <c:pt idx="26">
                  <c:v>0.0452942288445782</c:v>
                </c:pt>
                <c:pt idx="27">
                  <c:v>0.0695668396243689</c:v>
                </c:pt>
                <c:pt idx="28">
                  <c:v>0.0265475913457893</c:v>
                </c:pt>
                <c:pt idx="29">
                  <c:v>0.0252688822024158</c:v>
                </c:pt>
                <c:pt idx="30">
                  <c:v>0.00725233482899259</c:v>
                </c:pt>
                <c:pt idx="31">
                  <c:v>0.0112928084377172</c:v>
                </c:pt>
                <c:pt idx="32">
                  <c:v>0.0452761137707227</c:v>
                </c:pt>
                <c:pt idx="33">
                  <c:v>0.038297396208603</c:v>
                </c:pt>
                <c:pt idx="34">
                  <c:v>0.0951015065166936</c:v>
                </c:pt>
                <c:pt idx="35">
                  <c:v>0.00959501569003148</c:v>
                </c:pt>
                <c:pt idx="36">
                  <c:v>0.032137934137663</c:v>
                </c:pt>
                <c:pt idx="37">
                  <c:v>0.0461989812711108</c:v>
                </c:pt>
                <c:pt idx="38">
                  <c:v>0.0149222309944801</c:v>
                </c:pt>
                <c:pt idx="39">
                  <c:v>0.0227285114502119</c:v>
                </c:pt>
                <c:pt idx="40">
                  <c:v>0.014931091570128</c:v>
                </c:pt>
                <c:pt idx="41">
                  <c:v>0.0161896719737649</c:v>
                </c:pt>
                <c:pt idx="42">
                  <c:v>0.0124638500420945</c:v>
                </c:pt>
                <c:pt idx="43">
                  <c:v>0.0393737577961845</c:v>
                </c:pt>
                <c:pt idx="44">
                  <c:v>0.0451262229488977</c:v>
                </c:pt>
                <c:pt idx="45">
                  <c:v>0.0187558567712596</c:v>
                </c:pt>
                <c:pt idx="46">
                  <c:v>0.0323495071905324</c:v>
                </c:pt>
                <c:pt idx="47">
                  <c:v>0.0509146028855811</c:v>
                </c:pt>
                <c:pt idx="48">
                  <c:v>0.0487263047020858</c:v>
                </c:pt>
                <c:pt idx="49">
                  <c:v>0.0428462578343619</c:v>
                </c:pt>
                <c:pt idx="50">
                  <c:v>0.0301773084476548</c:v>
                </c:pt>
                <c:pt idx="51">
                  <c:v>0.0601896800614423</c:v>
                </c:pt>
                <c:pt idx="52">
                  <c:v>0.0603243070307604</c:v>
                </c:pt>
                <c:pt idx="53">
                  <c:v>0.00585866008583083</c:v>
                </c:pt>
                <c:pt idx="54">
                  <c:v>0.069936224422575</c:v>
                </c:pt>
                <c:pt idx="55">
                  <c:v>0.107680212579654</c:v>
                </c:pt>
                <c:pt idx="56">
                  <c:v>0.11396354175368</c:v>
                </c:pt>
                <c:pt idx="57">
                  <c:v>0.0401463465521438</c:v>
                </c:pt>
                <c:pt idx="58">
                  <c:v>0.0195169118339583</c:v>
                </c:pt>
                <c:pt idx="59">
                  <c:v>0.015942460620541</c:v>
                </c:pt>
                <c:pt idx="60">
                  <c:v>0.030427448444152</c:v>
                </c:pt>
                <c:pt idx="61">
                  <c:v>0.0266581056626411</c:v>
                </c:pt>
                <c:pt idx="62">
                  <c:v>0.0344400675356349</c:v>
                </c:pt>
                <c:pt idx="63">
                  <c:v>0.0103530436634518</c:v>
                </c:pt>
                <c:pt idx="64">
                  <c:v>0.0675370014909467</c:v>
                </c:pt>
                <c:pt idx="65">
                  <c:v>0.0420435806836409</c:v>
                </c:pt>
                <c:pt idx="66">
                  <c:v>0.0410269347498554</c:v>
                </c:pt>
                <c:pt idx="67">
                  <c:v>0.0902820389329572</c:v>
                </c:pt>
                <c:pt idx="68">
                  <c:v>0.0141662728237621</c:v>
                </c:pt>
                <c:pt idx="69">
                  <c:v>0.0525025640665762</c:v>
                </c:pt>
                <c:pt idx="70">
                  <c:v>0.0590225411963982</c:v>
                </c:pt>
                <c:pt idx="71">
                  <c:v>0.0655278156866801</c:v>
                </c:pt>
                <c:pt idx="72">
                  <c:v>0.0176192094847901</c:v>
                </c:pt>
                <c:pt idx="73">
                  <c:v>0.015037468444793</c:v>
                </c:pt>
                <c:pt idx="74">
                  <c:v>0.035784969582708</c:v>
                </c:pt>
                <c:pt idx="75">
                  <c:v>0.122175545010807</c:v>
                </c:pt>
                <c:pt idx="76">
                  <c:v>0.169837206726722</c:v>
                </c:pt>
                <c:pt idx="77">
                  <c:v>0.132880142961462</c:v>
                </c:pt>
                <c:pt idx="78">
                  <c:v>0.147002332557928</c:v>
                </c:pt>
                <c:pt idx="79">
                  <c:v>0.127705423774148</c:v>
                </c:pt>
                <c:pt idx="80">
                  <c:v>0.0964040603544162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4.38739973838055</c:v>
                </c:pt>
                <c:pt idx="1">
                  <c:v>50.6660160769516</c:v>
                </c:pt>
                <c:pt idx="2">
                  <c:v>52.9262138821044</c:v>
                </c:pt>
                <c:pt idx="3">
                  <c:v>5.06971541323001</c:v>
                </c:pt>
                <c:pt idx="4">
                  <c:v>40.9040425219757</c:v>
                </c:pt>
                <c:pt idx="5">
                  <c:v>15.1694557348504</c:v>
                </c:pt>
                <c:pt idx="6">
                  <c:v>55.5165028639296</c:v>
                </c:pt>
                <c:pt idx="7">
                  <c:v>53.6700872565095</c:v>
                </c:pt>
                <c:pt idx="8">
                  <c:v>54.7557655650172</c:v>
                </c:pt>
                <c:pt idx="9">
                  <c:v>13.776708902861</c:v>
                </c:pt>
                <c:pt idx="10">
                  <c:v>5.41729230059603</c:v>
                </c:pt>
                <c:pt idx="11">
                  <c:v>53.8271148091667</c:v>
                </c:pt>
                <c:pt idx="12">
                  <c:v>55.5216749672325</c:v>
                </c:pt>
                <c:pt idx="13">
                  <c:v>51.3119306468177</c:v>
                </c:pt>
                <c:pt idx="14">
                  <c:v>52.771518873453</c:v>
                </c:pt>
                <c:pt idx="15">
                  <c:v>36.124723231138</c:v>
                </c:pt>
                <c:pt idx="16">
                  <c:v>8.97820546601814</c:v>
                </c:pt>
                <c:pt idx="17">
                  <c:v>18.115957018861</c:v>
                </c:pt>
                <c:pt idx="18">
                  <c:v>21.3790004994839</c:v>
                </c:pt>
                <c:pt idx="19">
                  <c:v>5.68202543629462</c:v>
                </c:pt>
                <c:pt idx="20">
                  <c:v>48.4345825329594</c:v>
                </c:pt>
                <c:pt idx="21">
                  <c:v>52.9910533471462</c:v>
                </c:pt>
                <c:pt idx="22">
                  <c:v>53.497695552982</c:v>
                </c:pt>
                <c:pt idx="23">
                  <c:v>5.14187706053252</c:v>
                </c:pt>
                <c:pt idx="24">
                  <c:v>43.4019797534409</c:v>
                </c:pt>
                <c:pt idx="25">
                  <c:v>15.4597383033241</c:v>
                </c:pt>
                <c:pt idx="26">
                  <c:v>36.5352235945249</c:v>
                </c:pt>
                <c:pt idx="27">
                  <c:v>20.3523326653827</c:v>
                </c:pt>
                <c:pt idx="28">
                  <c:v>51.2133169788273</c:v>
                </c:pt>
                <c:pt idx="29">
                  <c:v>52.0510991848195</c:v>
                </c:pt>
                <c:pt idx="30">
                  <c:v>49.5714467496608</c:v>
                </c:pt>
                <c:pt idx="31">
                  <c:v>54.3362725010619</c:v>
                </c:pt>
                <c:pt idx="32">
                  <c:v>36.5494577426586</c:v>
                </c:pt>
                <c:pt idx="33">
                  <c:v>42.1537302811026</c:v>
                </c:pt>
                <c:pt idx="34">
                  <c:v>10.034996023926</c:v>
                </c:pt>
                <c:pt idx="35">
                  <c:v>52.879803486207</c:v>
                </c:pt>
                <c:pt idx="36">
                  <c:v>47.0976971085486</c:v>
                </c:pt>
                <c:pt idx="37">
                  <c:v>35.8272382632851</c:v>
                </c:pt>
                <c:pt idx="38">
                  <c:v>55.6361167041139</c:v>
                </c:pt>
                <c:pt idx="39">
                  <c:v>53.5392751752486</c:v>
                </c:pt>
                <c:pt idx="40">
                  <c:v>55.6369285289455</c:v>
                </c:pt>
                <c:pt idx="41">
                  <c:v>55.658100646944</c:v>
                </c:pt>
                <c:pt idx="42">
                  <c:v>54.9904527089743</c:v>
                </c:pt>
                <c:pt idx="43">
                  <c:v>41.2795547658874</c:v>
                </c:pt>
                <c:pt idx="44">
                  <c:v>36.6673219118479</c:v>
                </c:pt>
                <c:pt idx="45">
                  <c:v>55.2049185128954</c:v>
                </c:pt>
                <c:pt idx="46">
                  <c:v>46.9321052533054</c:v>
                </c:pt>
                <c:pt idx="47">
                  <c:v>32.2444553776873</c:v>
                </c:pt>
                <c:pt idx="48">
                  <c:v>33.8830440972299</c:v>
                </c:pt>
                <c:pt idx="49">
                  <c:v>38.4773308647239</c:v>
                </c:pt>
                <c:pt idx="50">
                  <c:v>48.6054309400073</c:v>
                </c:pt>
                <c:pt idx="51">
                  <c:v>25.8438461944925</c:v>
                </c:pt>
                <c:pt idx="52">
                  <c:v>25.757918046723</c:v>
                </c:pt>
                <c:pt idx="53">
                  <c:v>46.6195369222314</c:v>
                </c:pt>
                <c:pt idx="54">
                  <c:v>20.1563515621639</c:v>
                </c:pt>
                <c:pt idx="55">
                  <c:v>6.91684035224265</c:v>
                </c:pt>
                <c:pt idx="56">
                  <c:v>5.71520014136715</c:v>
                </c:pt>
                <c:pt idx="57">
                  <c:v>40.6529955880686</c:v>
                </c:pt>
                <c:pt idx="58">
                  <c:v>54.964440167064</c:v>
                </c:pt>
                <c:pt idx="59">
                  <c:v>55.6680802916233</c:v>
                </c:pt>
                <c:pt idx="60">
                  <c:v>48.4161168854616</c:v>
                </c:pt>
                <c:pt idx="61">
                  <c:v>51.1385852146104</c:v>
                </c:pt>
                <c:pt idx="62">
                  <c:v>45.2736619261557</c:v>
                </c:pt>
                <c:pt idx="63">
                  <c:v>53.612287911249</c:v>
                </c:pt>
                <c:pt idx="64">
                  <c:v>21.456479382281</c:v>
                </c:pt>
                <c:pt idx="65">
                  <c:v>39.1211933074027</c:v>
                </c:pt>
                <c:pt idx="66">
                  <c:v>39.9405487833386</c:v>
                </c:pt>
                <c:pt idx="67">
                  <c:v>11.5290160537192</c:v>
                </c:pt>
                <c:pt idx="68">
                  <c:v>55.5297116935053</c:v>
                </c:pt>
                <c:pt idx="69">
                  <c:v>31.084058840718</c:v>
                </c:pt>
                <c:pt idx="70">
                  <c:v>26.5974063636849</c:v>
                </c:pt>
                <c:pt idx="71">
                  <c:v>22.5951280063205</c:v>
                </c:pt>
                <c:pt idx="72">
                  <c:v>55.4790455981362</c:v>
                </c:pt>
                <c:pt idx="73">
                  <c:v>55.6459162437062</c:v>
                </c:pt>
                <c:pt idx="74">
                  <c:v>44.1912148517998</c:v>
                </c:pt>
                <c:pt idx="75">
                  <c:v>4.43316794683357</c:v>
                </c:pt>
                <c:pt idx="76">
                  <c:v>0.925504540724813</c:v>
                </c:pt>
                <c:pt idx="77">
                  <c:v>3.16003061332509</c:v>
                </c:pt>
                <c:pt idx="78">
                  <c:v>1.99740252638395</c:v>
                </c:pt>
                <c:pt idx="79">
                  <c:v>3.72569026365631</c:v>
                </c:pt>
                <c:pt idx="80">
                  <c:v>9.66192838039972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FAP : naive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0.122507613985511</c:v>
                </c:pt>
                <c:pt idx="1">
                  <c:v>0.0273458041320987</c:v>
                </c:pt>
                <c:pt idx="2">
                  <c:v>0.0238302380817982</c:v>
                </c:pt>
                <c:pt idx="3">
                  <c:v>0.117858515534787</c:v>
                </c:pt>
                <c:pt idx="4">
                  <c:v>0.0398366224956985</c:v>
                </c:pt>
                <c:pt idx="5">
                  <c:v>0.080503102183854</c:v>
                </c:pt>
                <c:pt idx="6">
                  <c:v>0.0174152456538876</c:v>
                </c:pt>
                <c:pt idx="7">
                  <c:v>0.0224795565894264</c:v>
                </c:pt>
                <c:pt idx="8">
                  <c:v>0.0119888744350256</c:v>
                </c:pt>
                <c:pt idx="9">
                  <c:v>0.0839762973412803</c:v>
                </c:pt>
                <c:pt idx="10">
                  <c:v>0.11570805627605</c:v>
                </c:pt>
                <c:pt idx="11">
                  <c:v>0.0221727245499446</c:v>
                </c:pt>
                <c:pt idx="12">
                  <c:v>0.0173853566322598</c:v>
                </c:pt>
                <c:pt idx="13">
                  <c:v>0.026400959782097</c:v>
                </c:pt>
                <c:pt idx="14">
                  <c:v>0.0240943433935989</c:v>
                </c:pt>
                <c:pt idx="15">
                  <c:v>0.0458179062496408</c:v>
                </c:pt>
                <c:pt idx="16">
                  <c:v>0.0989124730785786</c:v>
                </c:pt>
                <c:pt idx="17">
                  <c:v>0.0739651931033862</c:v>
                </c:pt>
                <c:pt idx="18">
                  <c:v>0.0676767121031987</c:v>
                </c:pt>
                <c:pt idx="19">
                  <c:v>0.114153624388476</c:v>
                </c:pt>
                <c:pt idx="20">
                  <c:v>0.030403107209392</c:v>
                </c:pt>
                <c:pt idx="21">
                  <c:v>0.00970119123545039</c:v>
                </c:pt>
                <c:pt idx="22">
                  <c:v>0.0102242512291777</c:v>
                </c:pt>
                <c:pt idx="23">
                  <c:v>0.11740112513873</c:v>
                </c:pt>
                <c:pt idx="24">
                  <c:v>0.0367599511772216</c:v>
                </c:pt>
                <c:pt idx="25">
                  <c:v>0.0798137124759287</c:v>
                </c:pt>
                <c:pt idx="26">
                  <c:v>0.0452942288445782</c:v>
                </c:pt>
                <c:pt idx="27">
                  <c:v>0.0695668396243689</c:v>
                </c:pt>
                <c:pt idx="28">
                  <c:v>0.0265475913457893</c:v>
                </c:pt>
                <c:pt idx="29">
                  <c:v>0.0252688822024158</c:v>
                </c:pt>
                <c:pt idx="30">
                  <c:v>0.00725233482899259</c:v>
                </c:pt>
                <c:pt idx="31">
                  <c:v>0.0112928084377172</c:v>
                </c:pt>
                <c:pt idx="32">
                  <c:v>0.0452761137707227</c:v>
                </c:pt>
                <c:pt idx="33">
                  <c:v>0.038297396208603</c:v>
                </c:pt>
                <c:pt idx="34">
                  <c:v>0.0951015065166936</c:v>
                </c:pt>
                <c:pt idx="35">
                  <c:v>0.00959501569003148</c:v>
                </c:pt>
                <c:pt idx="36">
                  <c:v>0.032137934137663</c:v>
                </c:pt>
                <c:pt idx="37">
                  <c:v>0.0461989812711108</c:v>
                </c:pt>
                <c:pt idx="38">
                  <c:v>0.0149222309944801</c:v>
                </c:pt>
                <c:pt idx="39">
                  <c:v>0.0227285114502119</c:v>
                </c:pt>
                <c:pt idx="40">
                  <c:v>0.014931091570128</c:v>
                </c:pt>
                <c:pt idx="41">
                  <c:v>0.0161896719737649</c:v>
                </c:pt>
                <c:pt idx="42">
                  <c:v>0.0124638500420945</c:v>
                </c:pt>
                <c:pt idx="43">
                  <c:v>0.0393737577961845</c:v>
                </c:pt>
                <c:pt idx="44">
                  <c:v>0.0451262229488977</c:v>
                </c:pt>
                <c:pt idx="45">
                  <c:v>0.0187558567712596</c:v>
                </c:pt>
                <c:pt idx="46">
                  <c:v>0.0323495071905324</c:v>
                </c:pt>
                <c:pt idx="47">
                  <c:v>0.0509146028855811</c:v>
                </c:pt>
                <c:pt idx="48">
                  <c:v>0.0487263047020858</c:v>
                </c:pt>
                <c:pt idx="49">
                  <c:v>0.0428462578343619</c:v>
                </c:pt>
                <c:pt idx="50">
                  <c:v>0.0301773084476548</c:v>
                </c:pt>
                <c:pt idx="51">
                  <c:v>0.0601896800614423</c:v>
                </c:pt>
                <c:pt idx="52">
                  <c:v>0.0603243070307604</c:v>
                </c:pt>
                <c:pt idx="53">
                  <c:v>0.00585866008583083</c:v>
                </c:pt>
                <c:pt idx="54">
                  <c:v>0.069936224422575</c:v>
                </c:pt>
                <c:pt idx="55">
                  <c:v>0.107680212579654</c:v>
                </c:pt>
                <c:pt idx="56">
                  <c:v>0.11396354175368</c:v>
                </c:pt>
                <c:pt idx="57">
                  <c:v>0.0401463465521438</c:v>
                </c:pt>
                <c:pt idx="58">
                  <c:v>0.0195169118339583</c:v>
                </c:pt>
                <c:pt idx="59">
                  <c:v>0.015942460620541</c:v>
                </c:pt>
                <c:pt idx="60">
                  <c:v>0.030427448444152</c:v>
                </c:pt>
                <c:pt idx="61">
                  <c:v>0.0266581056626411</c:v>
                </c:pt>
                <c:pt idx="62">
                  <c:v>0.0344400675356349</c:v>
                </c:pt>
                <c:pt idx="63">
                  <c:v>0.0103530436634518</c:v>
                </c:pt>
                <c:pt idx="64">
                  <c:v>0.0675370014909467</c:v>
                </c:pt>
                <c:pt idx="65">
                  <c:v>0.0420435806836409</c:v>
                </c:pt>
                <c:pt idx="66">
                  <c:v>0.0410269347498554</c:v>
                </c:pt>
                <c:pt idx="67">
                  <c:v>0.0902820389329572</c:v>
                </c:pt>
                <c:pt idx="68">
                  <c:v>0.0141662728237621</c:v>
                </c:pt>
                <c:pt idx="69">
                  <c:v>0.0525025640665762</c:v>
                </c:pt>
                <c:pt idx="70">
                  <c:v>0.0590225411963982</c:v>
                </c:pt>
                <c:pt idx="71">
                  <c:v>0.0655278156866801</c:v>
                </c:pt>
                <c:pt idx="72">
                  <c:v>0.0176192094847901</c:v>
                </c:pt>
                <c:pt idx="73">
                  <c:v>0.015037468444793</c:v>
                </c:pt>
                <c:pt idx="74">
                  <c:v>0.035784969582708</c:v>
                </c:pt>
                <c:pt idx="75">
                  <c:v>0.122175545010807</c:v>
                </c:pt>
                <c:pt idx="76">
                  <c:v>0.169837206726722</c:v>
                </c:pt>
                <c:pt idx="77">
                  <c:v>0.132880142961462</c:v>
                </c:pt>
                <c:pt idx="78">
                  <c:v>0.147002332557928</c:v>
                </c:pt>
                <c:pt idx="79">
                  <c:v>0.127705423774148</c:v>
                </c:pt>
                <c:pt idx="80">
                  <c:v>0.0964040603544162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0.933455179772266</c:v>
                </c:pt>
                <c:pt idx="1">
                  <c:v>1</c:v>
                </c:pt>
                <c:pt idx="2">
                  <c:v>1</c:v>
                </c:pt>
                <c:pt idx="3">
                  <c:v>0.959459537626217</c:v>
                </c:pt>
                <c:pt idx="4">
                  <c:v>1</c:v>
                </c:pt>
                <c:pt idx="5">
                  <c:v>0.999994769560259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0.999978528660977</c:v>
                </c:pt>
                <c:pt idx="10">
                  <c:v>0.968685582110519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0.998198968092769</c:v>
                </c:pt>
                <c:pt idx="17">
                  <c:v>0.999999783869063</c:v>
                </c:pt>
                <c:pt idx="18">
                  <c:v>0.999999995477608</c:v>
                </c:pt>
                <c:pt idx="19">
                  <c:v>0.974342030353401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0.961563569486564</c:v>
                </c:pt>
                <c:pt idx="24">
                  <c:v>1</c:v>
                </c:pt>
                <c:pt idx="25">
                  <c:v>0.999996132054002</c:v>
                </c:pt>
                <c:pt idx="26">
                  <c:v>1</c:v>
                </c:pt>
                <c:pt idx="27">
                  <c:v>0.999999984102246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0.999281182004465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0.999999999988156</c:v>
                </c:pt>
                <c:pt idx="52">
                  <c:v>0.999999999986615</c:v>
                </c:pt>
                <c:pt idx="53">
                  <c:v>1</c:v>
                </c:pt>
                <c:pt idx="54">
                  <c:v>0.999999979877753</c:v>
                </c:pt>
                <c:pt idx="55">
                  <c:v>0.990151963167467</c:v>
                </c:pt>
                <c:pt idx="56">
                  <c:v>0.9749785124335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0.999999995893383</c:v>
                </c:pt>
                <c:pt idx="65">
                  <c:v>1</c:v>
                </c:pt>
                <c:pt idx="66">
                  <c:v>1</c:v>
                </c:pt>
                <c:pt idx="67">
                  <c:v>0.999814245033079</c:v>
                </c:pt>
                <c:pt idx="68">
                  <c:v>1</c:v>
                </c:pt>
                <c:pt idx="69">
                  <c:v>0.999999999999997</c:v>
                </c:pt>
                <c:pt idx="70">
                  <c:v>0.999999999996007</c:v>
                </c:pt>
                <c:pt idx="71">
                  <c:v>0.99999999903041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0.935599995224545</c:v>
                </c:pt>
                <c:pt idx="76">
                  <c:v>0.374580921015907</c:v>
                </c:pt>
                <c:pt idx="77">
                  <c:v>0.844090860949535</c:v>
                </c:pt>
                <c:pt idx="78">
                  <c:v>0.668932645029632</c:v>
                </c:pt>
                <c:pt idx="79">
                  <c:v>0.893988193576853</c:v>
                </c:pt>
                <c:pt idx="80">
                  <c:v>0.999002237980577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FAP : bootstrap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0.122507613985511</c:v>
                </c:pt>
                <c:pt idx="1">
                  <c:v>0.0273458041320987</c:v>
                </c:pt>
                <c:pt idx="2">
                  <c:v>0.0238302380817982</c:v>
                </c:pt>
                <c:pt idx="3">
                  <c:v>0.117858515534787</c:v>
                </c:pt>
                <c:pt idx="4">
                  <c:v>0.0398366224956985</c:v>
                </c:pt>
                <c:pt idx="5">
                  <c:v>0.080503102183854</c:v>
                </c:pt>
                <c:pt idx="6">
                  <c:v>0.0174152456538876</c:v>
                </c:pt>
                <c:pt idx="7">
                  <c:v>0.0224795565894264</c:v>
                </c:pt>
                <c:pt idx="8">
                  <c:v>0.0119888744350256</c:v>
                </c:pt>
                <c:pt idx="9">
                  <c:v>0.0839762973412803</c:v>
                </c:pt>
                <c:pt idx="10">
                  <c:v>0.11570805627605</c:v>
                </c:pt>
                <c:pt idx="11">
                  <c:v>0.0221727245499446</c:v>
                </c:pt>
                <c:pt idx="12">
                  <c:v>0.0173853566322598</c:v>
                </c:pt>
                <c:pt idx="13">
                  <c:v>0.026400959782097</c:v>
                </c:pt>
                <c:pt idx="14">
                  <c:v>0.0240943433935989</c:v>
                </c:pt>
                <c:pt idx="15">
                  <c:v>0.0458179062496408</c:v>
                </c:pt>
                <c:pt idx="16">
                  <c:v>0.0989124730785786</c:v>
                </c:pt>
                <c:pt idx="17">
                  <c:v>0.0739651931033862</c:v>
                </c:pt>
                <c:pt idx="18">
                  <c:v>0.0676767121031987</c:v>
                </c:pt>
                <c:pt idx="19">
                  <c:v>0.114153624388476</c:v>
                </c:pt>
                <c:pt idx="20">
                  <c:v>0.030403107209392</c:v>
                </c:pt>
                <c:pt idx="21">
                  <c:v>0.00970119123545039</c:v>
                </c:pt>
                <c:pt idx="22">
                  <c:v>0.0102242512291777</c:v>
                </c:pt>
                <c:pt idx="23">
                  <c:v>0.11740112513873</c:v>
                </c:pt>
                <c:pt idx="24">
                  <c:v>0.0367599511772216</c:v>
                </c:pt>
                <c:pt idx="25">
                  <c:v>0.0798137124759287</c:v>
                </c:pt>
                <c:pt idx="26">
                  <c:v>0.0452942288445782</c:v>
                </c:pt>
                <c:pt idx="27">
                  <c:v>0.0695668396243689</c:v>
                </c:pt>
                <c:pt idx="28">
                  <c:v>0.0265475913457893</c:v>
                </c:pt>
                <c:pt idx="29">
                  <c:v>0.0252688822024158</c:v>
                </c:pt>
                <c:pt idx="30">
                  <c:v>0.00725233482899259</c:v>
                </c:pt>
                <c:pt idx="31">
                  <c:v>0.0112928084377172</c:v>
                </c:pt>
                <c:pt idx="32">
                  <c:v>0.0452761137707227</c:v>
                </c:pt>
                <c:pt idx="33">
                  <c:v>0.038297396208603</c:v>
                </c:pt>
                <c:pt idx="34">
                  <c:v>0.0951015065166936</c:v>
                </c:pt>
                <c:pt idx="35">
                  <c:v>0.00959501569003148</c:v>
                </c:pt>
                <c:pt idx="36">
                  <c:v>0.032137934137663</c:v>
                </c:pt>
                <c:pt idx="37">
                  <c:v>0.0461989812711108</c:v>
                </c:pt>
                <c:pt idx="38">
                  <c:v>0.0149222309944801</c:v>
                </c:pt>
                <c:pt idx="39">
                  <c:v>0.0227285114502119</c:v>
                </c:pt>
                <c:pt idx="40">
                  <c:v>0.014931091570128</c:v>
                </c:pt>
                <c:pt idx="41">
                  <c:v>0.0161896719737649</c:v>
                </c:pt>
                <c:pt idx="42">
                  <c:v>0.0124638500420945</c:v>
                </c:pt>
                <c:pt idx="43">
                  <c:v>0.0393737577961845</c:v>
                </c:pt>
                <c:pt idx="44">
                  <c:v>0.0451262229488977</c:v>
                </c:pt>
                <c:pt idx="45">
                  <c:v>0.0187558567712596</c:v>
                </c:pt>
                <c:pt idx="46">
                  <c:v>0.0323495071905324</c:v>
                </c:pt>
                <c:pt idx="47">
                  <c:v>0.0509146028855811</c:v>
                </c:pt>
                <c:pt idx="48">
                  <c:v>0.0487263047020858</c:v>
                </c:pt>
                <c:pt idx="49">
                  <c:v>0.0428462578343619</c:v>
                </c:pt>
                <c:pt idx="50">
                  <c:v>0.0301773084476548</c:v>
                </c:pt>
                <c:pt idx="51">
                  <c:v>0.0601896800614423</c:v>
                </c:pt>
                <c:pt idx="52">
                  <c:v>0.0603243070307604</c:v>
                </c:pt>
                <c:pt idx="53">
                  <c:v>0.00585866008583083</c:v>
                </c:pt>
                <c:pt idx="54">
                  <c:v>0.069936224422575</c:v>
                </c:pt>
                <c:pt idx="55">
                  <c:v>0.107680212579654</c:v>
                </c:pt>
                <c:pt idx="56">
                  <c:v>0.11396354175368</c:v>
                </c:pt>
                <c:pt idx="57">
                  <c:v>0.0401463465521438</c:v>
                </c:pt>
                <c:pt idx="58">
                  <c:v>0.0195169118339583</c:v>
                </c:pt>
                <c:pt idx="59">
                  <c:v>0.015942460620541</c:v>
                </c:pt>
                <c:pt idx="60">
                  <c:v>0.030427448444152</c:v>
                </c:pt>
                <c:pt idx="61">
                  <c:v>0.0266581056626411</c:v>
                </c:pt>
                <c:pt idx="62">
                  <c:v>0.0344400675356349</c:v>
                </c:pt>
                <c:pt idx="63">
                  <c:v>0.0103530436634518</c:v>
                </c:pt>
                <c:pt idx="64">
                  <c:v>0.0675370014909467</c:v>
                </c:pt>
                <c:pt idx="65">
                  <c:v>0.0420435806836409</c:v>
                </c:pt>
                <c:pt idx="66">
                  <c:v>0.0410269347498554</c:v>
                </c:pt>
                <c:pt idx="67">
                  <c:v>0.0902820389329572</c:v>
                </c:pt>
                <c:pt idx="68">
                  <c:v>0.0141662728237621</c:v>
                </c:pt>
                <c:pt idx="69">
                  <c:v>0.0525025640665762</c:v>
                </c:pt>
                <c:pt idx="70">
                  <c:v>0.0590225411963982</c:v>
                </c:pt>
                <c:pt idx="71">
                  <c:v>0.0655278156866801</c:v>
                </c:pt>
                <c:pt idx="72">
                  <c:v>0.0176192094847901</c:v>
                </c:pt>
                <c:pt idx="73">
                  <c:v>0.015037468444793</c:v>
                </c:pt>
                <c:pt idx="74">
                  <c:v>0.035784969582708</c:v>
                </c:pt>
                <c:pt idx="75">
                  <c:v>0.122175545010807</c:v>
                </c:pt>
                <c:pt idx="76">
                  <c:v>0.169837206726722</c:v>
                </c:pt>
                <c:pt idx="77">
                  <c:v>0.132880142961462</c:v>
                </c:pt>
                <c:pt idx="78">
                  <c:v>0.147002332557928</c:v>
                </c:pt>
                <c:pt idx="79">
                  <c:v>0.127705423774148</c:v>
                </c:pt>
                <c:pt idx="80">
                  <c:v>0.0964040603544162</c:v>
                </c:pt>
              </c:numCache>
            </c:numRef>
          </c:xVal>
          <c:yVal>
            <c:numRef>
              <c:f>Sheet1!$F$2:$F$82</c:f>
              <c:numCache>
                <c:formatCode>General</c:formatCode>
                <c:ptCount val="81"/>
                <c:pt idx="0">
                  <c:v>0.997</c:v>
                </c:pt>
                <c:pt idx="1">
                  <c:v>1</c:v>
                </c:pt>
                <c:pt idx="2">
                  <c:v>1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0.999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0.998</c:v>
                </c:pt>
                <c:pt idx="76">
                  <c:v>0.61</c:v>
                </c:pt>
                <c:pt idx="77">
                  <c:v>0.978</c:v>
                </c:pt>
                <c:pt idx="78">
                  <c:v>0.87</c:v>
                </c:pt>
                <c:pt idx="79">
                  <c:v>0.99</c:v>
                </c:pt>
                <c:pt idx="80">
                  <c:v>1</c:v>
                </c:pt>
              </c:numCache>
            </c:numRef>
          </c:yVal>
          <c:smooth val="0"/>
        </c:ser>
        <c:axId val="62291446"/>
        <c:axId val="36287659"/>
      </c:scatterChart>
      <c:valAx>
        <c:axId val="622914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287659"/>
        <c:crosses val="autoZero"/>
        <c:crossBetween val="midCat"/>
      </c:valAx>
      <c:valAx>
        <c:axId val="362876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2914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Sheet1!$B$2:$B$82</c:f>
              <c:numCache>
                <c:formatCode>General</c:formatCode>
                <c:ptCount val="81"/>
                <c:pt idx="0">
                  <c:v>0.871193415637803</c:v>
                </c:pt>
                <c:pt idx="1">
                  <c:v>1.47201646090525</c:v>
                </c:pt>
                <c:pt idx="2">
                  <c:v>2.25308641975294</c:v>
                </c:pt>
                <c:pt idx="3">
                  <c:v>2.85390946502039</c:v>
                </c:pt>
                <c:pt idx="4">
                  <c:v>3.2744855967076</c:v>
                </c:pt>
                <c:pt idx="5">
                  <c:v>3.87530864197505</c:v>
                </c:pt>
                <c:pt idx="6">
                  <c:v>4.53621399176925</c:v>
                </c:pt>
                <c:pt idx="7">
                  <c:v>4.89670781892972</c:v>
                </c:pt>
                <c:pt idx="8">
                  <c:v>5.19711934156344</c:v>
                </c:pt>
                <c:pt idx="9">
                  <c:v>5.7979423868309</c:v>
                </c:pt>
                <c:pt idx="10">
                  <c:v>6.75925925925882</c:v>
                </c:pt>
                <c:pt idx="11">
                  <c:v>7.48024691357976</c:v>
                </c:pt>
                <c:pt idx="12">
                  <c:v>7.84074074074023</c:v>
                </c:pt>
                <c:pt idx="13">
                  <c:v>8.44156378600768</c:v>
                </c:pt>
                <c:pt idx="14">
                  <c:v>8.7419753086414</c:v>
                </c:pt>
                <c:pt idx="15">
                  <c:v>9.16255144032862</c:v>
                </c:pt>
                <c:pt idx="16">
                  <c:v>10.003703703703</c:v>
                </c:pt>
                <c:pt idx="17">
                  <c:v>11.1452674897112</c:v>
                </c:pt>
                <c:pt idx="18">
                  <c:v>12.0465020576124</c:v>
                </c:pt>
                <c:pt idx="19">
                  <c:v>13.067901234567</c:v>
                </c:pt>
                <c:pt idx="20">
                  <c:v>13.9691358024682</c:v>
                </c:pt>
                <c:pt idx="21">
                  <c:v>14.3296296296287</c:v>
                </c:pt>
                <c:pt idx="22">
                  <c:v>14.5699588477357</c:v>
                </c:pt>
                <c:pt idx="23">
                  <c:v>15.0506172839496</c:v>
                </c:pt>
                <c:pt idx="24">
                  <c:v>15.6514403292171</c:v>
                </c:pt>
                <c:pt idx="25">
                  <c:v>16.2522633744845</c:v>
                </c:pt>
                <c:pt idx="26">
                  <c:v>16.7329218106985</c:v>
                </c:pt>
                <c:pt idx="27">
                  <c:v>17.2736625514392</c:v>
                </c:pt>
                <c:pt idx="28">
                  <c:v>17.8744855967066</c:v>
                </c:pt>
                <c:pt idx="29">
                  <c:v>18.5353909465008</c:v>
                </c:pt>
                <c:pt idx="30">
                  <c:v>18.8958847736613</c:v>
                </c:pt>
                <c:pt idx="31">
                  <c:v>19.3164609053485</c:v>
                </c:pt>
                <c:pt idx="32">
                  <c:v>20.2176954732497</c:v>
                </c:pt>
                <c:pt idx="33">
                  <c:v>20.7584362139904</c:v>
                </c:pt>
                <c:pt idx="34">
                  <c:v>21.2390946502044</c:v>
                </c:pt>
                <c:pt idx="35">
                  <c:v>22.0201646090521</c:v>
                </c:pt>
                <c:pt idx="36">
                  <c:v>22.3806584362125</c:v>
                </c:pt>
                <c:pt idx="37">
                  <c:v>22.8012345678997</c:v>
                </c:pt>
                <c:pt idx="38">
                  <c:v>23.7024691358009</c:v>
                </c:pt>
                <c:pt idx="39">
                  <c:v>24.3633744855951</c:v>
                </c:pt>
                <c:pt idx="40">
                  <c:v>24.7839506172823</c:v>
                </c:pt>
                <c:pt idx="41">
                  <c:v>25.0242798353893</c:v>
                </c:pt>
                <c:pt idx="42">
                  <c:v>25.4448559670765</c:v>
                </c:pt>
                <c:pt idx="43">
                  <c:v>26.1658436213975</c:v>
                </c:pt>
                <c:pt idx="44">
                  <c:v>26.7065843621382</c:v>
                </c:pt>
                <c:pt idx="45">
                  <c:v>27.2473251028789</c:v>
                </c:pt>
                <c:pt idx="46">
                  <c:v>27.7279835390928</c:v>
                </c:pt>
                <c:pt idx="47">
                  <c:v>28.5691358024673</c:v>
                </c:pt>
                <c:pt idx="48">
                  <c:v>28.9897119341545</c:v>
                </c:pt>
                <c:pt idx="49">
                  <c:v>29.4102880658417</c:v>
                </c:pt>
                <c:pt idx="50">
                  <c:v>29.8308641975289</c:v>
                </c:pt>
                <c:pt idx="51">
                  <c:v>30.3115226337429</c:v>
                </c:pt>
                <c:pt idx="52">
                  <c:v>30.5518518518499</c:v>
                </c:pt>
                <c:pt idx="53">
                  <c:v>31.0325102880638</c:v>
                </c:pt>
                <c:pt idx="54">
                  <c:v>31.693415637858</c:v>
                </c:pt>
                <c:pt idx="55">
                  <c:v>32.4744855967057</c:v>
                </c:pt>
                <c:pt idx="56">
                  <c:v>33.4958847736604</c:v>
                </c:pt>
                <c:pt idx="57">
                  <c:v>34.3370370370348</c:v>
                </c:pt>
                <c:pt idx="58">
                  <c:v>34.8777777777755</c:v>
                </c:pt>
                <c:pt idx="59">
                  <c:v>35.2983539094627</c:v>
                </c:pt>
                <c:pt idx="60">
                  <c:v>35.7189300411499</c:v>
                </c:pt>
                <c:pt idx="61">
                  <c:v>36.1395061728371</c:v>
                </c:pt>
                <c:pt idx="62">
                  <c:v>36.8604938271581</c:v>
                </c:pt>
                <c:pt idx="63">
                  <c:v>37.6415637860058</c:v>
                </c:pt>
                <c:pt idx="64">
                  <c:v>38.5427983539069</c:v>
                </c:pt>
                <c:pt idx="65">
                  <c:v>39.2637860082279</c:v>
                </c:pt>
                <c:pt idx="66">
                  <c:v>39.8045267489686</c:v>
                </c:pt>
                <c:pt idx="67">
                  <c:v>40.645679012343</c:v>
                </c:pt>
                <c:pt idx="68">
                  <c:v>41.1864197530837</c:v>
                </c:pt>
                <c:pt idx="69">
                  <c:v>41.9074074074047</c:v>
                </c:pt>
                <c:pt idx="70">
                  <c:v>42.6283950617256</c:v>
                </c:pt>
                <c:pt idx="71">
                  <c:v>43.3493827160465</c:v>
                </c:pt>
                <c:pt idx="72">
                  <c:v>43.7699588477338</c:v>
                </c:pt>
                <c:pt idx="73">
                  <c:v>44.190534979421</c:v>
                </c:pt>
                <c:pt idx="74">
                  <c:v>44.5510288065814</c:v>
                </c:pt>
                <c:pt idx="75">
                  <c:v>45.3921810699559</c:v>
                </c:pt>
                <c:pt idx="76">
                  <c:v>46.4736625514373</c:v>
                </c:pt>
                <c:pt idx="77">
                  <c:v>47.014403292178</c:v>
                </c:pt>
                <c:pt idx="78">
                  <c:v>47.4349794238652</c:v>
                </c:pt>
                <c:pt idx="79">
                  <c:v>48.4563786008199</c:v>
                </c:pt>
                <c:pt idx="80">
                  <c:v>49.2975308641943</c:v>
                </c:pt>
              </c:numCache>
            </c:numRef>
          </c:xVal>
          <c:yVal>
            <c:numRef>
              <c:f>Sheet1!$A$2:$A$82</c:f>
              <c:numCache>
                <c:formatCode>General</c:formatCode>
                <c:ptCount val="81"/>
                <c:pt idx="0">
                  <c:v>0.122507613985511</c:v>
                </c:pt>
                <c:pt idx="1">
                  <c:v>0.0273458041320987</c:v>
                </c:pt>
                <c:pt idx="2">
                  <c:v>0.0238302380817982</c:v>
                </c:pt>
                <c:pt idx="3">
                  <c:v>0.117858515534787</c:v>
                </c:pt>
                <c:pt idx="4">
                  <c:v>0.0398366224956985</c:v>
                </c:pt>
                <c:pt idx="5">
                  <c:v>0.080503102183854</c:v>
                </c:pt>
                <c:pt idx="6">
                  <c:v>0.0174152456538876</c:v>
                </c:pt>
                <c:pt idx="7">
                  <c:v>0.0224795565894264</c:v>
                </c:pt>
                <c:pt idx="8">
                  <c:v>0.0119888744350256</c:v>
                </c:pt>
                <c:pt idx="9">
                  <c:v>0.0839762973412803</c:v>
                </c:pt>
                <c:pt idx="10">
                  <c:v>0.11570805627605</c:v>
                </c:pt>
                <c:pt idx="11">
                  <c:v>0.0221727245499446</c:v>
                </c:pt>
                <c:pt idx="12">
                  <c:v>0.0173853566322598</c:v>
                </c:pt>
                <c:pt idx="13">
                  <c:v>0.026400959782097</c:v>
                </c:pt>
                <c:pt idx="14">
                  <c:v>0.0240943433935989</c:v>
                </c:pt>
                <c:pt idx="15">
                  <c:v>0.0458179062496408</c:v>
                </c:pt>
                <c:pt idx="16">
                  <c:v>0.0989124730785786</c:v>
                </c:pt>
                <c:pt idx="17">
                  <c:v>0.0739651931033862</c:v>
                </c:pt>
                <c:pt idx="18">
                  <c:v>0.0676767121031987</c:v>
                </c:pt>
                <c:pt idx="19">
                  <c:v>0.114153624388476</c:v>
                </c:pt>
                <c:pt idx="20">
                  <c:v>0.030403107209392</c:v>
                </c:pt>
                <c:pt idx="21">
                  <c:v>0.00970119123545039</c:v>
                </c:pt>
                <c:pt idx="22">
                  <c:v>0.0102242512291777</c:v>
                </c:pt>
                <c:pt idx="23">
                  <c:v>0.11740112513873</c:v>
                </c:pt>
                <c:pt idx="24">
                  <c:v>0.0367599511772216</c:v>
                </c:pt>
                <c:pt idx="25">
                  <c:v>0.0798137124759287</c:v>
                </c:pt>
                <c:pt idx="26">
                  <c:v>0.0452942288445782</c:v>
                </c:pt>
                <c:pt idx="27">
                  <c:v>0.0695668396243689</c:v>
                </c:pt>
                <c:pt idx="28">
                  <c:v>0.0265475913457893</c:v>
                </c:pt>
                <c:pt idx="29">
                  <c:v>0.0252688822024158</c:v>
                </c:pt>
                <c:pt idx="30">
                  <c:v>0.00725233482899259</c:v>
                </c:pt>
                <c:pt idx="31">
                  <c:v>0.0112928084377172</c:v>
                </c:pt>
                <c:pt idx="32">
                  <c:v>0.0452761137707227</c:v>
                </c:pt>
                <c:pt idx="33">
                  <c:v>0.038297396208603</c:v>
                </c:pt>
                <c:pt idx="34">
                  <c:v>0.0951015065166936</c:v>
                </c:pt>
                <c:pt idx="35">
                  <c:v>0.00959501569003148</c:v>
                </c:pt>
                <c:pt idx="36">
                  <c:v>0.032137934137663</c:v>
                </c:pt>
                <c:pt idx="37">
                  <c:v>0.0461989812711108</c:v>
                </c:pt>
                <c:pt idx="38">
                  <c:v>0.0149222309944801</c:v>
                </c:pt>
                <c:pt idx="39">
                  <c:v>0.0227285114502119</c:v>
                </c:pt>
                <c:pt idx="40">
                  <c:v>0.014931091570128</c:v>
                </c:pt>
                <c:pt idx="41">
                  <c:v>0.0161896719737649</c:v>
                </c:pt>
                <c:pt idx="42">
                  <c:v>0.0124638500420945</c:v>
                </c:pt>
                <c:pt idx="43">
                  <c:v>0.0393737577961845</c:v>
                </c:pt>
                <c:pt idx="44">
                  <c:v>0.0451262229488977</c:v>
                </c:pt>
                <c:pt idx="45">
                  <c:v>0.0187558567712596</c:v>
                </c:pt>
                <c:pt idx="46">
                  <c:v>0.0323495071905324</c:v>
                </c:pt>
                <c:pt idx="47">
                  <c:v>0.0509146028855811</c:v>
                </c:pt>
                <c:pt idx="48">
                  <c:v>0.0487263047020858</c:v>
                </c:pt>
                <c:pt idx="49">
                  <c:v>0.0428462578343619</c:v>
                </c:pt>
                <c:pt idx="50">
                  <c:v>0.0301773084476548</c:v>
                </c:pt>
                <c:pt idx="51">
                  <c:v>0.0601896800614423</c:v>
                </c:pt>
                <c:pt idx="52">
                  <c:v>0.0603243070307604</c:v>
                </c:pt>
                <c:pt idx="53">
                  <c:v>0.00585866008583083</c:v>
                </c:pt>
                <c:pt idx="54">
                  <c:v>0.069936224422575</c:v>
                </c:pt>
                <c:pt idx="55">
                  <c:v>0.107680212579654</c:v>
                </c:pt>
                <c:pt idx="56">
                  <c:v>0.11396354175368</c:v>
                </c:pt>
                <c:pt idx="57">
                  <c:v>0.0401463465521438</c:v>
                </c:pt>
                <c:pt idx="58">
                  <c:v>0.0195169118339583</c:v>
                </c:pt>
                <c:pt idx="59">
                  <c:v>0.015942460620541</c:v>
                </c:pt>
                <c:pt idx="60">
                  <c:v>0.030427448444152</c:v>
                </c:pt>
                <c:pt idx="61">
                  <c:v>0.0266581056626411</c:v>
                </c:pt>
                <c:pt idx="62">
                  <c:v>0.0344400675356349</c:v>
                </c:pt>
                <c:pt idx="63">
                  <c:v>0.0103530436634518</c:v>
                </c:pt>
                <c:pt idx="64">
                  <c:v>0.0675370014909467</c:v>
                </c:pt>
                <c:pt idx="65">
                  <c:v>0.0420435806836409</c:v>
                </c:pt>
                <c:pt idx="66">
                  <c:v>0.0410269347498554</c:v>
                </c:pt>
                <c:pt idx="67">
                  <c:v>0.0902820389329572</c:v>
                </c:pt>
                <c:pt idx="68">
                  <c:v>0.0141662728237621</c:v>
                </c:pt>
                <c:pt idx="69">
                  <c:v>0.0525025640665762</c:v>
                </c:pt>
                <c:pt idx="70">
                  <c:v>0.0590225411963982</c:v>
                </c:pt>
                <c:pt idx="71">
                  <c:v>0.0655278156866801</c:v>
                </c:pt>
                <c:pt idx="72">
                  <c:v>0.0176192094847901</c:v>
                </c:pt>
                <c:pt idx="73">
                  <c:v>0.015037468444793</c:v>
                </c:pt>
                <c:pt idx="74">
                  <c:v>0.035784969582708</c:v>
                </c:pt>
                <c:pt idx="75">
                  <c:v>0.122175545010807</c:v>
                </c:pt>
                <c:pt idx="76">
                  <c:v>0.169837206726722</c:v>
                </c:pt>
                <c:pt idx="77">
                  <c:v>0.132880142961462</c:v>
                </c:pt>
                <c:pt idx="78">
                  <c:v>0.147002332557928</c:v>
                </c:pt>
                <c:pt idx="79">
                  <c:v>0.127705423774148</c:v>
                </c:pt>
                <c:pt idx="80">
                  <c:v>0.0964040603544162</c:v>
                </c:pt>
              </c:numCache>
            </c:numRef>
          </c:yVal>
          <c:smooth val="0"/>
        </c:ser>
        <c:axId val="24373517"/>
        <c:axId val="52660768"/>
      </c:scatterChart>
      <c:valAx>
        <c:axId val="243735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660768"/>
        <c:crosses val="autoZero"/>
        <c:crossBetween val="midCat"/>
      </c:valAx>
      <c:valAx>
        <c:axId val="52660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3735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53112550663387"/>
          <c:y val="0.0448728885855656"/>
          <c:w val="0.842380572972598"/>
          <c:h val="0.86614912131035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1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Sheet1!$I$2:$I$82</c:f>
              <c:numCache>
                <c:formatCode>General</c:formatCode>
                <c:ptCount val="81"/>
                <c:pt idx="0">
                  <c:v>0.871193415637803</c:v>
                </c:pt>
                <c:pt idx="1">
                  <c:v>1.47201646090525</c:v>
                </c:pt>
                <c:pt idx="2">
                  <c:v>2.25308641975294</c:v>
                </c:pt>
                <c:pt idx="3">
                  <c:v>2.85390946502039</c:v>
                </c:pt>
                <c:pt idx="4">
                  <c:v>3.2744855967076</c:v>
                </c:pt>
                <c:pt idx="5">
                  <c:v>3.87530864197505</c:v>
                </c:pt>
                <c:pt idx="6">
                  <c:v>4.53621399176925</c:v>
                </c:pt>
                <c:pt idx="7">
                  <c:v>4.89670781892972</c:v>
                </c:pt>
                <c:pt idx="8">
                  <c:v>5.19711934156344</c:v>
                </c:pt>
                <c:pt idx="9">
                  <c:v>5.7979423868309</c:v>
                </c:pt>
                <c:pt idx="10">
                  <c:v>6.75925925925882</c:v>
                </c:pt>
                <c:pt idx="11">
                  <c:v>7.48024691357976</c:v>
                </c:pt>
                <c:pt idx="12">
                  <c:v>7.84074074074023</c:v>
                </c:pt>
                <c:pt idx="13">
                  <c:v>8.44156378600768</c:v>
                </c:pt>
                <c:pt idx="14">
                  <c:v>8.7419753086414</c:v>
                </c:pt>
                <c:pt idx="15">
                  <c:v>9.16255144032862</c:v>
                </c:pt>
                <c:pt idx="16">
                  <c:v>10.003703703703</c:v>
                </c:pt>
                <c:pt idx="17">
                  <c:v>11.1452674897112</c:v>
                </c:pt>
                <c:pt idx="18">
                  <c:v>12.0465020576124</c:v>
                </c:pt>
                <c:pt idx="19">
                  <c:v>13.067901234567</c:v>
                </c:pt>
                <c:pt idx="20">
                  <c:v>13.9691358024682</c:v>
                </c:pt>
                <c:pt idx="21">
                  <c:v>14.3296296296287</c:v>
                </c:pt>
                <c:pt idx="22">
                  <c:v>14.5699588477357</c:v>
                </c:pt>
                <c:pt idx="23">
                  <c:v>15.0506172839496</c:v>
                </c:pt>
                <c:pt idx="24">
                  <c:v>15.6514403292171</c:v>
                </c:pt>
                <c:pt idx="25">
                  <c:v>16.2522633744845</c:v>
                </c:pt>
                <c:pt idx="26">
                  <c:v>16.7329218106985</c:v>
                </c:pt>
                <c:pt idx="27">
                  <c:v>17.2736625514392</c:v>
                </c:pt>
                <c:pt idx="28">
                  <c:v>17.8744855967066</c:v>
                </c:pt>
                <c:pt idx="29">
                  <c:v>18.5353909465008</c:v>
                </c:pt>
                <c:pt idx="30">
                  <c:v>18.8958847736613</c:v>
                </c:pt>
                <c:pt idx="31">
                  <c:v>19.3164609053485</c:v>
                </c:pt>
                <c:pt idx="32">
                  <c:v>20.2176954732497</c:v>
                </c:pt>
                <c:pt idx="33">
                  <c:v>20.7584362139904</c:v>
                </c:pt>
                <c:pt idx="34">
                  <c:v>21.2390946502044</c:v>
                </c:pt>
                <c:pt idx="35">
                  <c:v>22.0201646090521</c:v>
                </c:pt>
                <c:pt idx="36">
                  <c:v>22.3806584362125</c:v>
                </c:pt>
                <c:pt idx="37">
                  <c:v>22.8012345678997</c:v>
                </c:pt>
                <c:pt idx="38">
                  <c:v>23.7024691358009</c:v>
                </c:pt>
                <c:pt idx="39">
                  <c:v>24.3633744855951</c:v>
                </c:pt>
                <c:pt idx="40">
                  <c:v>24.7839506172823</c:v>
                </c:pt>
                <c:pt idx="41">
                  <c:v>25.0242798353893</c:v>
                </c:pt>
                <c:pt idx="42">
                  <c:v>25.4448559670765</c:v>
                </c:pt>
                <c:pt idx="43">
                  <c:v>26.1658436213975</c:v>
                </c:pt>
                <c:pt idx="44">
                  <c:v>26.7065843621382</c:v>
                </c:pt>
                <c:pt idx="45">
                  <c:v>27.2473251028789</c:v>
                </c:pt>
                <c:pt idx="46">
                  <c:v>27.7279835390928</c:v>
                </c:pt>
                <c:pt idx="47">
                  <c:v>28.5691358024673</c:v>
                </c:pt>
                <c:pt idx="48">
                  <c:v>28.9897119341545</c:v>
                </c:pt>
                <c:pt idx="49">
                  <c:v>29.4102880658417</c:v>
                </c:pt>
                <c:pt idx="50">
                  <c:v>29.8308641975289</c:v>
                </c:pt>
                <c:pt idx="51">
                  <c:v>30.3115226337429</c:v>
                </c:pt>
                <c:pt idx="52">
                  <c:v>30.5518518518499</c:v>
                </c:pt>
                <c:pt idx="53">
                  <c:v>31.0325102880638</c:v>
                </c:pt>
                <c:pt idx="54">
                  <c:v>31.693415637858</c:v>
                </c:pt>
                <c:pt idx="55">
                  <c:v>32.4744855967057</c:v>
                </c:pt>
                <c:pt idx="56">
                  <c:v>33.4958847736604</c:v>
                </c:pt>
                <c:pt idx="57">
                  <c:v>34.3370370370348</c:v>
                </c:pt>
                <c:pt idx="58">
                  <c:v>34.8777777777755</c:v>
                </c:pt>
                <c:pt idx="59">
                  <c:v>35.2983539094627</c:v>
                </c:pt>
                <c:pt idx="60">
                  <c:v>35.7189300411499</c:v>
                </c:pt>
                <c:pt idx="61">
                  <c:v>36.1395061728371</c:v>
                </c:pt>
                <c:pt idx="62">
                  <c:v>36.8604938271581</c:v>
                </c:pt>
                <c:pt idx="63">
                  <c:v>37.6415637860058</c:v>
                </c:pt>
                <c:pt idx="64">
                  <c:v>38.5427983539069</c:v>
                </c:pt>
                <c:pt idx="65">
                  <c:v>39.2637860082279</c:v>
                </c:pt>
                <c:pt idx="66">
                  <c:v>39.8045267489686</c:v>
                </c:pt>
                <c:pt idx="67">
                  <c:v>40.645679012343</c:v>
                </c:pt>
                <c:pt idx="68">
                  <c:v>41.1864197530837</c:v>
                </c:pt>
                <c:pt idx="69">
                  <c:v>41.9074074074047</c:v>
                </c:pt>
                <c:pt idx="70">
                  <c:v>42.6283950617256</c:v>
                </c:pt>
                <c:pt idx="71">
                  <c:v>43.3493827160465</c:v>
                </c:pt>
                <c:pt idx="72">
                  <c:v>43.7699588477338</c:v>
                </c:pt>
                <c:pt idx="73">
                  <c:v>44.190534979421</c:v>
                </c:pt>
                <c:pt idx="74">
                  <c:v>44.5510288065814</c:v>
                </c:pt>
                <c:pt idx="75">
                  <c:v>45.3921810699559</c:v>
                </c:pt>
                <c:pt idx="76">
                  <c:v>46.4736625514373</c:v>
                </c:pt>
                <c:pt idx="77">
                  <c:v>47.014403292178</c:v>
                </c:pt>
                <c:pt idx="78">
                  <c:v>47.4349794238652</c:v>
                </c:pt>
                <c:pt idx="79">
                  <c:v>48.4563786008199</c:v>
                </c:pt>
                <c:pt idx="80">
                  <c:v>49.2975308641943</c:v>
                </c:pt>
              </c:numCache>
            </c:numRef>
          </c:xVal>
          <c:yVal>
            <c:numRef>
              <c:f>Sheet1!$J$2:$J$82</c:f>
              <c:numCache>
                <c:formatCode>General</c:formatCode>
                <c:ptCount val="81"/>
                <c:pt idx="0">
                  <c:v>0.122507613985511</c:v>
                </c:pt>
                <c:pt idx="1">
                  <c:v>0.0273458041320987</c:v>
                </c:pt>
                <c:pt idx="2">
                  <c:v>0.0238302380817982</c:v>
                </c:pt>
                <c:pt idx="3">
                  <c:v>0.117858515534787</c:v>
                </c:pt>
                <c:pt idx="4">
                  <c:v>0.0398366224956985</c:v>
                </c:pt>
                <c:pt idx="5">
                  <c:v>0.080503102183854</c:v>
                </c:pt>
                <c:pt idx="6">
                  <c:v>0.0174152456538876</c:v>
                </c:pt>
                <c:pt idx="7">
                  <c:v>0.0224795565894264</c:v>
                </c:pt>
                <c:pt idx="8">
                  <c:v>0.0119888744350256</c:v>
                </c:pt>
                <c:pt idx="9">
                  <c:v>0.0839762973412803</c:v>
                </c:pt>
                <c:pt idx="10">
                  <c:v>0.11570805627605</c:v>
                </c:pt>
                <c:pt idx="11">
                  <c:v>0.0221727245499446</c:v>
                </c:pt>
                <c:pt idx="12">
                  <c:v>0.0173853566322598</c:v>
                </c:pt>
                <c:pt idx="13">
                  <c:v>0.026400959782097</c:v>
                </c:pt>
                <c:pt idx="14">
                  <c:v>0.0240943433935989</c:v>
                </c:pt>
                <c:pt idx="15">
                  <c:v>0.0458179062496408</c:v>
                </c:pt>
                <c:pt idx="16">
                  <c:v>0.0989124730785786</c:v>
                </c:pt>
                <c:pt idx="17">
                  <c:v>0.0739651931033862</c:v>
                </c:pt>
                <c:pt idx="18">
                  <c:v>0.0676767121031987</c:v>
                </c:pt>
                <c:pt idx="19">
                  <c:v>0.114153624388476</c:v>
                </c:pt>
                <c:pt idx="20">
                  <c:v>0.030403107209392</c:v>
                </c:pt>
                <c:pt idx="21">
                  <c:v>0.00970119123545039</c:v>
                </c:pt>
                <c:pt idx="22">
                  <c:v>0.0102242512291777</c:v>
                </c:pt>
                <c:pt idx="23">
                  <c:v>0.11740112513873</c:v>
                </c:pt>
                <c:pt idx="24">
                  <c:v>0.0367599511772216</c:v>
                </c:pt>
                <c:pt idx="25">
                  <c:v>0.0798137124759287</c:v>
                </c:pt>
                <c:pt idx="26">
                  <c:v>0.0452942288445782</c:v>
                </c:pt>
                <c:pt idx="27">
                  <c:v>0.0695668396243689</c:v>
                </c:pt>
                <c:pt idx="28">
                  <c:v>0.0265475913457893</c:v>
                </c:pt>
                <c:pt idx="29">
                  <c:v>0.0252688822024158</c:v>
                </c:pt>
                <c:pt idx="30">
                  <c:v>0.00725233482899259</c:v>
                </c:pt>
                <c:pt idx="31">
                  <c:v>0.0112928084377172</c:v>
                </c:pt>
                <c:pt idx="32">
                  <c:v>0.0452761137707227</c:v>
                </c:pt>
                <c:pt idx="33">
                  <c:v>0.038297396208603</c:v>
                </c:pt>
                <c:pt idx="34">
                  <c:v>0.0951015065166936</c:v>
                </c:pt>
                <c:pt idx="35">
                  <c:v>0.00959501569003148</c:v>
                </c:pt>
                <c:pt idx="36">
                  <c:v>0.032137934137663</c:v>
                </c:pt>
                <c:pt idx="37">
                  <c:v>0.0461989812711108</c:v>
                </c:pt>
                <c:pt idx="38">
                  <c:v>0.0149222309944801</c:v>
                </c:pt>
                <c:pt idx="39">
                  <c:v>0.0227285114502119</c:v>
                </c:pt>
                <c:pt idx="40">
                  <c:v>0.014931091570128</c:v>
                </c:pt>
                <c:pt idx="41">
                  <c:v>0.0161896719737649</c:v>
                </c:pt>
                <c:pt idx="42">
                  <c:v>0.0124638500420945</c:v>
                </c:pt>
                <c:pt idx="43">
                  <c:v>0.0393737577961845</c:v>
                </c:pt>
                <c:pt idx="44">
                  <c:v>0.0451262229488977</c:v>
                </c:pt>
                <c:pt idx="45">
                  <c:v>0.0187558567712596</c:v>
                </c:pt>
                <c:pt idx="46">
                  <c:v>0.0323495071905324</c:v>
                </c:pt>
                <c:pt idx="47">
                  <c:v>0.0509146028855811</c:v>
                </c:pt>
                <c:pt idx="48">
                  <c:v>0.0487263047020858</c:v>
                </c:pt>
                <c:pt idx="49">
                  <c:v>0.0428462578343619</c:v>
                </c:pt>
                <c:pt idx="50">
                  <c:v>0.0301773084476548</c:v>
                </c:pt>
                <c:pt idx="51">
                  <c:v>0.0601896800614423</c:v>
                </c:pt>
                <c:pt idx="52">
                  <c:v>0.0603243070307604</c:v>
                </c:pt>
                <c:pt idx="53">
                  <c:v>0.00585866008583083</c:v>
                </c:pt>
                <c:pt idx="54">
                  <c:v>0.069936224422575</c:v>
                </c:pt>
                <c:pt idx="55">
                  <c:v>0.107680212579654</c:v>
                </c:pt>
                <c:pt idx="56">
                  <c:v>0.11396354175368</c:v>
                </c:pt>
                <c:pt idx="57">
                  <c:v>0.0401463465521438</c:v>
                </c:pt>
                <c:pt idx="58">
                  <c:v>0.0195169118339583</c:v>
                </c:pt>
                <c:pt idx="59">
                  <c:v>0.015942460620541</c:v>
                </c:pt>
                <c:pt idx="60">
                  <c:v>0.030427448444152</c:v>
                </c:pt>
                <c:pt idx="61">
                  <c:v>0.0266581056626411</c:v>
                </c:pt>
                <c:pt idx="62">
                  <c:v>0.0344400675356349</c:v>
                </c:pt>
                <c:pt idx="63">
                  <c:v>0.0103530436634518</c:v>
                </c:pt>
                <c:pt idx="64">
                  <c:v>0.0675370014909467</c:v>
                </c:pt>
                <c:pt idx="65">
                  <c:v>0.0420435806836409</c:v>
                </c:pt>
                <c:pt idx="66">
                  <c:v>0.0410269347498554</c:v>
                </c:pt>
                <c:pt idx="67">
                  <c:v>0.0902820389329572</c:v>
                </c:pt>
                <c:pt idx="68">
                  <c:v>0.0141662728237621</c:v>
                </c:pt>
                <c:pt idx="69">
                  <c:v>0.0525025640665762</c:v>
                </c:pt>
                <c:pt idx="70">
                  <c:v>0.0590225411963982</c:v>
                </c:pt>
                <c:pt idx="71">
                  <c:v>0.0655278156866801</c:v>
                </c:pt>
                <c:pt idx="72">
                  <c:v>0.0176192094847901</c:v>
                </c:pt>
                <c:pt idx="73">
                  <c:v>0.015037468444793</c:v>
                </c:pt>
                <c:pt idx="74">
                  <c:v>0.035784969582708</c:v>
                </c:pt>
                <c:pt idx="75">
                  <c:v>0.122175545010807</c:v>
                </c:pt>
                <c:pt idx="76">
                  <c:v>0.169837206726722</c:v>
                </c:pt>
                <c:pt idx="77">
                  <c:v>0.132880142961462</c:v>
                </c:pt>
                <c:pt idx="78">
                  <c:v>0.147002332557928</c:v>
                </c:pt>
                <c:pt idx="79">
                  <c:v>0.127705423774148</c:v>
                </c:pt>
                <c:pt idx="80">
                  <c:v>0.0964040603544162</c:v>
                </c:pt>
              </c:numCache>
            </c:numRef>
          </c:yVal>
          <c:smooth val="0"/>
        </c:ser>
        <c:axId val="64947969"/>
        <c:axId val="79697234"/>
      </c:scatterChart>
      <c:valAx>
        <c:axId val="649479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697234"/>
        <c:crosses val="autoZero"/>
        <c:crossBetween val="midCat"/>
      </c:valAx>
      <c:valAx>
        <c:axId val="796972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9479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488880</xdr:colOff>
      <xdr:row>8</xdr:row>
      <xdr:rowOff>17280</xdr:rowOff>
    </xdr:from>
    <xdr:to>
      <xdr:col>13</xdr:col>
      <xdr:colOff>522360</xdr:colOff>
      <xdr:row>8</xdr:row>
      <xdr:rowOff>27000</xdr:rowOff>
    </xdr:to>
    <xdr:graphicFrame>
      <xdr:nvGraphicFramePr>
        <xdr:cNvPr id="0" name=""/>
        <xdr:cNvGraphicFramePr/>
      </xdr:nvGraphicFramePr>
      <xdr:xfrm>
        <a:off x="7495200" y="1419120"/>
        <a:ext cx="4700880" cy="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727560</xdr:colOff>
      <xdr:row>6</xdr:row>
      <xdr:rowOff>91440</xdr:rowOff>
    </xdr:from>
    <xdr:to>
      <xdr:col>10</xdr:col>
      <xdr:colOff>736920</xdr:colOff>
      <xdr:row>24</xdr:row>
      <xdr:rowOff>175320</xdr:rowOff>
    </xdr:to>
    <xdr:graphicFrame>
      <xdr:nvGraphicFramePr>
        <xdr:cNvPr id="1" name=""/>
        <xdr:cNvGraphicFramePr/>
      </xdr:nvGraphicFramePr>
      <xdr:xfrm>
        <a:off x="10067760" y="1143000"/>
        <a:ext cx="93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394560</xdr:colOff>
      <xdr:row>0</xdr:row>
      <xdr:rowOff>152280</xdr:rowOff>
    </xdr:from>
    <xdr:to>
      <xdr:col>10</xdr:col>
      <xdr:colOff>403560</xdr:colOff>
      <xdr:row>19</xdr:row>
      <xdr:rowOff>61200</xdr:rowOff>
    </xdr:to>
    <xdr:graphicFrame>
      <xdr:nvGraphicFramePr>
        <xdr:cNvPr id="2" name=""/>
        <xdr:cNvGraphicFramePr/>
      </xdr:nvGraphicFramePr>
      <xdr:xfrm>
        <a:off x="9734760" y="152280"/>
        <a:ext cx="90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732240</xdr:colOff>
      <xdr:row>112</xdr:row>
      <xdr:rowOff>16200</xdr:rowOff>
    </xdr:from>
    <xdr:to>
      <xdr:col>20</xdr:col>
      <xdr:colOff>233640</xdr:colOff>
      <xdr:row>136</xdr:row>
      <xdr:rowOff>29520</xdr:rowOff>
    </xdr:to>
    <xdr:graphicFrame>
      <xdr:nvGraphicFramePr>
        <xdr:cNvPr id="3" name=""/>
        <xdr:cNvGraphicFramePr/>
      </xdr:nvGraphicFramePr>
      <xdr:xfrm>
        <a:off x="6960600" y="19645200"/>
        <a:ext cx="10391760" cy="421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RowHeight="13.8"/>
  <cols>
    <col collapsed="false" hidden="false" max="2" min="1" style="0" width="8.74898785425101"/>
    <col collapsed="false" hidden="false" max="3" min="3" style="0" width="12.6963562753036"/>
    <col collapsed="false" hidden="false" max="4" min="4" style="0" width="14.4534412955466"/>
    <col collapsed="false" hidden="false" max="5" min="5" style="0" width="13.5060728744939"/>
    <col collapsed="false" hidden="false" max="6" min="6" style="0" width="11.8987854251012"/>
    <col collapsed="false" hidden="false" max="1025" min="7" style="0" width="8.7489878542510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I1" s="0" t="s">
        <v>1</v>
      </c>
      <c r="J1" s="0" t="s">
        <v>0</v>
      </c>
    </row>
    <row r="2" customFormat="false" ht="13.8" hidden="false" customHeight="false" outlineLevel="0" collapsed="false">
      <c r="A2" s="0" t="n">
        <v>0.122507613985511</v>
      </c>
      <c r="B2" s="0" t="n">
        <v>0.871193415637803</v>
      </c>
      <c r="C2" s="0" t="n">
        <v>0.987568653233334</v>
      </c>
      <c r="D2" s="0" t="n">
        <v>4.38739973838055</v>
      </c>
      <c r="E2" s="0" t="n">
        <v>0.933455179772266</v>
      </c>
      <c r="F2" s="0" t="n">
        <v>0.997</v>
      </c>
      <c r="I2" s="0" t="n">
        <v>0.871193415637803</v>
      </c>
      <c r="J2" s="0" t="n">
        <v>0.122507613985511</v>
      </c>
    </row>
    <row r="3" customFormat="false" ht="13.8" hidden="false" customHeight="false" outlineLevel="0" collapsed="false">
      <c r="A3" s="0" t="n">
        <v>0.0273458041320987</v>
      </c>
      <c r="B3" s="0" t="n">
        <v>1.47201646090525</v>
      </c>
      <c r="C3" s="0" t="n">
        <v>1</v>
      </c>
      <c r="D3" s="0" t="n">
        <v>50.6660160769516</v>
      </c>
      <c r="E3" s="0" t="n">
        <v>1</v>
      </c>
      <c r="F3" s="0" t="n">
        <v>1</v>
      </c>
      <c r="I3" s="0" t="n">
        <v>1.47201646090525</v>
      </c>
      <c r="J3" s="0" t="n">
        <v>0.0273458041320987</v>
      </c>
    </row>
    <row r="4" customFormat="false" ht="13.8" hidden="false" customHeight="false" outlineLevel="0" collapsed="false">
      <c r="A4" s="0" t="n">
        <v>0.0238302380817982</v>
      </c>
      <c r="B4" s="0" t="n">
        <v>2.25308641975294</v>
      </c>
      <c r="C4" s="0" t="n">
        <v>1</v>
      </c>
      <c r="D4" s="0" t="n">
        <v>52.9262138821044</v>
      </c>
      <c r="E4" s="0" t="n">
        <v>1</v>
      </c>
      <c r="F4" s="0" t="n">
        <v>1</v>
      </c>
      <c r="I4" s="0" t="n">
        <v>2.25308641975294</v>
      </c>
      <c r="J4" s="0" t="n">
        <v>0.0238302380817982</v>
      </c>
    </row>
    <row r="5" customFormat="false" ht="13.8" hidden="false" customHeight="false" outlineLevel="0" collapsed="false">
      <c r="A5" s="0" t="n">
        <v>0.117858515534787</v>
      </c>
      <c r="B5" s="0" t="n">
        <v>2.85390946502039</v>
      </c>
      <c r="C5" s="0" t="n">
        <v>0.993716971239243</v>
      </c>
      <c r="D5" s="0" t="n">
        <v>5.06971541323001</v>
      </c>
      <c r="E5" s="0" t="n">
        <v>0.959459537626217</v>
      </c>
      <c r="F5" s="0" t="n">
        <v>0.998</v>
      </c>
      <c r="I5" s="0" t="n">
        <v>2.85390946502039</v>
      </c>
      <c r="J5" s="0" t="n">
        <v>0.117858515534787</v>
      </c>
    </row>
    <row r="6" customFormat="false" ht="13.8" hidden="false" customHeight="false" outlineLevel="0" collapsed="false">
      <c r="A6" s="0" t="n">
        <v>0.0398366224956985</v>
      </c>
      <c r="B6" s="0" t="n">
        <v>3.2744855967076</v>
      </c>
      <c r="C6" s="0" t="n">
        <v>1</v>
      </c>
      <c r="D6" s="0" t="n">
        <v>40.9040425219757</v>
      </c>
      <c r="E6" s="0" t="n">
        <v>1</v>
      </c>
      <c r="F6" s="0" t="n">
        <v>1</v>
      </c>
      <c r="I6" s="0" t="n">
        <v>3.2744855967076</v>
      </c>
      <c r="J6" s="0" t="n">
        <v>0.0398366224956985</v>
      </c>
    </row>
    <row r="7" customFormat="false" ht="13.8" hidden="false" customHeight="false" outlineLevel="0" collapsed="false">
      <c r="A7" s="0" t="n">
        <v>0.080503102183854</v>
      </c>
      <c r="B7" s="0" t="n">
        <v>3.87530864197505</v>
      </c>
      <c r="C7" s="0" t="n">
        <v>0.999999742464811</v>
      </c>
      <c r="D7" s="0" t="n">
        <v>15.1694557348504</v>
      </c>
      <c r="E7" s="0" t="n">
        <v>0.999994769560259</v>
      </c>
      <c r="F7" s="0" t="n">
        <v>1</v>
      </c>
      <c r="I7" s="0" t="n">
        <v>3.87530864197505</v>
      </c>
      <c r="J7" s="0" t="n">
        <v>0.080503102183854</v>
      </c>
    </row>
    <row r="8" customFormat="false" ht="13.8" hidden="false" customHeight="false" outlineLevel="0" collapsed="false">
      <c r="A8" s="0" t="n">
        <v>0.0174152456538876</v>
      </c>
      <c r="B8" s="0" t="n">
        <v>4.53621399176925</v>
      </c>
      <c r="C8" s="0" t="n">
        <v>1</v>
      </c>
      <c r="D8" s="0" t="n">
        <v>55.5165028639296</v>
      </c>
      <c r="E8" s="0" t="n">
        <v>1</v>
      </c>
      <c r="F8" s="0" t="n">
        <v>1</v>
      </c>
      <c r="I8" s="0" t="n">
        <v>4.53621399176925</v>
      </c>
      <c r="J8" s="0" t="n">
        <v>0.0174152456538876</v>
      </c>
    </row>
    <row r="9" customFormat="false" ht="13.8" hidden="false" customHeight="false" outlineLevel="0" collapsed="false">
      <c r="A9" s="0" t="n">
        <v>0.0224795565894264</v>
      </c>
      <c r="B9" s="0" t="n">
        <v>4.89670781892972</v>
      </c>
      <c r="C9" s="0" t="n">
        <v>1</v>
      </c>
      <c r="D9" s="0" t="n">
        <v>53.6700872565095</v>
      </c>
      <c r="E9" s="0" t="n">
        <v>1</v>
      </c>
      <c r="F9" s="0" t="n">
        <v>1</v>
      </c>
      <c r="I9" s="0" t="n">
        <v>4.89670781892972</v>
      </c>
      <c r="J9" s="0" t="n">
        <v>0.0224795565894264</v>
      </c>
    </row>
    <row r="10" customFormat="false" ht="13.8" hidden="false" customHeight="false" outlineLevel="0" collapsed="false">
      <c r="A10" s="0" t="n">
        <v>0.0119888744350256</v>
      </c>
      <c r="B10" s="0" t="n">
        <v>5.19711934156344</v>
      </c>
      <c r="C10" s="0" t="n">
        <v>1</v>
      </c>
      <c r="D10" s="0" t="n">
        <v>54.7557655650172</v>
      </c>
      <c r="E10" s="0" t="n">
        <v>1</v>
      </c>
      <c r="F10" s="0" t="n">
        <v>1</v>
      </c>
      <c r="I10" s="0" t="n">
        <v>5.19711934156344</v>
      </c>
      <c r="J10" s="0" t="n">
        <v>0.0119888744350256</v>
      </c>
    </row>
    <row r="11" customFormat="false" ht="13.8" hidden="false" customHeight="false" outlineLevel="0" collapsed="false">
      <c r="A11" s="0" t="n">
        <v>0.0839762973412803</v>
      </c>
      <c r="B11" s="0" t="n">
        <v>5.7979423868309</v>
      </c>
      <c r="C11" s="0" t="n">
        <v>0.999998962594779</v>
      </c>
      <c r="D11" s="0" t="n">
        <v>13.776708902861</v>
      </c>
      <c r="E11" s="0" t="n">
        <v>0.999978528660977</v>
      </c>
      <c r="F11" s="0" t="n">
        <v>1</v>
      </c>
      <c r="I11" s="0" t="n">
        <v>5.7979423868309</v>
      </c>
      <c r="J11" s="0" t="n">
        <v>0.0839762973412803</v>
      </c>
    </row>
    <row r="12" customFormat="false" ht="13.8" hidden="false" customHeight="false" outlineLevel="0" collapsed="false">
      <c r="A12" s="0" t="n">
        <v>0.11570805627605</v>
      </c>
      <c r="B12" s="0" t="n">
        <v>6.75925925925882</v>
      </c>
      <c r="C12" s="0" t="n">
        <v>0.995561822070711</v>
      </c>
      <c r="D12" s="0" t="n">
        <v>5.41729230059603</v>
      </c>
      <c r="E12" s="0" t="n">
        <v>0.968685582110519</v>
      </c>
      <c r="F12" s="0" t="n">
        <v>1</v>
      </c>
      <c r="I12" s="0" t="n">
        <v>6.75925925925882</v>
      </c>
      <c r="J12" s="0" t="n">
        <v>0.11570805627605</v>
      </c>
    </row>
    <row r="13" customFormat="false" ht="13.8" hidden="false" customHeight="false" outlineLevel="0" collapsed="false">
      <c r="A13" s="0" t="n">
        <v>0.0221727245499446</v>
      </c>
      <c r="B13" s="0" t="n">
        <v>7.48024691357976</v>
      </c>
      <c r="C13" s="0" t="n">
        <v>1</v>
      </c>
      <c r="D13" s="0" t="n">
        <v>53.8271148091667</v>
      </c>
      <c r="E13" s="0" t="n">
        <v>1</v>
      </c>
      <c r="F13" s="0" t="n">
        <v>1</v>
      </c>
      <c r="I13" s="0" t="n">
        <v>7.48024691357976</v>
      </c>
      <c r="J13" s="0" t="n">
        <v>0.0221727245499446</v>
      </c>
    </row>
    <row r="14" customFormat="false" ht="13.8" hidden="false" customHeight="false" outlineLevel="0" collapsed="false">
      <c r="A14" s="0" t="n">
        <v>0.0173853566322598</v>
      </c>
      <c r="B14" s="0" t="n">
        <v>7.84074074074023</v>
      </c>
      <c r="C14" s="0" t="n">
        <v>1</v>
      </c>
      <c r="D14" s="0" t="n">
        <v>55.5216749672325</v>
      </c>
      <c r="E14" s="0" t="n">
        <v>1</v>
      </c>
      <c r="F14" s="0" t="n">
        <v>1</v>
      </c>
      <c r="I14" s="0" t="n">
        <v>7.84074074074023</v>
      </c>
      <c r="J14" s="0" t="n">
        <v>0.0173853566322598</v>
      </c>
    </row>
    <row r="15" customFormat="false" ht="13.8" hidden="false" customHeight="false" outlineLevel="0" collapsed="false">
      <c r="A15" s="0" t="n">
        <v>0.026400959782097</v>
      </c>
      <c r="B15" s="0" t="n">
        <v>8.44156378600768</v>
      </c>
      <c r="C15" s="0" t="n">
        <v>1</v>
      </c>
      <c r="D15" s="0" t="n">
        <v>51.3119306468177</v>
      </c>
      <c r="E15" s="0" t="n">
        <v>1</v>
      </c>
      <c r="F15" s="0" t="n">
        <v>1</v>
      </c>
      <c r="I15" s="0" t="n">
        <v>8.44156378600768</v>
      </c>
      <c r="J15" s="0" t="n">
        <v>0.026400959782097</v>
      </c>
    </row>
    <row r="16" customFormat="false" ht="13.8" hidden="false" customHeight="false" outlineLevel="0" collapsed="false">
      <c r="A16" s="0" t="n">
        <v>0.0240943433935989</v>
      </c>
      <c r="B16" s="0" t="n">
        <v>8.7419753086414</v>
      </c>
      <c r="C16" s="0" t="n">
        <v>1</v>
      </c>
      <c r="D16" s="0" t="n">
        <v>52.771518873453</v>
      </c>
      <c r="E16" s="0" t="n">
        <v>1</v>
      </c>
      <c r="F16" s="0" t="n">
        <v>1</v>
      </c>
      <c r="I16" s="0" t="n">
        <v>8.7419753086414</v>
      </c>
      <c r="J16" s="0" t="n">
        <v>0.0240943433935989</v>
      </c>
    </row>
    <row r="17" customFormat="false" ht="13.8" hidden="false" customHeight="false" outlineLevel="0" collapsed="false">
      <c r="A17" s="0" t="n">
        <v>0.0458179062496408</v>
      </c>
      <c r="B17" s="0" t="n">
        <v>9.16255144032862</v>
      </c>
      <c r="C17" s="0" t="n">
        <v>1</v>
      </c>
      <c r="D17" s="0" t="n">
        <v>36.124723231138</v>
      </c>
      <c r="E17" s="0" t="n">
        <v>1</v>
      </c>
      <c r="F17" s="0" t="n">
        <v>1</v>
      </c>
      <c r="I17" s="0" t="n">
        <v>9.16255144032862</v>
      </c>
      <c r="J17" s="0" t="n">
        <v>0.0458179062496408</v>
      </c>
    </row>
    <row r="18" customFormat="false" ht="13.8" hidden="false" customHeight="false" outlineLevel="0" collapsed="false">
      <c r="A18" s="0" t="n">
        <v>0.0989124730785786</v>
      </c>
      <c r="B18" s="0" t="n">
        <v>10.003703703703</v>
      </c>
      <c r="C18" s="0" t="n">
        <v>0.999873962425547</v>
      </c>
      <c r="D18" s="0" t="n">
        <v>8.97820546601814</v>
      </c>
      <c r="E18" s="0" t="n">
        <v>0.998198968092769</v>
      </c>
      <c r="F18" s="0" t="n">
        <v>1</v>
      </c>
      <c r="I18" s="0" t="n">
        <v>10.003703703703</v>
      </c>
      <c r="J18" s="0" t="n">
        <v>0.0989124730785786</v>
      </c>
    </row>
    <row r="19" customFormat="false" ht="13.8" hidden="false" customHeight="false" outlineLevel="0" collapsed="false">
      <c r="A19" s="0" t="n">
        <v>0.0739651931033862</v>
      </c>
      <c r="B19" s="0" t="n">
        <v>11.1452674897112</v>
      </c>
      <c r="C19" s="0" t="n">
        <v>0.999999986494338</v>
      </c>
      <c r="D19" s="0" t="n">
        <v>18.115957018861</v>
      </c>
      <c r="E19" s="0" t="n">
        <v>0.999999783869063</v>
      </c>
      <c r="F19" s="0" t="n">
        <v>1</v>
      </c>
      <c r="I19" s="0" t="n">
        <v>11.1452674897112</v>
      </c>
      <c r="J19" s="0" t="n">
        <v>0.0739651931033862</v>
      </c>
    </row>
    <row r="20" customFormat="false" ht="13.8" hidden="false" customHeight="false" outlineLevel="0" collapsed="false">
      <c r="A20" s="0" t="n">
        <v>0.0676767121031987</v>
      </c>
      <c r="B20" s="0" t="n">
        <v>12.0465020576124</v>
      </c>
      <c r="C20" s="0" t="n">
        <v>0.999999999484319</v>
      </c>
      <c r="D20" s="0" t="n">
        <v>21.3790004994839</v>
      </c>
      <c r="E20" s="0" t="n">
        <v>0.999999995477608</v>
      </c>
      <c r="F20" s="0" t="n">
        <v>1</v>
      </c>
      <c r="I20" s="0" t="n">
        <v>12.0465020576124</v>
      </c>
      <c r="J20" s="0" t="n">
        <v>0.0676767121031987</v>
      </c>
    </row>
    <row r="21" customFormat="false" ht="13.8" hidden="false" customHeight="false" outlineLevel="0" collapsed="false">
      <c r="A21" s="0" t="n">
        <v>0.114153624388476</v>
      </c>
      <c r="B21" s="0" t="n">
        <v>13.067901234567</v>
      </c>
      <c r="C21" s="0" t="n">
        <v>0.996594182654133</v>
      </c>
      <c r="D21" s="0" t="n">
        <v>5.68202543629462</v>
      </c>
      <c r="E21" s="0" t="n">
        <v>0.974342030353401</v>
      </c>
      <c r="F21" s="0" t="n">
        <v>1</v>
      </c>
      <c r="I21" s="0" t="n">
        <v>13.067901234567</v>
      </c>
      <c r="J21" s="0" t="n">
        <v>0.114153624388476</v>
      </c>
    </row>
    <row r="22" customFormat="false" ht="13.8" hidden="false" customHeight="false" outlineLevel="0" collapsed="false">
      <c r="A22" s="0" t="n">
        <v>0.030403107209392</v>
      </c>
      <c r="B22" s="0" t="n">
        <v>13.9691358024682</v>
      </c>
      <c r="C22" s="0" t="n">
        <v>1</v>
      </c>
      <c r="D22" s="0" t="n">
        <v>48.4345825329594</v>
      </c>
      <c r="E22" s="0" t="n">
        <v>1</v>
      </c>
      <c r="F22" s="0" t="n">
        <v>1</v>
      </c>
      <c r="I22" s="0" t="n">
        <v>13.9691358024682</v>
      </c>
      <c r="J22" s="0" t="n">
        <v>0.030403107209392</v>
      </c>
    </row>
    <row r="23" customFormat="false" ht="13.8" hidden="false" customHeight="false" outlineLevel="0" collapsed="false">
      <c r="A23" s="0" t="n">
        <v>0.00970119123545039</v>
      </c>
      <c r="B23" s="0" t="n">
        <v>14.3296296296287</v>
      </c>
      <c r="C23" s="0" t="n">
        <v>1</v>
      </c>
      <c r="D23" s="0" t="n">
        <v>52.9910533471462</v>
      </c>
      <c r="E23" s="0" t="n">
        <v>1</v>
      </c>
      <c r="F23" s="0" t="n">
        <v>1</v>
      </c>
      <c r="I23" s="0" t="n">
        <v>14.3296296296287</v>
      </c>
      <c r="J23" s="0" t="n">
        <v>0.00970119123545039</v>
      </c>
    </row>
    <row r="24" customFormat="false" ht="13.8" hidden="false" customHeight="false" outlineLevel="0" collapsed="false">
      <c r="A24" s="0" t="n">
        <v>0.0102242512291777</v>
      </c>
      <c r="B24" s="0" t="n">
        <v>14.5699588477357</v>
      </c>
      <c r="C24" s="0" t="n">
        <v>1</v>
      </c>
      <c r="D24" s="0" t="n">
        <v>53.497695552982</v>
      </c>
      <c r="E24" s="0" t="n">
        <v>1</v>
      </c>
      <c r="F24" s="0" t="n">
        <v>1</v>
      </c>
      <c r="I24" s="0" t="n">
        <v>14.5699588477357</v>
      </c>
      <c r="J24" s="0" t="n">
        <v>0.0102242512291777</v>
      </c>
    </row>
    <row r="25" customFormat="false" ht="13.8" hidden="false" customHeight="false" outlineLevel="0" collapsed="false">
      <c r="A25" s="0" t="n">
        <v>0.11740112513873</v>
      </c>
      <c r="B25" s="0" t="n">
        <v>15.0506172839496</v>
      </c>
      <c r="C25" s="0" t="n">
        <v>0.994154429291622</v>
      </c>
      <c r="D25" s="0" t="n">
        <v>5.14187706053252</v>
      </c>
      <c r="E25" s="0" t="n">
        <v>0.961563569486564</v>
      </c>
      <c r="F25" s="0" t="n">
        <v>1</v>
      </c>
      <c r="I25" s="0" t="n">
        <v>15.0506172839496</v>
      </c>
      <c r="J25" s="0" t="n">
        <v>0.11740112513873</v>
      </c>
    </row>
    <row r="26" customFormat="false" ht="13.8" hidden="false" customHeight="false" outlineLevel="0" collapsed="false">
      <c r="A26" s="0" t="n">
        <v>0.0367599511772216</v>
      </c>
      <c r="B26" s="0" t="n">
        <v>15.6514403292171</v>
      </c>
      <c r="C26" s="0" t="n">
        <v>1</v>
      </c>
      <c r="D26" s="0" t="n">
        <v>43.4019797534409</v>
      </c>
      <c r="E26" s="0" t="n">
        <v>1</v>
      </c>
      <c r="F26" s="0" t="n">
        <v>1</v>
      </c>
      <c r="I26" s="0" t="n">
        <v>15.6514403292171</v>
      </c>
      <c r="J26" s="0" t="n">
        <v>0.0367599511772216</v>
      </c>
    </row>
    <row r="27" customFormat="false" ht="13.8" hidden="false" customHeight="false" outlineLevel="0" collapsed="false">
      <c r="A27" s="0" t="n">
        <v>0.0798137124759287</v>
      </c>
      <c r="B27" s="0" t="n">
        <v>16.2522633744845</v>
      </c>
      <c r="C27" s="0" t="n">
        <v>0.999999807375608</v>
      </c>
      <c r="D27" s="0" t="n">
        <v>15.4597383033241</v>
      </c>
      <c r="E27" s="0" t="n">
        <v>0.999996132054002</v>
      </c>
      <c r="F27" s="0" t="n">
        <v>1</v>
      </c>
      <c r="I27" s="0" t="n">
        <v>16.2522633744845</v>
      </c>
      <c r="J27" s="0" t="n">
        <v>0.0798137124759287</v>
      </c>
    </row>
    <row r="28" customFormat="false" ht="13.8" hidden="false" customHeight="false" outlineLevel="0" collapsed="false">
      <c r="A28" s="0" t="n">
        <v>0.0452942288445782</v>
      </c>
      <c r="B28" s="0" t="n">
        <v>16.7329218106985</v>
      </c>
      <c r="C28" s="0" t="n">
        <v>1</v>
      </c>
      <c r="D28" s="0" t="n">
        <v>36.5352235945249</v>
      </c>
      <c r="E28" s="0" t="n">
        <v>1</v>
      </c>
      <c r="F28" s="0" t="n">
        <v>1</v>
      </c>
      <c r="I28" s="0" t="n">
        <v>16.7329218106985</v>
      </c>
      <c r="J28" s="0" t="n">
        <v>0.0452942288445782</v>
      </c>
    </row>
    <row r="29" customFormat="false" ht="13.8" hidden="false" customHeight="false" outlineLevel="0" collapsed="false">
      <c r="A29" s="0" t="n">
        <v>0.0695668396243689</v>
      </c>
      <c r="B29" s="0" t="n">
        <v>17.2736625514392</v>
      </c>
      <c r="C29" s="0" t="n">
        <v>0.999999998559179</v>
      </c>
      <c r="D29" s="0" t="n">
        <v>20.3523326653827</v>
      </c>
      <c r="E29" s="0" t="n">
        <v>0.999999984102246</v>
      </c>
      <c r="F29" s="0" t="n">
        <v>1</v>
      </c>
      <c r="I29" s="0" t="n">
        <v>17.2736625514392</v>
      </c>
      <c r="J29" s="0" t="n">
        <v>0.0695668396243689</v>
      </c>
    </row>
    <row r="30" customFormat="false" ht="13.8" hidden="false" customHeight="false" outlineLevel="0" collapsed="false">
      <c r="A30" s="0" t="n">
        <v>0.0265475913457893</v>
      </c>
      <c r="B30" s="0" t="n">
        <v>17.8744855967066</v>
      </c>
      <c r="C30" s="0" t="n">
        <v>1</v>
      </c>
      <c r="D30" s="0" t="n">
        <v>51.2133169788273</v>
      </c>
      <c r="E30" s="0" t="n">
        <v>1</v>
      </c>
      <c r="F30" s="0" t="n">
        <v>1</v>
      </c>
      <c r="I30" s="0" t="n">
        <v>17.8744855967066</v>
      </c>
      <c r="J30" s="0" t="n">
        <v>0.0265475913457893</v>
      </c>
    </row>
    <row r="31" customFormat="false" ht="13.8" hidden="false" customHeight="false" outlineLevel="0" collapsed="false">
      <c r="A31" s="0" t="n">
        <v>0.0252688822024158</v>
      </c>
      <c r="B31" s="0" t="n">
        <v>18.5353909465008</v>
      </c>
      <c r="C31" s="0" t="n">
        <v>1</v>
      </c>
      <c r="D31" s="0" t="n">
        <v>52.0510991848195</v>
      </c>
      <c r="E31" s="0" t="n">
        <v>1</v>
      </c>
      <c r="F31" s="0" t="n">
        <v>1</v>
      </c>
      <c r="I31" s="0" t="n">
        <v>18.5353909465008</v>
      </c>
      <c r="J31" s="0" t="n">
        <v>0.0252688822024158</v>
      </c>
    </row>
    <row r="32" customFormat="false" ht="13.8" hidden="false" customHeight="false" outlineLevel="0" collapsed="false">
      <c r="A32" s="0" t="n">
        <v>0.00725233482899259</v>
      </c>
      <c r="B32" s="0" t="n">
        <v>18.8958847736613</v>
      </c>
      <c r="C32" s="0" t="n">
        <v>1</v>
      </c>
      <c r="D32" s="0" t="n">
        <v>49.5714467496608</v>
      </c>
      <c r="E32" s="0" t="n">
        <v>1</v>
      </c>
      <c r="F32" s="0" t="n">
        <v>1</v>
      </c>
      <c r="I32" s="0" t="n">
        <v>18.8958847736613</v>
      </c>
      <c r="J32" s="0" t="n">
        <v>0.00725233482899259</v>
      </c>
    </row>
    <row r="33" customFormat="false" ht="13.8" hidden="false" customHeight="false" outlineLevel="0" collapsed="false">
      <c r="A33" s="0" t="n">
        <v>0.0112928084377172</v>
      </c>
      <c r="B33" s="0" t="n">
        <v>19.3164609053485</v>
      </c>
      <c r="C33" s="0" t="n">
        <v>1</v>
      </c>
      <c r="D33" s="0" t="n">
        <v>54.3362725010619</v>
      </c>
      <c r="E33" s="0" t="n">
        <v>1</v>
      </c>
      <c r="F33" s="0" t="n">
        <v>1</v>
      </c>
      <c r="I33" s="0" t="n">
        <v>19.3164609053485</v>
      </c>
      <c r="J33" s="0" t="n">
        <v>0.0112928084377172</v>
      </c>
    </row>
    <row r="34" customFormat="false" ht="13.8" hidden="false" customHeight="false" outlineLevel="0" collapsed="false">
      <c r="A34" s="0" t="n">
        <v>0.0452761137707227</v>
      </c>
      <c r="B34" s="0" t="n">
        <v>20.2176954732497</v>
      </c>
      <c r="C34" s="0" t="n">
        <v>1</v>
      </c>
      <c r="D34" s="0" t="n">
        <v>36.5494577426586</v>
      </c>
      <c r="E34" s="0" t="n">
        <v>1</v>
      </c>
      <c r="F34" s="0" t="n">
        <v>1</v>
      </c>
      <c r="I34" s="0" t="n">
        <v>20.2176954732497</v>
      </c>
      <c r="J34" s="0" t="n">
        <v>0.0452761137707227</v>
      </c>
    </row>
    <row r="35" customFormat="false" ht="13.8" hidden="false" customHeight="false" outlineLevel="0" collapsed="false">
      <c r="A35" s="0" t="n">
        <v>0.038297396208603</v>
      </c>
      <c r="B35" s="0" t="n">
        <v>20.7584362139904</v>
      </c>
      <c r="C35" s="0" t="n">
        <v>1</v>
      </c>
      <c r="D35" s="0" t="n">
        <v>42.1537302811026</v>
      </c>
      <c r="E35" s="0" t="n">
        <v>1</v>
      </c>
      <c r="F35" s="0" t="n">
        <v>1</v>
      </c>
      <c r="I35" s="0" t="n">
        <v>20.7584362139904</v>
      </c>
      <c r="J35" s="0" t="n">
        <v>0.038297396208603</v>
      </c>
    </row>
    <row r="36" customFormat="false" ht="13.8" hidden="false" customHeight="false" outlineLevel="0" collapsed="false">
      <c r="A36" s="0" t="n">
        <v>0.0951015065166936</v>
      </c>
      <c r="B36" s="0" t="n">
        <v>21.2390946502044</v>
      </c>
      <c r="C36" s="0" t="n">
        <v>0.999956203005737</v>
      </c>
      <c r="D36" s="0" t="n">
        <v>10.034996023926</v>
      </c>
      <c r="E36" s="0" t="n">
        <v>0.999281182004465</v>
      </c>
      <c r="F36" s="0" t="n">
        <v>1</v>
      </c>
      <c r="I36" s="0" t="n">
        <v>21.2390946502044</v>
      </c>
      <c r="J36" s="0" t="n">
        <v>0.0951015065166936</v>
      </c>
    </row>
    <row r="37" customFormat="false" ht="13.8" hidden="false" customHeight="false" outlineLevel="0" collapsed="false">
      <c r="A37" s="0" t="n">
        <v>0.00959501569003148</v>
      </c>
      <c r="B37" s="0" t="n">
        <v>22.0201646090521</v>
      </c>
      <c r="C37" s="0" t="n">
        <v>1</v>
      </c>
      <c r="D37" s="0" t="n">
        <v>52.879803486207</v>
      </c>
      <c r="E37" s="0" t="n">
        <v>1</v>
      </c>
      <c r="F37" s="0" t="n">
        <v>1</v>
      </c>
      <c r="I37" s="0" t="n">
        <v>22.0201646090521</v>
      </c>
      <c r="J37" s="0" t="n">
        <v>0.00959501569003148</v>
      </c>
    </row>
    <row r="38" customFormat="false" ht="13.8" hidden="false" customHeight="false" outlineLevel="0" collapsed="false">
      <c r="A38" s="0" t="n">
        <v>0.032137934137663</v>
      </c>
      <c r="B38" s="0" t="n">
        <v>22.3806584362125</v>
      </c>
      <c r="C38" s="0" t="n">
        <v>1</v>
      </c>
      <c r="D38" s="0" t="n">
        <v>47.0976971085486</v>
      </c>
      <c r="E38" s="0" t="n">
        <v>1</v>
      </c>
      <c r="F38" s="0" t="n">
        <v>1</v>
      </c>
      <c r="I38" s="0" t="n">
        <v>22.3806584362125</v>
      </c>
      <c r="J38" s="0" t="n">
        <v>0.032137934137663</v>
      </c>
    </row>
    <row r="39" customFormat="false" ht="13.8" hidden="false" customHeight="false" outlineLevel="0" collapsed="false">
      <c r="A39" s="0" t="n">
        <v>0.0461989812711108</v>
      </c>
      <c r="B39" s="0" t="n">
        <v>22.8012345678997</v>
      </c>
      <c r="C39" s="0" t="n">
        <v>1</v>
      </c>
      <c r="D39" s="0" t="n">
        <v>35.8272382632851</v>
      </c>
      <c r="E39" s="0" t="n">
        <v>1</v>
      </c>
      <c r="F39" s="0" t="n">
        <v>1</v>
      </c>
      <c r="I39" s="0" t="n">
        <v>22.8012345678997</v>
      </c>
      <c r="J39" s="0" t="n">
        <v>0.0461989812711108</v>
      </c>
    </row>
    <row r="40" customFormat="false" ht="13.8" hidden="false" customHeight="false" outlineLevel="0" collapsed="false">
      <c r="A40" s="0" t="n">
        <v>0.0149222309944801</v>
      </c>
      <c r="B40" s="0" t="n">
        <v>23.7024691358009</v>
      </c>
      <c r="C40" s="0" t="n">
        <v>1</v>
      </c>
      <c r="D40" s="0" t="n">
        <v>55.6361167041139</v>
      </c>
      <c r="E40" s="0" t="n">
        <v>1</v>
      </c>
      <c r="F40" s="0" t="n">
        <v>1</v>
      </c>
      <c r="I40" s="0" t="n">
        <v>23.7024691358009</v>
      </c>
      <c r="J40" s="0" t="n">
        <v>0.0149222309944801</v>
      </c>
    </row>
    <row r="41" customFormat="false" ht="13.8" hidden="false" customHeight="false" outlineLevel="0" collapsed="false">
      <c r="A41" s="0" t="n">
        <v>0.0227285114502119</v>
      </c>
      <c r="B41" s="0" t="n">
        <v>24.3633744855951</v>
      </c>
      <c r="C41" s="0" t="n">
        <v>1</v>
      </c>
      <c r="D41" s="0" t="n">
        <v>53.5392751752486</v>
      </c>
      <c r="E41" s="0" t="n">
        <v>1</v>
      </c>
      <c r="F41" s="0" t="n">
        <v>1</v>
      </c>
      <c r="I41" s="0" t="n">
        <v>24.3633744855951</v>
      </c>
      <c r="J41" s="0" t="n">
        <v>0.0227285114502119</v>
      </c>
    </row>
    <row r="42" customFormat="false" ht="13.8" hidden="false" customHeight="false" outlineLevel="0" collapsed="false">
      <c r="A42" s="0" t="n">
        <v>0.014931091570128</v>
      </c>
      <c r="B42" s="0" t="n">
        <v>24.7839506172823</v>
      </c>
      <c r="C42" s="0" t="n">
        <v>1</v>
      </c>
      <c r="D42" s="0" t="n">
        <v>55.6369285289455</v>
      </c>
      <c r="E42" s="0" t="n">
        <v>1</v>
      </c>
      <c r="F42" s="0" t="n">
        <v>1</v>
      </c>
      <c r="I42" s="0" t="n">
        <v>24.7839506172823</v>
      </c>
      <c r="J42" s="0" t="n">
        <v>0.014931091570128</v>
      </c>
    </row>
    <row r="43" customFormat="false" ht="13.8" hidden="false" customHeight="false" outlineLevel="0" collapsed="false">
      <c r="A43" s="0" t="n">
        <v>0.0161896719737649</v>
      </c>
      <c r="B43" s="0" t="n">
        <v>25.0242798353893</v>
      </c>
      <c r="C43" s="0" t="n">
        <v>1</v>
      </c>
      <c r="D43" s="0" t="n">
        <v>55.658100646944</v>
      </c>
      <c r="E43" s="0" t="n">
        <v>1</v>
      </c>
      <c r="F43" s="0" t="n">
        <v>1</v>
      </c>
      <c r="I43" s="0" t="n">
        <v>25.0242798353893</v>
      </c>
      <c r="J43" s="0" t="n">
        <v>0.0161896719737649</v>
      </c>
    </row>
    <row r="44" customFormat="false" ht="13.8" hidden="false" customHeight="false" outlineLevel="0" collapsed="false">
      <c r="A44" s="0" t="n">
        <v>0.0124638500420945</v>
      </c>
      <c r="B44" s="0" t="n">
        <v>25.4448559670765</v>
      </c>
      <c r="C44" s="0" t="n">
        <v>1</v>
      </c>
      <c r="D44" s="0" t="n">
        <v>54.9904527089743</v>
      </c>
      <c r="E44" s="0" t="n">
        <v>1</v>
      </c>
      <c r="F44" s="0" t="n">
        <v>1</v>
      </c>
      <c r="I44" s="0" t="n">
        <v>25.4448559670765</v>
      </c>
      <c r="J44" s="0" t="n">
        <v>0.0124638500420945</v>
      </c>
    </row>
    <row r="45" customFormat="false" ht="13.8" hidden="false" customHeight="false" outlineLevel="0" collapsed="false">
      <c r="A45" s="0" t="n">
        <v>0.0393737577961845</v>
      </c>
      <c r="B45" s="0" t="n">
        <v>26.1658436213975</v>
      </c>
      <c r="C45" s="0" t="n">
        <v>1</v>
      </c>
      <c r="D45" s="0" t="n">
        <v>41.2795547658874</v>
      </c>
      <c r="E45" s="0" t="n">
        <v>1</v>
      </c>
      <c r="F45" s="0" t="n">
        <v>1</v>
      </c>
      <c r="I45" s="0" t="n">
        <v>26.1658436213975</v>
      </c>
      <c r="J45" s="0" t="n">
        <v>0.0393737577961845</v>
      </c>
    </row>
    <row r="46" customFormat="false" ht="13.8" hidden="false" customHeight="false" outlineLevel="0" collapsed="false">
      <c r="A46" s="0" t="n">
        <v>0.0451262229488977</v>
      </c>
      <c r="B46" s="0" t="n">
        <v>26.7065843621382</v>
      </c>
      <c r="C46" s="0" t="n">
        <v>1</v>
      </c>
      <c r="D46" s="0" t="n">
        <v>36.6673219118479</v>
      </c>
      <c r="E46" s="0" t="n">
        <v>1</v>
      </c>
      <c r="F46" s="0" t="n">
        <v>1</v>
      </c>
      <c r="I46" s="0" t="n">
        <v>26.7065843621382</v>
      </c>
      <c r="J46" s="0" t="n">
        <v>0.0451262229488977</v>
      </c>
    </row>
    <row r="47" customFormat="false" ht="13.8" hidden="false" customHeight="false" outlineLevel="0" collapsed="false">
      <c r="A47" s="0" t="n">
        <v>0.0187558567712596</v>
      </c>
      <c r="B47" s="0" t="n">
        <v>27.2473251028789</v>
      </c>
      <c r="C47" s="0" t="n">
        <v>1</v>
      </c>
      <c r="D47" s="0" t="n">
        <v>55.2049185128954</v>
      </c>
      <c r="E47" s="0" t="n">
        <v>1</v>
      </c>
      <c r="F47" s="0" t="n">
        <v>1</v>
      </c>
      <c r="I47" s="0" t="n">
        <v>27.2473251028789</v>
      </c>
      <c r="J47" s="0" t="n">
        <v>0.0187558567712596</v>
      </c>
    </row>
    <row r="48" customFormat="false" ht="13.8" hidden="false" customHeight="false" outlineLevel="0" collapsed="false">
      <c r="A48" s="0" t="n">
        <v>0.0323495071905324</v>
      </c>
      <c r="B48" s="0" t="n">
        <v>27.7279835390928</v>
      </c>
      <c r="C48" s="0" t="n">
        <v>1</v>
      </c>
      <c r="D48" s="0" t="n">
        <v>46.9321052533054</v>
      </c>
      <c r="E48" s="0" t="n">
        <v>1</v>
      </c>
      <c r="F48" s="0" t="n">
        <v>1</v>
      </c>
      <c r="I48" s="0" t="n">
        <v>27.7279835390928</v>
      </c>
      <c r="J48" s="0" t="n">
        <v>0.0323495071905324</v>
      </c>
    </row>
    <row r="49" customFormat="false" ht="13.8" hidden="false" customHeight="false" outlineLevel="0" collapsed="false">
      <c r="A49" s="0" t="n">
        <v>0.0509146028855811</v>
      </c>
      <c r="B49" s="0" t="n">
        <v>28.5691358024673</v>
      </c>
      <c r="C49" s="0" t="n">
        <v>0.99999999999999</v>
      </c>
      <c r="D49" s="0" t="n">
        <v>32.2444553776873</v>
      </c>
      <c r="E49" s="0" t="n">
        <v>1</v>
      </c>
      <c r="F49" s="0" t="n">
        <v>1</v>
      </c>
      <c r="I49" s="0" t="n">
        <v>28.5691358024673</v>
      </c>
      <c r="J49" s="0" t="n">
        <v>0.0509146028855811</v>
      </c>
    </row>
    <row r="50" customFormat="false" ht="13.8" hidden="false" customHeight="false" outlineLevel="0" collapsed="false">
      <c r="A50" s="0" t="n">
        <v>0.0487263047020858</v>
      </c>
      <c r="B50" s="0" t="n">
        <v>28.9897119341545</v>
      </c>
      <c r="C50" s="0" t="n">
        <v>0.999999999999998</v>
      </c>
      <c r="D50" s="0" t="n">
        <v>33.8830440972299</v>
      </c>
      <c r="E50" s="0" t="n">
        <v>1</v>
      </c>
      <c r="F50" s="0" t="n">
        <v>1</v>
      </c>
      <c r="I50" s="0" t="n">
        <v>28.9897119341545</v>
      </c>
      <c r="J50" s="0" t="n">
        <v>0.0487263047020858</v>
      </c>
    </row>
    <row r="51" customFormat="false" ht="13.8" hidden="false" customHeight="false" outlineLevel="0" collapsed="false">
      <c r="A51" s="0" t="n">
        <v>0.0428462578343619</v>
      </c>
      <c r="B51" s="0" t="n">
        <v>29.4102880658417</v>
      </c>
      <c r="C51" s="0" t="n">
        <v>1</v>
      </c>
      <c r="D51" s="0" t="n">
        <v>38.4773308647239</v>
      </c>
      <c r="E51" s="0" t="n">
        <v>1</v>
      </c>
      <c r="F51" s="0" t="n">
        <v>1</v>
      </c>
      <c r="I51" s="0" t="n">
        <v>29.4102880658417</v>
      </c>
      <c r="J51" s="0" t="n">
        <v>0.0428462578343619</v>
      </c>
    </row>
    <row r="52" customFormat="false" ht="13.8" hidden="false" customHeight="false" outlineLevel="0" collapsed="false">
      <c r="A52" s="0" t="n">
        <v>0.0301773084476548</v>
      </c>
      <c r="B52" s="0" t="n">
        <v>29.8308641975289</v>
      </c>
      <c r="C52" s="0" t="n">
        <v>1</v>
      </c>
      <c r="D52" s="0" t="n">
        <v>48.6054309400073</v>
      </c>
      <c r="E52" s="0" t="n">
        <v>1</v>
      </c>
      <c r="F52" s="0" t="n">
        <v>1</v>
      </c>
      <c r="I52" s="0" t="n">
        <v>29.8308641975289</v>
      </c>
      <c r="J52" s="0" t="n">
        <v>0.0301773084476548</v>
      </c>
    </row>
    <row r="53" customFormat="false" ht="13.8" hidden="false" customHeight="false" outlineLevel="0" collapsed="false">
      <c r="A53" s="0" t="n">
        <v>0.0601896800614423</v>
      </c>
      <c r="B53" s="0" t="n">
        <v>30.3115226337429</v>
      </c>
      <c r="C53" s="0" t="n">
        <v>0.999999999994093</v>
      </c>
      <c r="D53" s="0" t="n">
        <v>25.8438461944925</v>
      </c>
      <c r="E53" s="0" t="n">
        <v>0.999999999988156</v>
      </c>
      <c r="F53" s="0" t="n">
        <v>1</v>
      </c>
      <c r="I53" s="0" t="n">
        <v>30.3115226337429</v>
      </c>
      <c r="J53" s="0" t="n">
        <v>0.0601896800614423</v>
      </c>
    </row>
    <row r="54" customFormat="false" ht="13.8" hidden="false" customHeight="false" outlineLevel="0" collapsed="false">
      <c r="A54" s="0" t="n">
        <v>0.0603243070307604</v>
      </c>
      <c r="B54" s="0" t="n">
        <v>30.5518518518499</v>
      </c>
      <c r="C54" s="0" t="n">
        <v>0.999999999993562</v>
      </c>
      <c r="D54" s="0" t="n">
        <v>25.757918046723</v>
      </c>
      <c r="E54" s="0" t="n">
        <v>0.999999999986615</v>
      </c>
      <c r="F54" s="0" t="n">
        <v>1</v>
      </c>
      <c r="I54" s="0" t="n">
        <v>30.5518518518499</v>
      </c>
      <c r="J54" s="0" t="n">
        <v>0.0603243070307604</v>
      </c>
    </row>
    <row r="55" customFormat="false" ht="13.8" hidden="false" customHeight="false" outlineLevel="0" collapsed="false">
      <c r="A55" s="0" t="n">
        <v>0.00585866008583083</v>
      </c>
      <c r="B55" s="0" t="n">
        <v>31.0325102880638</v>
      </c>
      <c r="C55" s="0" t="n">
        <v>1</v>
      </c>
      <c r="D55" s="0" t="n">
        <v>46.6195369222314</v>
      </c>
      <c r="E55" s="0" t="n">
        <v>1</v>
      </c>
      <c r="F55" s="0" t="n">
        <v>1</v>
      </c>
      <c r="I55" s="0" t="n">
        <v>31.0325102880638</v>
      </c>
      <c r="J55" s="0" t="n">
        <v>0.00585866008583083</v>
      </c>
    </row>
    <row r="56" customFormat="false" ht="13.8" hidden="false" customHeight="false" outlineLevel="0" collapsed="false">
      <c r="A56" s="0" t="n">
        <v>0.069936224422575</v>
      </c>
      <c r="B56" s="0" t="n">
        <v>31.693415637858</v>
      </c>
      <c r="C56" s="0" t="n">
        <v>0.999999998246978</v>
      </c>
      <c r="D56" s="0" t="n">
        <v>20.1563515621639</v>
      </c>
      <c r="E56" s="0" t="n">
        <v>0.999999979877753</v>
      </c>
      <c r="F56" s="0" t="n">
        <v>1</v>
      </c>
      <c r="I56" s="0" t="n">
        <v>31.693415637858</v>
      </c>
      <c r="J56" s="0" t="n">
        <v>0.069936224422575</v>
      </c>
    </row>
    <row r="57" customFormat="false" ht="13.8" hidden="false" customHeight="false" outlineLevel="0" collapsed="false">
      <c r="A57" s="0" t="n">
        <v>0.107680212579654</v>
      </c>
      <c r="B57" s="0" t="n">
        <v>32.4744855967057</v>
      </c>
      <c r="C57" s="0" t="n">
        <v>0.999009429253148</v>
      </c>
      <c r="D57" s="0" t="n">
        <v>6.91684035224265</v>
      </c>
      <c r="E57" s="0" t="n">
        <v>0.990151963167467</v>
      </c>
      <c r="F57" s="0" t="n">
        <v>1</v>
      </c>
      <c r="I57" s="0" t="n">
        <v>32.4744855967057</v>
      </c>
      <c r="J57" s="0" t="n">
        <v>0.107680212579654</v>
      </c>
    </row>
    <row r="58" customFormat="false" ht="13.8" hidden="false" customHeight="false" outlineLevel="0" collapsed="false">
      <c r="A58" s="0" t="n">
        <v>0.11396354175368</v>
      </c>
      <c r="B58" s="0" t="n">
        <v>33.4958847736604</v>
      </c>
      <c r="C58" s="0" t="n">
        <v>0.996705327101899</v>
      </c>
      <c r="D58" s="0" t="n">
        <v>5.71520014136715</v>
      </c>
      <c r="E58" s="0" t="n">
        <v>0.9749785124335</v>
      </c>
      <c r="F58" s="0" t="n">
        <v>0.999</v>
      </c>
      <c r="I58" s="0" t="n">
        <v>33.4958847736604</v>
      </c>
      <c r="J58" s="0" t="n">
        <v>0.11396354175368</v>
      </c>
    </row>
    <row r="59" customFormat="false" ht="13.8" hidden="false" customHeight="false" outlineLevel="0" collapsed="false">
      <c r="A59" s="0" t="n">
        <v>0.0401463465521438</v>
      </c>
      <c r="B59" s="0" t="n">
        <v>34.3370370370348</v>
      </c>
      <c r="C59" s="0" t="n">
        <v>1</v>
      </c>
      <c r="D59" s="0" t="n">
        <v>40.6529955880686</v>
      </c>
      <c r="E59" s="0" t="n">
        <v>1</v>
      </c>
      <c r="F59" s="0" t="n">
        <v>1</v>
      </c>
      <c r="I59" s="0" t="n">
        <v>34.3370370370348</v>
      </c>
      <c r="J59" s="0" t="n">
        <v>0.0401463465521438</v>
      </c>
    </row>
    <row r="60" customFormat="false" ht="13.8" hidden="false" customHeight="false" outlineLevel="0" collapsed="false">
      <c r="A60" s="0" t="n">
        <v>0.0195169118339583</v>
      </c>
      <c r="B60" s="0" t="n">
        <v>34.8777777777755</v>
      </c>
      <c r="C60" s="0" t="n">
        <v>1</v>
      </c>
      <c r="D60" s="0" t="n">
        <v>54.964440167064</v>
      </c>
      <c r="E60" s="0" t="n">
        <v>1</v>
      </c>
      <c r="F60" s="0" t="n">
        <v>1</v>
      </c>
      <c r="I60" s="0" t="n">
        <v>34.8777777777755</v>
      </c>
      <c r="J60" s="0" t="n">
        <v>0.0195169118339583</v>
      </c>
    </row>
    <row r="61" customFormat="false" ht="13.8" hidden="false" customHeight="false" outlineLevel="0" collapsed="false">
      <c r="A61" s="0" t="n">
        <v>0.015942460620541</v>
      </c>
      <c r="B61" s="0" t="n">
        <v>35.2983539094627</v>
      </c>
      <c r="C61" s="0" t="n">
        <v>1</v>
      </c>
      <c r="D61" s="0" t="n">
        <v>55.6680802916233</v>
      </c>
      <c r="E61" s="0" t="n">
        <v>1</v>
      </c>
      <c r="F61" s="0" t="n">
        <v>1</v>
      </c>
      <c r="I61" s="0" t="n">
        <v>35.2983539094627</v>
      </c>
      <c r="J61" s="0" t="n">
        <v>0.015942460620541</v>
      </c>
    </row>
    <row r="62" customFormat="false" ht="13.8" hidden="false" customHeight="false" outlineLevel="0" collapsed="false">
      <c r="A62" s="0" t="n">
        <v>0.030427448444152</v>
      </c>
      <c r="B62" s="0" t="n">
        <v>35.7189300411499</v>
      </c>
      <c r="C62" s="0" t="n">
        <v>1</v>
      </c>
      <c r="D62" s="0" t="n">
        <v>48.4161168854616</v>
      </c>
      <c r="E62" s="0" t="n">
        <v>1</v>
      </c>
      <c r="F62" s="0" t="n">
        <v>1</v>
      </c>
      <c r="I62" s="0" t="n">
        <v>35.7189300411499</v>
      </c>
      <c r="J62" s="0" t="n">
        <v>0.030427448444152</v>
      </c>
    </row>
    <row r="63" customFormat="false" ht="13.8" hidden="false" customHeight="false" outlineLevel="0" collapsed="false">
      <c r="A63" s="0" t="n">
        <v>0.0266581056626411</v>
      </c>
      <c r="B63" s="0" t="n">
        <v>36.1395061728371</v>
      </c>
      <c r="C63" s="0" t="n">
        <v>1</v>
      </c>
      <c r="D63" s="0" t="n">
        <v>51.1385852146104</v>
      </c>
      <c r="E63" s="0" t="n">
        <v>1</v>
      </c>
      <c r="F63" s="0" t="n">
        <v>1</v>
      </c>
      <c r="I63" s="0" t="n">
        <v>36.1395061728371</v>
      </c>
      <c r="J63" s="0" t="n">
        <v>0.0266581056626411</v>
      </c>
    </row>
    <row r="64" customFormat="false" ht="13.8" hidden="false" customHeight="false" outlineLevel="0" collapsed="false">
      <c r="A64" s="0" t="n">
        <v>0.0344400675356349</v>
      </c>
      <c r="B64" s="0" t="n">
        <v>36.8604938271581</v>
      </c>
      <c r="C64" s="0" t="n">
        <v>1</v>
      </c>
      <c r="D64" s="0" t="n">
        <v>45.2736619261557</v>
      </c>
      <c r="E64" s="0" t="n">
        <v>1</v>
      </c>
      <c r="F64" s="0" t="n">
        <v>1</v>
      </c>
      <c r="I64" s="0" t="n">
        <v>36.8604938271581</v>
      </c>
      <c r="J64" s="0" t="n">
        <v>0.0344400675356349</v>
      </c>
    </row>
    <row r="65" customFormat="false" ht="13.8" hidden="false" customHeight="false" outlineLevel="0" collapsed="false">
      <c r="A65" s="0" t="n">
        <v>0.0103530436634518</v>
      </c>
      <c r="B65" s="0" t="n">
        <v>37.6415637860058</v>
      </c>
      <c r="C65" s="0" t="n">
        <v>1</v>
      </c>
      <c r="D65" s="0" t="n">
        <v>53.612287911249</v>
      </c>
      <c r="E65" s="0" t="n">
        <v>1</v>
      </c>
      <c r="F65" s="0" t="n">
        <v>1</v>
      </c>
      <c r="I65" s="0" t="n">
        <v>37.6415637860058</v>
      </c>
      <c r="J65" s="0" t="n">
        <v>0.0103530436634518</v>
      </c>
    </row>
    <row r="66" customFormat="false" ht="13.8" hidden="false" customHeight="false" outlineLevel="0" collapsed="false">
      <c r="A66" s="0" t="n">
        <v>0.0675370014909467</v>
      </c>
      <c r="B66" s="0" t="n">
        <v>38.5427983539069</v>
      </c>
      <c r="C66" s="0" t="n">
        <v>0.999999999522796</v>
      </c>
      <c r="D66" s="0" t="n">
        <v>21.456479382281</v>
      </c>
      <c r="E66" s="0" t="n">
        <v>0.999999995893383</v>
      </c>
      <c r="F66" s="0" t="n">
        <v>1</v>
      </c>
      <c r="I66" s="0" t="n">
        <v>38.5427983539069</v>
      </c>
      <c r="J66" s="0" t="n">
        <v>0.0675370014909467</v>
      </c>
    </row>
    <row r="67" customFormat="false" ht="13.8" hidden="false" customHeight="false" outlineLevel="0" collapsed="false">
      <c r="A67" s="0" t="n">
        <v>0.0420435806836409</v>
      </c>
      <c r="B67" s="0" t="n">
        <v>39.2637860082279</v>
      </c>
      <c r="C67" s="0" t="n">
        <v>1</v>
      </c>
      <c r="D67" s="0" t="n">
        <v>39.1211933074027</v>
      </c>
      <c r="E67" s="0" t="n">
        <v>1</v>
      </c>
      <c r="F67" s="0" t="n">
        <v>1</v>
      </c>
      <c r="I67" s="0" t="n">
        <v>39.2637860082279</v>
      </c>
      <c r="J67" s="0" t="n">
        <v>0.0420435806836409</v>
      </c>
    </row>
    <row r="68" customFormat="false" ht="13.8" hidden="false" customHeight="false" outlineLevel="0" collapsed="false">
      <c r="A68" s="0" t="n">
        <v>0.0410269347498554</v>
      </c>
      <c r="B68" s="0" t="n">
        <v>39.8045267489686</v>
      </c>
      <c r="C68" s="0" t="n">
        <v>1</v>
      </c>
      <c r="D68" s="0" t="n">
        <v>39.9405487833386</v>
      </c>
      <c r="E68" s="0" t="n">
        <v>1</v>
      </c>
      <c r="F68" s="0" t="n">
        <v>1</v>
      </c>
      <c r="I68" s="0" t="n">
        <v>39.8045267489686</v>
      </c>
      <c r="J68" s="0" t="n">
        <v>0.0410269347498554</v>
      </c>
    </row>
    <row r="69" customFormat="false" ht="13.8" hidden="false" customHeight="false" outlineLevel="0" collapsed="false">
      <c r="A69" s="0" t="n">
        <v>0.0902820389329572</v>
      </c>
      <c r="B69" s="0" t="n">
        <v>40.645679012343</v>
      </c>
      <c r="C69" s="0" t="n">
        <v>0.999990172735354</v>
      </c>
      <c r="D69" s="0" t="n">
        <v>11.5290160537192</v>
      </c>
      <c r="E69" s="0" t="n">
        <v>0.999814245033079</v>
      </c>
      <c r="F69" s="0" t="n">
        <v>1</v>
      </c>
      <c r="I69" s="0" t="n">
        <v>40.645679012343</v>
      </c>
      <c r="J69" s="0" t="n">
        <v>0.0902820389329572</v>
      </c>
    </row>
    <row r="70" customFormat="false" ht="13.8" hidden="false" customHeight="false" outlineLevel="0" collapsed="false">
      <c r="A70" s="0" t="n">
        <v>0.0141662728237621</v>
      </c>
      <c r="B70" s="0" t="n">
        <v>41.1864197530837</v>
      </c>
      <c r="C70" s="0" t="n">
        <v>1</v>
      </c>
      <c r="D70" s="0" t="n">
        <v>55.5297116935053</v>
      </c>
      <c r="E70" s="0" t="n">
        <v>1</v>
      </c>
      <c r="F70" s="0" t="n">
        <v>1</v>
      </c>
      <c r="I70" s="0" t="n">
        <v>41.1864197530837</v>
      </c>
      <c r="J70" s="0" t="n">
        <v>0.0141662728237621</v>
      </c>
    </row>
    <row r="71" customFormat="false" ht="13.8" hidden="false" customHeight="false" outlineLevel="0" collapsed="false">
      <c r="A71" s="0" t="n">
        <v>0.0525025640665762</v>
      </c>
      <c r="B71" s="0" t="n">
        <v>41.9074074074047</v>
      </c>
      <c r="C71" s="0" t="n">
        <v>0.999999999999969</v>
      </c>
      <c r="D71" s="0" t="n">
        <v>31.084058840718</v>
      </c>
      <c r="E71" s="0" t="n">
        <v>0.999999999999997</v>
      </c>
      <c r="F71" s="0" t="n">
        <v>1</v>
      </c>
      <c r="I71" s="0" t="n">
        <v>41.9074074074047</v>
      </c>
      <c r="J71" s="0" t="n">
        <v>0.0525025640665762</v>
      </c>
    </row>
    <row r="72" customFormat="false" ht="13.8" hidden="false" customHeight="false" outlineLevel="0" collapsed="false">
      <c r="A72" s="0" t="n">
        <v>0.0590225411963982</v>
      </c>
      <c r="B72" s="0" t="n">
        <v>42.6283950617256</v>
      </c>
      <c r="C72" s="0" t="n">
        <v>0.999999999997222</v>
      </c>
      <c r="D72" s="0" t="n">
        <v>26.5974063636849</v>
      </c>
      <c r="E72" s="0" t="n">
        <v>0.999999999996007</v>
      </c>
      <c r="F72" s="0" t="n">
        <v>1</v>
      </c>
      <c r="I72" s="0" t="n">
        <v>42.6283950617256</v>
      </c>
      <c r="J72" s="0" t="n">
        <v>0.0590225411963982</v>
      </c>
    </row>
    <row r="73" customFormat="false" ht="13.8" hidden="false" customHeight="false" outlineLevel="0" collapsed="false">
      <c r="A73" s="0" t="n">
        <v>0.0655278156866801</v>
      </c>
      <c r="B73" s="0" t="n">
        <v>43.3493827160465</v>
      </c>
      <c r="C73" s="0" t="n">
        <v>0.999999999847327</v>
      </c>
      <c r="D73" s="0" t="n">
        <v>22.5951280063205</v>
      </c>
      <c r="E73" s="0" t="n">
        <v>0.99999999903041</v>
      </c>
      <c r="F73" s="0" t="n">
        <v>1</v>
      </c>
      <c r="I73" s="0" t="n">
        <v>43.3493827160465</v>
      </c>
      <c r="J73" s="0" t="n">
        <v>0.0655278156866801</v>
      </c>
    </row>
    <row r="74" customFormat="false" ht="13.8" hidden="false" customHeight="false" outlineLevel="0" collapsed="false">
      <c r="A74" s="0" t="n">
        <v>0.0176192094847901</v>
      </c>
      <c r="B74" s="0" t="n">
        <v>43.7699588477338</v>
      </c>
      <c r="C74" s="0" t="n">
        <v>1</v>
      </c>
      <c r="D74" s="0" t="n">
        <v>55.4790455981362</v>
      </c>
      <c r="E74" s="0" t="n">
        <v>1</v>
      </c>
      <c r="F74" s="0" t="n">
        <v>1</v>
      </c>
      <c r="I74" s="0" t="n">
        <v>43.7699588477338</v>
      </c>
      <c r="J74" s="0" t="n">
        <v>0.0176192094847901</v>
      </c>
    </row>
    <row r="75" customFormat="false" ht="13.8" hidden="false" customHeight="false" outlineLevel="0" collapsed="false">
      <c r="A75" s="0" t="n">
        <v>0.015037468444793</v>
      </c>
      <c r="B75" s="0" t="n">
        <v>44.190534979421</v>
      </c>
      <c r="C75" s="0" t="n">
        <v>1</v>
      </c>
      <c r="D75" s="0" t="n">
        <v>55.6459162437062</v>
      </c>
      <c r="E75" s="0" t="n">
        <v>1</v>
      </c>
      <c r="F75" s="0" t="n">
        <v>1</v>
      </c>
      <c r="I75" s="0" t="n">
        <v>44.190534979421</v>
      </c>
      <c r="J75" s="0" t="n">
        <v>0.015037468444793</v>
      </c>
    </row>
    <row r="76" customFormat="false" ht="13.8" hidden="false" customHeight="false" outlineLevel="0" collapsed="false">
      <c r="A76" s="0" t="n">
        <v>0.035784969582708</v>
      </c>
      <c r="B76" s="0" t="n">
        <v>44.5510288065814</v>
      </c>
      <c r="C76" s="0" t="n">
        <v>1</v>
      </c>
      <c r="D76" s="0" t="n">
        <v>44.1912148517998</v>
      </c>
      <c r="E76" s="0" t="n">
        <v>1</v>
      </c>
      <c r="F76" s="0" t="n">
        <v>1</v>
      </c>
      <c r="I76" s="0" t="n">
        <v>44.5510288065814</v>
      </c>
      <c r="J76" s="0" t="n">
        <v>0.035784969582708</v>
      </c>
    </row>
    <row r="77" customFormat="false" ht="13.8" hidden="false" customHeight="false" outlineLevel="0" collapsed="false">
      <c r="A77" s="0" t="n">
        <v>0.122175545010807</v>
      </c>
      <c r="B77" s="0" t="n">
        <v>45.3921810699559</v>
      </c>
      <c r="C77" s="0" t="n">
        <v>0.988124828622797</v>
      </c>
      <c r="D77" s="0" t="n">
        <v>4.43316794683357</v>
      </c>
      <c r="E77" s="0" t="n">
        <v>0.935599995224545</v>
      </c>
      <c r="F77" s="0" t="n">
        <v>0.998</v>
      </c>
      <c r="I77" s="0" t="n">
        <v>45.3921810699559</v>
      </c>
      <c r="J77" s="0" t="n">
        <v>0.122175545010807</v>
      </c>
    </row>
    <row r="78" customFormat="false" ht="13.8" hidden="false" customHeight="false" outlineLevel="0" collapsed="false">
      <c r="A78" s="0" t="n">
        <v>0.169837206726722</v>
      </c>
      <c r="B78" s="0" t="n">
        <v>46.4736625514373</v>
      </c>
      <c r="C78" s="0" t="n">
        <v>0.603670200464117</v>
      </c>
      <c r="D78" s="0" t="n">
        <v>0.925504540724813</v>
      </c>
      <c r="E78" s="0" t="n">
        <v>0.374580921015907</v>
      </c>
      <c r="F78" s="0" t="n">
        <v>0.61</v>
      </c>
      <c r="I78" s="0" t="n">
        <v>46.4736625514373</v>
      </c>
      <c r="J78" s="0" t="n">
        <v>0.169837206726722</v>
      </c>
    </row>
    <row r="79" customFormat="false" ht="13.8" hidden="false" customHeight="false" outlineLevel="0" collapsed="false">
      <c r="A79" s="0" t="n">
        <v>0.132880142961462</v>
      </c>
      <c r="B79" s="0" t="n">
        <v>47.014403292178</v>
      </c>
      <c r="C79" s="0" t="n">
        <v>0.957578241910337</v>
      </c>
      <c r="D79" s="0" t="n">
        <v>3.16003061332509</v>
      </c>
      <c r="E79" s="0" t="n">
        <v>0.844090860949535</v>
      </c>
      <c r="F79" s="0" t="n">
        <v>0.978</v>
      </c>
      <c r="I79" s="0" t="n">
        <v>47.014403292178</v>
      </c>
      <c r="J79" s="0" t="n">
        <v>0.132880142961462</v>
      </c>
    </row>
    <row r="80" customFormat="false" ht="13.8" hidden="false" customHeight="false" outlineLevel="0" collapsed="false">
      <c r="A80" s="0" t="n">
        <v>0.147002332557928</v>
      </c>
      <c r="B80" s="0" t="n">
        <v>47.4349794238652</v>
      </c>
      <c r="C80" s="0" t="n">
        <v>0.864315771988583</v>
      </c>
      <c r="D80" s="0" t="n">
        <v>1.99740252638395</v>
      </c>
      <c r="E80" s="0" t="n">
        <v>0.668932645029632</v>
      </c>
      <c r="F80" s="0" t="n">
        <v>0.87</v>
      </c>
      <c r="I80" s="0" t="n">
        <v>47.4349794238652</v>
      </c>
      <c r="J80" s="0" t="n">
        <v>0.147002332557928</v>
      </c>
    </row>
    <row r="81" customFormat="false" ht="13.8" hidden="false" customHeight="false" outlineLevel="0" collapsed="false">
      <c r="A81" s="0" t="n">
        <v>0.127705423774148</v>
      </c>
      <c r="B81" s="0" t="n">
        <v>48.4563786008199</v>
      </c>
      <c r="C81" s="0" t="n">
        <v>0.975905759587061</v>
      </c>
      <c r="D81" s="0" t="n">
        <v>3.72569026365631</v>
      </c>
      <c r="E81" s="0" t="n">
        <v>0.893988193576853</v>
      </c>
      <c r="F81" s="0" t="n">
        <v>0.99</v>
      </c>
      <c r="I81" s="0" t="n">
        <v>48.4563786008199</v>
      </c>
      <c r="J81" s="0" t="n">
        <v>0.127705423774148</v>
      </c>
    </row>
    <row r="82" customFormat="false" ht="13.8" hidden="false" customHeight="false" outlineLevel="0" collapsed="false">
      <c r="A82" s="0" t="n">
        <v>0.0964040603544162</v>
      </c>
      <c r="B82" s="0" t="n">
        <v>49.2975308641943</v>
      </c>
      <c r="C82" s="0" t="n">
        <v>0.999936393457499</v>
      </c>
      <c r="D82" s="0" t="n">
        <v>9.66192838039972</v>
      </c>
      <c r="E82" s="0" t="n">
        <v>0.999002237980577</v>
      </c>
      <c r="F82" s="0" t="n">
        <v>1</v>
      </c>
      <c r="I82" s="0" t="n">
        <v>49.2975308641943</v>
      </c>
      <c r="J82" s="0" t="n">
        <v>0.0964040603544162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2019-10-13T16:27:03Z</dcterms:created>
  <dc:creator/>
  <dc:description/>
  <dc:language>en-IN</dc:language>
  <cp:lastModifiedBy/>
  <dcterms:modified xsi:type="dcterms:W3CDTF">2019-11-30T23:19:23Z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