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'Лист1'!$A$1:$B$139</definedName>
    <definedName hidden="1" localSheetId="0" name="Z_452274B7_F9E1_4AFD_86C2_A317839FC307_.wvu.FilterData">'Лист1'!$B$1:$B$1026</definedName>
  </definedNames>
  <calcPr/>
  <customWorkbookViews>
    <customWorkbookView activeSheetId="0" maximized="1" windowHeight="0" windowWidth="0" guid="{452274B7-F9E1-4AFD-86C2-A317839FC307}" name="Фильтр 1"/>
  </customWorkbookViews>
</workbook>
</file>

<file path=xl/sharedStrings.xml><?xml version="1.0" encoding="utf-8"?>
<sst xmlns="http://schemas.openxmlformats.org/spreadsheetml/2006/main" count="240" uniqueCount="129">
  <si>
    <t>Холодильник:</t>
  </si>
  <si>
    <t>Колбаса вареная</t>
  </si>
  <si>
    <t>x</t>
  </si>
  <si>
    <t>Колбаса копченая</t>
  </si>
  <si>
    <t>Сосиски</t>
  </si>
  <si>
    <t>Полка для овощей и фруктов:</t>
  </si>
  <si>
    <t>Картофель</t>
  </si>
  <si>
    <t>v</t>
  </si>
  <si>
    <t>Морковь</t>
  </si>
  <si>
    <t>Лук</t>
  </si>
  <si>
    <t>Чеснок</t>
  </si>
  <si>
    <t>Петрушка</t>
  </si>
  <si>
    <t>Укроп</t>
  </si>
  <si>
    <t>Помидоры</t>
  </si>
  <si>
    <t>Огурцы</t>
  </si>
  <si>
    <t>Свекла</t>
  </si>
  <si>
    <t>Капуста</t>
  </si>
  <si>
    <t>Яблоки/бананы</t>
  </si>
  <si>
    <t>Лимон</t>
  </si>
  <si>
    <t>Полка для молочных продуктов:</t>
  </si>
  <si>
    <t>Масло сливочное</t>
  </si>
  <si>
    <t>Кефир</t>
  </si>
  <si>
    <t>Молоко</t>
  </si>
  <si>
    <t>Сметана</t>
  </si>
  <si>
    <t>Творог</t>
  </si>
  <si>
    <t>Сыр</t>
  </si>
  <si>
    <t>Полка для консерв и закаток:</t>
  </si>
  <si>
    <t>Горчица</t>
  </si>
  <si>
    <t>Варенье</t>
  </si>
  <si>
    <t>Томатная паста</t>
  </si>
  <si>
    <t>Мясная консерва</t>
  </si>
  <si>
    <t>Рыбная консерва</t>
  </si>
  <si>
    <t>Консервированный горошек</t>
  </si>
  <si>
    <t>Консервированная кукуруза</t>
  </si>
  <si>
    <t>Консервированная фасоль</t>
  </si>
  <si>
    <t>Сгущенка</t>
  </si>
  <si>
    <t>Мед</t>
  </si>
  <si>
    <t>Дверца:</t>
  </si>
  <si>
    <t>Яйца</t>
  </si>
  <si>
    <t>Масло растительное</t>
  </si>
  <si>
    <t>Соевый соус</t>
  </si>
  <si>
    <t>Уксус обычный</t>
  </si>
  <si>
    <t>Уксус яблочный</t>
  </si>
  <si>
    <t>Собачий/Кошачий корм</t>
  </si>
  <si>
    <t>Морозилка:</t>
  </si>
  <si>
    <t>Фарш</t>
  </si>
  <si>
    <t xml:space="preserve">Котлеты </t>
  </si>
  <si>
    <t>Суповой набор куриный/индейка</t>
  </si>
  <si>
    <t>Суповой набор мясной</t>
  </si>
  <si>
    <t>Готовый мясной бульон</t>
  </si>
  <si>
    <t>Готовый куриный/индейка бульон</t>
  </si>
  <si>
    <t>Курица/индейка (бедра или окорочка)</t>
  </si>
  <si>
    <t>Куриное/индейка филе</t>
  </si>
  <si>
    <t>Свинина порционная по 300 г</t>
  </si>
  <si>
    <t>Сало</t>
  </si>
  <si>
    <t>Стручковая фасоль</t>
  </si>
  <si>
    <t>Маргарин</t>
  </si>
  <si>
    <t>Сливочное масло</t>
  </si>
  <si>
    <t>Ягоды (смородина, клубника, клюква и т.д.)</t>
  </si>
  <si>
    <t>Отварные грибы</t>
  </si>
  <si>
    <t>Шпинат</t>
  </si>
  <si>
    <t>Слоеное тесто</t>
  </si>
  <si>
    <t>Рыба (любая)</t>
  </si>
  <si>
    <t>Крабовые палочки</t>
  </si>
  <si>
    <t>Замороженные овощи</t>
  </si>
  <si>
    <t>Полка «Все для выпечки»:</t>
  </si>
  <si>
    <t>Мука пшеничная</t>
  </si>
  <si>
    <t>Мука ржаная</t>
  </si>
  <si>
    <t>Дрожжи сухие</t>
  </si>
  <si>
    <t>Сода</t>
  </si>
  <si>
    <t>Разрыхлитель теста</t>
  </si>
  <si>
    <t>Сахар обычный</t>
  </si>
  <si>
    <t>Сахар коричневый</t>
  </si>
  <si>
    <t>Сахарная пудра</t>
  </si>
  <si>
    <t>Желатин</t>
  </si>
  <si>
    <t>Горький шоколад – 100 г</t>
  </si>
  <si>
    <t>Крахмал</t>
  </si>
  <si>
    <t>Масло оливковое</t>
  </si>
  <si>
    <t>Масло льняное</t>
  </si>
  <si>
    <t>Полка с крупами, макаронами и бобовыми:</t>
  </si>
  <si>
    <t>Гречка</t>
  </si>
  <si>
    <t>Перловка</t>
  </si>
  <si>
    <t>Рис</t>
  </si>
  <si>
    <t>Овсяные хлопья</t>
  </si>
  <si>
    <t>Манка</t>
  </si>
  <si>
    <t>Кукурузная крупа</t>
  </si>
  <si>
    <t>Макароны спагетти</t>
  </si>
  <si>
    <t>Макароны спиральки</t>
  </si>
  <si>
    <t>Горох</t>
  </si>
  <si>
    <t>Фасоль</t>
  </si>
  <si>
    <t>Чечевица</t>
  </si>
  <si>
    <t>Панировочные сухари</t>
  </si>
  <si>
    <t>Сухие грибы</t>
  </si>
  <si>
    <t>Мюсли</t>
  </si>
  <si>
    <t>Специи, приправы:</t>
  </si>
  <si>
    <t>Лавровый лист</t>
  </si>
  <si>
    <t>Чеснок сушеный</t>
  </si>
  <si>
    <t>Имбирь</t>
  </si>
  <si>
    <t>Ваниль</t>
  </si>
  <si>
    <t>Куркума</t>
  </si>
  <si>
    <t>Корица</t>
  </si>
  <si>
    <t>Карри</t>
  </si>
  <si>
    <t>Кориандр</t>
  </si>
  <si>
    <t>Розмарин</t>
  </si>
  <si>
    <t>Базилик</t>
  </si>
  <si>
    <t>Зира</t>
  </si>
  <si>
    <t>Перец черный</t>
  </si>
  <si>
    <t>Перец горошком</t>
  </si>
  <si>
    <t>Перец душистый</t>
  </si>
  <si>
    <t>Перец красный острый (каенский, чили)</t>
  </si>
  <si>
    <t>Перец красный сладкий (паприка)</t>
  </si>
  <si>
    <t>Гвоздика</t>
  </si>
  <si>
    <t>Соль</t>
  </si>
  <si>
    <t>Адыгейская соль</t>
  </si>
  <si>
    <t>Адыгейская аджика</t>
  </si>
  <si>
    <t>Прованиские травы</t>
  </si>
  <si>
    <t>Мята</t>
  </si>
  <si>
    <t>Кофе</t>
  </si>
  <si>
    <t>Чай черный</t>
  </si>
  <si>
    <t>Чай зеленый</t>
  </si>
  <si>
    <t>Иван-чай</t>
  </si>
  <si>
    <t>Каркаде</t>
  </si>
  <si>
    <t>Нужные мелочи:</t>
  </si>
  <si>
    <t>Мешки для мусора</t>
  </si>
  <si>
    <t>Пакеты пищевые</t>
  </si>
  <si>
    <t>Пищевая пленка</t>
  </si>
  <si>
    <t>Фольга</t>
  </si>
  <si>
    <t>Бумага для выпечки</t>
  </si>
  <si>
    <t>Губки для мытья посуды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</si>
</sst>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&quot;PT Root UI&quot;"/>
    </font>
    <font>
      <b/>
      <color theme="1"/>
      <name val="Arial"/>
      <scheme val="minor"/>
    </font>
    <font>
      <sz val="12.0"/>
      <color rgb="FF000000"/>
      <name val="&quot;PT Root UI&quot;"/>
    </font>
    <font>
      <sz val="12.0"/>
      <color rgb="FF000000"/>
      <name val="Arial"/>
    </font>
    <font>
      <b/>
      <i/>
      <sz val="12.0"/>
      <color rgb="FF000000"/>
      <name val="&quot;PT Root UI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2" fontId="3" numFmtId="0" xfId="0" applyAlignment="1" applyFill="1" applyFont="1">
      <alignment horizontal="left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</cols>
  <sheetData>
    <row r="1">
      <c r="A1" s="1" t="s">
        <v>0</v>
      </c>
      <c r="B1" s="2"/>
    </row>
    <row r="2">
      <c r="A2" s="3"/>
      <c r="B2" s="2"/>
    </row>
    <row r="3">
      <c r="A3" s="4" t="s">
        <v>1</v>
      </c>
      <c r="B3" s="5" t="s">
        <v>2</v>
      </c>
    </row>
    <row r="4">
      <c r="A4" s="4" t="s">
        <v>3</v>
      </c>
      <c r="B4" s="5" t="s">
        <v>2</v>
      </c>
    </row>
    <row r="5">
      <c r="A5" s="4" t="s">
        <v>4</v>
      </c>
      <c r="B5" s="5" t="s">
        <v>2</v>
      </c>
    </row>
    <row r="6">
      <c r="A6" s="3"/>
      <c r="B6" s="2"/>
    </row>
    <row r="7">
      <c r="A7" s="6" t="s">
        <v>5</v>
      </c>
      <c r="B7" s="2"/>
    </row>
    <row r="8">
      <c r="A8" s="7" t="s">
        <v>6</v>
      </c>
      <c r="B8" s="5" t="s">
        <v>7</v>
      </c>
    </row>
    <row r="9">
      <c r="A9" s="7" t="s">
        <v>8</v>
      </c>
      <c r="B9" s="5" t="s">
        <v>2</v>
      </c>
    </row>
    <row r="10">
      <c r="A10" s="7" t="s">
        <v>9</v>
      </c>
      <c r="B10" s="5" t="s">
        <v>7</v>
      </c>
    </row>
    <row r="11">
      <c r="A11" s="7" t="s">
        <v>10</v>
      </c>
      <c r="B11" s="5" t="s">
        <v>7</v>
      </c>
    </row>
    <row r="12">
      <c r="A12" s="7" t="s">
        <v>11</v>
      </c>
      <c r="B12" s="5" t="s">
        <v>2</v>
      </c>
    </row>
    <row r="13">
      <c r="A13" s="7" t="s">
        <v>12</v>
      </c>
      <c r="B13" s="5" t="s">
        <v>2</v>
      </c>
    </row>
    <row r="14">
      <c r="A14" s="4" t="s">
        <v>13</v>
      </c>
      <c r="B14" s="5" t="s">
        <v>7</v>
      </c>
    </row>
    <row r="15">
      <c r="A15" s="4" t="s">
        <v>14</v>
      </c>
      <c r="B15" s="5" t="s">
        <v>2</v>
      </c>
    </row>
    <row r="16">
      <c r="A16" s="4" t="s">
        <v>15</v>
      </c>
      <c r="B16" s="5" t="s">
        <v>7</v>
      </c>
    </row>
    <row r="17">
      <c r="A17" s="4" t="s">
        <v>16</v>
      </c>
      <c r="B17" s="5" t="s">
        <v>2</v>
      </c>
    </row>
    <row r="18">
      <c r="A18" s="7" t="s">
        <v>17</v>
      </c>
      <c r="B18" s="5" t="s">
        <v>2</v>
      </c>
    </row>
    <row r="19">
      <c r="A19" s="7" t="s">
        <v>18</v>
      </c>
      <c r="B19" s="5" t="s">
        <v>2</v>
      </c>
    </row>
    <row r="20">
      <c r="A20" s="3"/>
      <c r="B20" s="2"/>
    </row>
    <row r="21">
      <c r="A21" s="6" t="s">
        <v>19</v>
      </c>
      <c r="B21" s="2"/>
    </row>
    <row r="22">
      <c r="A22" s="7" t="s">
        <v>20</v>
      </c>
      <c r="B22" s="5" t="s">
        <v>7</v>
      </c>
    </row>
    <row r="23">
      <c r="A23" s="7" t="s">
        <v>21</v>
      </c>
      <c r="B23" s="5" t="s">
        <v>7</v>
      </c>
    </row>
    <row r="24">
      <c r="A24" s="4" t="s">
        <v>22</v>
      </c>
      <c r="B24" s="5" t="s">
        <v>2</v>
      </c>
    </row>
    <row r="25">
      <c r="A25" s="7" t="s">
        <v>23</v>
      </c>
      <c r="B25" s="5" t="s">
        <v>7</v>
      </c>
    </row>
    <row r="26">
      <c r="A26" s="7" t="s">
        <v>24</v>
      </c>
      <c r="B26" s="5" t="s">
        <v>2</v>
      </c>
    </row>
    <row r="27">
      <c r="A27" s="7" t="s">
        <v>25</v>
      </c>
      <c r="B27" s="5" t="s">
        <v>2</v>
      </c>
    </row>
    <row r="28">
      <c r="A28" s="3"/>
      <c r="B28" s="2"/>
    </row>
    <row r="29">
      <c r="A29" s="6" t="s">
        <v>26</v>
      </c>
      <c r="B29" s="2"/>
    </row>
    <row r="30">
      <c r="A30" s="7" t="s">
        <v>27</v>
      </c>
      <c r="B30" s="5" t="s">
        <v>2</v>
      </c>
      <c r="C30" s="8" t="s">
        <v>7</v>
      </c>
    </row>
    <row r="31">
      <c r="A31" s="4" t="s">
        <v>28</v>
      </c>
      <c r="B31" s="5" t="s">
        <v>7</v>
      </c>
    </row>
    <row r="32">
      <c r="A32" s="7" t="s">
        <v>29</v>
      </c>
      <c r="B32" s="5" t="s">
        <v>2</v>
      </c>
      <c r="C32" s="8" t="s">
        <v>7</v>
      </c>
    </row>
    <row r="33">
      <c r="A33" s="4" t="s">
        <v>30</v>
      </c>
      <c r="B33" s="5" t="s">
        <v>2</v>
      </c>
    </row>
    <row r="34">
      <c r="A34" s="7" t="s">
        <v>31</v>
      </c>
      <c r="B34" s="5" t="s">
        <v>2</v>
      </c>
    </row>
    <row r="35">
      <c r="A35" s="7" t="s">
        <v>32</v>
      </c>
      <c r="B35" s="5" t="s">
        <v>7</v>
      </c>
    </row>
    <row r="36">
      <c r="A36" s="7" t="s">
        <v>33</v>
      </c>
      <c r="B36" s="5" t="s">
        <v>7</v>
      </c>
    </row>
    <row r="37">
      <c r="A37" s="4" t="s">
        <v>34</v>
      </c>
      <c r="B37" s="5" t="s">
        <v>2</v>
      </c>
    </row>
    <row r="38">
      <c r="A38" s="7" t="s">
        <v>35</v>
      </c>
      <c r="B38" s="5" t="s">
        <v>2</v>
      </c>
      <c r="C38" s="8" t="s">
        <v>7</v>
      </c>
    </row>
    <row r="39">
      <c r="A39" s="7" t="s">
        <v>36</v>
      </c>
      <c r="B39" s="5" t="s">
        <v>7</v>
      </c>
    </row>
    <row r="40">
      <c r="A40" s="3"/>
      <c r="B40" s="2"/>
    </row>
    <row r="41">
      <c r="A41" s="6" t="s">
        <v>37</v>
      </c>
      <c r="B41" s="2"/>
    </row>
    <row r="42">
      <c r="A42" s="7" t="s">
        <v>38</v>
      </c>
      <c r="B42" s="5" t="s">
        <v>7</v>
      </c>
    </row>
    <row r="43">
      <c r="A43" s="7" t="s">
        <v>39</v>
      </c>
      <c r="B43" s="5" t="s">
        <v>7</v>
      </c>
    </row>
    <row r="44">
      <c r="A44" s="7" t="s">
        <v>40</v>
      </c>
      <c r="B44" s="5" t="s">
        <v>7</v>
      </c>
    </row>
    <row r="45">
      <c r="A45" s="7" t="s">
        <v>41</v>
      </c>
      <c r="B45" s="5" t="s">
        <v>7</v>
      </c>
    </row>
    <row r="46">
      <c r="A46" s="4" t="s">
        <v>42</v>
      </c>
      <c r="B46" s="5" t="s">
        <v>7</v>
      </c>
    </row>
    <row r="47">
      <c r="A47" s="4" t="s">
        <v>43</v>
      </c>
      <c r="B47" s="5" t="s">
        <v>7</v>
      </c>
    </row>
    <row r="48">
      <c r="A48" s="3"/>
      <c r="B48" s="2"/>
    </row>
    <row r="49">
      <c r="A49" s="6" t="s">
        <v>44</v>
      </c>
      <c r="B49" s="2"/>
    </row>
    <row r="50">
      <c r="A50" s="4" t="s">
        <v>45</v>
      </c>
      <c r="B50" s="5" t="s">
        <v>2</v>
      </c>
      <c r="C50" s="8" t="s">
        <v>7</v>
      </c>
    </row>
    <row r="51">
      <c r="A51" s="4" t="s">
        <v>46</v>
      </c>
      <c r="B51" s="5" t="s">
        <v>2</v>
      </c>
      <c r="C51" s="8" t="s">
        <v>7</v>
      </c>
    </row>
    <row r="52">
      <c r="A52" s="4" t="s">
        <v>47</v>
      </c>
      <c r="B52" s="5" t="s">
        <v>2</v>
      </c>
    </row>
    <row r="53">
      <c r="A53" s="7" t="s">
        <v>48</v>
      </c>
      <c r="B53" s="5" t="s">
        <v>2</v>
      </c>
    </row>
    <row r="54">
      <c r="A54" s="7" t="s">
        <v>49</v>
      </c>
      <c r="B54" s="5" t="s">
        <v>2</v>
      </c>
    </row>
    <row r="55">
      <c r="A55" s="4" t="s">
        <v>50</v>
      </c>
      <c r="B55" s="5" t="s">
        <v>2</v>
      </c>
    </row>
    <row r="56">
      <c r="A56" s="4" t="s">
        <v>51</v>
      </c>
      <c r="B56" s="5" t="s">
        <v>2</v>
      </c>
    </row>
    <row r="57">
      <c r="A57" s="4" t="s">
        <v>52</v>
      </c>
      <c r="B57" s="5" t="s">
        <v>2</v>
      </c>
      <c r="C57" s="8" t="s">
        <v>7</v>
      </c>
    </row>
    <row r="58">
      <c r="A58" s="7" t="s">
        <v>53</v>
      </c>
      <c r="B58" s="5" t="s">
        <v>2</v>
      </c>
    </row>
    <row r="59">
      <c r="A59" s="7" t="s">
        <v>54</v>
      </c>
      <c r="B59" s="5" t="s">
        <v>2</v>
      </c>
    </row>
    <row r="60">
      <c r="A60" s="7" t="s">
        <v>55</v>
      </c>
      <c r="B60" s="5">
        <v>0.0</v>
      </c>
    </row>
    <row r="61">
      <c r="A61" s="7" t="s">
        <v>56</v>
      </c>
      <c r="B61" s="5">
        <v>0.0</v>
      </c>
    </row>
    <row r="62">
      <c r="A62" s="7" t="s">
        <v>57</v>
      </c>
      <c r="B62" s="5" t="s">
        <v>7</v>
      </c>
    </row>
    <row r="63">
      <c r="A63" s="7" t="s">
        <v>58</v>
      </c>
      <c r="B63" s="5" t="s">
        <v>7</v>
      </c>
    </row>
    <row r="64">
      <c r="A64" s="7" t="s">
        <v>59</v>
      </c>
      <c r="B64" s="5">
        <v>0.0</v>
      </c>
    </row>
    <row r="65">
      <c r="A65" s="7" t="s">
        <v>60</v>
      </c>
      <c r="B65" s="5">
        <v>0.0</v>
      </c>
    </row>
    <row r="66">
      <c r="A66" s="7" t="s">
        <v>61</v>
      </c>
      <c r="B66" s="5">
        <v>0.0</v>
      </c>
    </row>
    <row r="67">
      <c r="A67" s="7" t="s">
        <v>62</v>
      </c>
      <c r="B67" s="5" t="s">
        <v>2</v>
      </c>
    </row>
    <row r="68">
      <c r="A68" s="7" t="s">
        <v>63</v>
      </c>
      <c r="B68" s="5" t="s">
        <v>2</v>
      </c>
    </row>
    <row r="69">
      <c r="A69" s="4" t="s">
        <v>64</v>
      </c>
      <c r="B69" s="5" t="s">
        <v>7</v>
      </c>
    </row>
    <row r="70">
      <c r="A70" s="3"/>
      <c r="B70" s="2"/>
    </row>
    <row r="71">
      <c r="A71" s="1" t="s">
        <v>65</v>
      </c>
      <c r="B71" s="2"/>
    </row>
    <row r="72">
      <c r="A72" s="7" t="s">
        <v>66</v>
      </c>
      <c r="B72" s="5" t="s">
        <v>2</v>
      </c>
    </row>
    <row r="73">
      <c r="A73" s="7" t="s">
        <v>67</v>
      </c>
      <c r="B73" s="5" t="s">
        <v>2</v>
      </c>
    </row>
    <row r="74">
      <c r="A74" s="7" t="s">
        <v>68</v>
      </c>
      <c r="B74" s="5" t="s">
        <v>7</v>
      </c>
    </row>
    <row r="75">
      <c r="A75" s="7" t="s">
        <v>69</v>
      </c>
      <c r="B75" s="5" t="s">
        <v>7</v>
      </c>
    </row>
    <row r="76">
      <c r="A76" s="7" t="s">
        <v>70</v>
      </c>
      <c r="B76" s="5">
        <v>0.0</v>
      </c>
    </row>
    <row r="77">
      <c r="A77" s="7" t="s">
        <v>71</v>
      </c>
      <c r="B77" s="5" t="s">
        <v>7</v>
      </c>
    </row>
    <row r="78">
      <c r="A78" s="7" t="s">
        <v>72</v>
      </c>
      <c r="B78" s="5">
        <v>0.0</v>
      </c>
    </row>
    <row r="79">
      <c r="A79" s="7" t="s">
        <v>73</v>
      </c>
      <c r="B79" s="5">
        <v>0.0</v>
      </c>
    </row>
    <row r="80">
      <c r="A80" s="7" t="s">
        <v>74</v>
      </c>
      <c r="B80" s="5">
        <v>0.0</v>
      </c>
    </row>
    <row r="81">
      <c r="A81" s="7" t="s">
        <v>75</v>
      </c>
      <c r="B81" s="5">
        <v>0.0</v>
      </c>
    </row>
    <row r="82">
      <c r="A82" s="7" t="s">
        <v>76</v>
      </c>
      <c r="B82" s="5">
        <v>0.0</v>
      </c>
    </row>
    <row r="83">
      <c r="A83" s="7" t="s">
        <v>77</v>
      </c>
      <c r="B83" s="5" t="s">
        <v>7</v>
      </c>
    </row>
    <row r="84">
      <c r="A84" s="4" t="s">
        <v>78</v>
      </c>
      <c r="B84" s="5" t="s">
        <v>7</v>
      </c>
    </row>
    <row r="85">
      <c r="A85" s="3"/>
      <c r="B85" s="2"/>
    </row>
    <row r="86">
      <c r="A86" s="1" t="s">
        <v>79</v>
      </c>
      <c r="B86" s="2"/>
    </row>
    <row r="87">
      <c r="A87" s="7" t="s">
        <v>80</v>
      </c>
      <c r="B87" s="5" t="s">
        <v>7</v>
      </c>
    </row>
    <row r="88">
      <c r="A88" s="7" t="s">
        <v>81</v>
      </c>
      <c r="B88" s="5" t="s">
        <v>2</v>
      </c>
    </row>
    <row r="89">
      <c r="A89" s="7" t="s">
        <v>82</v>
      </c>
      <c r="B89" s="5" t="s">
        <v>7</v>
      </c>
    </row>
    <row r="90">
      <c r="A90" s="7" t="s">
        <v>83</v>
      </c>
      <c r="B90" s="5" t="s">
        <v>7</v>
      </c>
    </row>
    <row r="91">
      <c r="A91" s="7" t="s">
        <v>84</v>
      </c>
      <c r="B91" s="5" t="s">
        <v>7</v>
      </c>
    </row>
    <row r="92">
      <c r="A92" s="7" t="s">
        <v>85</v>
      </c>
      <c r="B92" s="5" t="s">
        <v>7</v>
      </c>
    </row>
    <row r="93">
      <c r="A93" s="7" t="s">
        <v>86</v>
      </c>
      <c r="B93" s="5" t="s">
        <v>7</v>
      </c>
    </row>
    <row r="94">
      <c r="A94" s="7" t="s">
        <v>87</v>
      </c>
      <c r="B94" s="5" t="s">
        <v>2</v>
      </c>
    </row>
    <row r="95">
      <c r="A95" s="7" t="s">
        <v>88</v>
      </c>
      <c r="B95" s="5" t="s">
        <v>7</v>
      </c>
    </row>
    <row r="96">
      <c r="A96" s="7" t="s">
        <v>89</v>
      </c>
      <c r="B96" s="5" t="s">
        <v>7</v>
      </c>
    </row>
    <row r="97">
      <c r="A97" s="4" t="s">
        <v>90</v>
      </c>
      <c r="B97" s="5" t="s">
        <v>2</v>
      </c>
    </row>
    <row r="98">
      <c r="A98" s="7" t="s">
        <v>91</v>
      </c>
      <c r="B98" s="5" t="s">
        <v>7</v>
      </c>
    </row>
    <row r="99">
      <c r="A99" s="7" t="s">
        <v>92</v>
      </c>
      <c r="B99" s="5">
        <v>0.0</v>
      </c>
    </row>
    <row r="100">
      <c r="A100" s="4" t="s">
        <v>93</v>
      </c>
      <c r="B100" s="5" t="s">
        <v>2</v>
      </c>
    </row>
    <row r="101">
      <c r="A101" s="1"/>
      <c r="B101" s="2"/>
    </row>
    <row r="102">
      <c r="A102" s="1" t="s">
        <v>94</v>
      </c>
      <c r="B102" s="2"/>
    </row>
    <row r="103">
      <c r="A103" s="7" t="s">
        <v>95</v>
      </c>
      <c r="B103" s="5" t="s">
        <v>7</v>
      </c>
    </row>
    <row r="104">
      <c r="A104" s="4" t="s">
        <v>96</v>
      </c>
      <c r="B104" s="5" t="s">
        <v>2</v>
      </c>
    </row>
    <row r="105">
      <c r="A105" s="4" t="s">
        <v>97</v>
      </c>
      <c r="B105" s="5" t="s">
        <v>7</v>
      </c>
    </row>
    <row r="106">
      <c r="A106" s="7" t="s">
        <v>98</v>
      </c>
      <c r="B106" s="5">
        <v>0.0</v>
      </c>
    </row>
    <row r="107">
      <c r="A107" s="7" t="s">
        <v>99</v>
      </c>
      <c r="B107" s="5" t="s">
        <v>7</v>
      </c>
    </row>
    <row r="108">
      <c r="A108" s="7" t="s">
        <v>100</v>
      </c>
      <c r="B108" s="5" t="s">
        <v>7</v>
      </c>
    </row>
    <row r="109">
      <c r="A109" s="7" t="s">
        <v>101</v>
      </c>
      <c r="B109" s="5">
        <v>0.0</v>
      </c>
    </row>
    <row r="110">
      <c r="A110" s="4" t="s">
        <v>102</v>
      </c>
      <c r="B110" s="5" t="s">
        <v>7</v>
      </c>
    </row>
    <row r="111">
      <c r="A111" s="4" t="s">
        <v>103</v>
      </c>
      <c r="B111" s="5" t="s">
        <v>7</v>
      </c>
    </row>
    <row r="112">
      <c r="A112" s="4" t="s">
        <v>104</v>
      </c>
      <c r="B112" s="5" t="s">
        <v>7</v>
      </c>
    </row>
    <row r="113">
      <c r="A113" s="4" t="s">
        <v>105</v>
      </c>
      <c r="B113" s="5" t="s">
        <v>7</v>
      </c>
    </row>
    <row r="114">
      <c r="A114" s="4" t="s">
        <v>106</v>
      </c>
      <c r="B114" s="5" t="s">
        <v>2</v>
      </c>
    </row>
    <row r="115">
      <c r="A115" s="4" t="s">
        <v>107</v>
      </c>
      <c r="B115" s="5" t="s">
        <v>2</v>
      </c>
    </row>
    <row r="116">
      <c r="A116" s="4" t="s">
        <v>108</v>
      </c>
      <c r="B116" s="5" t="s">
        <v>2</v>
      </c>
    </row>
    <row r="117">
      <c r="A117" s="4" t="s">
        <v>109</v>
      </c>
      <c r="B117" s="5" t="s">
        <v>7</v>
      </c>
    </row>
    <row r="118">
      <c r="A118" s="4" t="s">
        <v>110</v>
      </c>
      <c r="B118" s="5" t="s">
        <v>2</v>
      </c>
    </row>
    <row r="119">
      <c r="A119" s="4" t="s">
        <v>111</v>
      </c>
      <c r="B119" s="5" t="s">
        <v>2</v>
      </c>
    </row>
    <row r="120">
      <c r="A120" s="7" t="s">
        <v>112</v>
      </c>
      <c r="B120" s="5" t="s">
        <v>7</v>
      </c>
    </row>
    <row r="121">
      <c r="A121" s="7" t="s">
        <v>113</v>
      </c>
      <c r="B121" s="5" t="s">
        <v>2</v>
      </c>
    </row>
    <row r="122">
      <c r="A122" s="4" t="s">
        <v>114</v>
      </c>
      <c r="B122" s="5" t="s">
        <v>2</v>
      </c>
    </row>
    <row r="123">
      <c r="A123" s="4" t="s">
        <v>12</v>
      </c>
      <c r="B123" s="5" t="s">
        <v>7</v>
      </c>
    </row>
    <row r="124">
      <c r="A124" s="4" t="s">
        <v>11</v>
      </c>
      <c r="B124" s="5" t="s">
        <v>2</v>
      </c>
    </row>
    <row r="125">
      <c r="A125" s="4" t="s">
        <v>115</v>
      </c>
      <c r="B125" s="5" t="s">
        <v>7</v>
      </c>
    </row>
    <row r="126">
      <c r="A126" s="4" t="s">
        <v>116</v>
      </c>
      <c r="B126" s="5" t="s">
        <v>7</v>
      </c>
    </row>
    <row r="127">
      <c r="A127" s="4"/>
      <c r="B127" s="2"/>
    </row>
    <row r="128">
      <c r="A128" s="4" t="s">
        <v>117</v>
      </c>
      <c r="B128" s="5" t="s">
        <v>2</v>
      </c>
    </row>
    <row r="129">
      <c r="A129" s="7" t="s">
        <v>118</v>
      </c>
      <c r="B129" s="5" t="s">
        <v>7</v>
      </c>
    </row>
    <row r="130">
      <c r="A130" s="7" t="s">
        <v>119</v>
      </c>
      <c r="B130" s="5" t="s">
        <v>7</v>
      </c>
    </row>
    <row r="131">
      <c r="A131" s="4" t="s">
        <v>120</v>
      </c>
      <c r="B131" s="5" t="s">
        <v>2</v>
      </c>
    </row>
    <row r="132">
      <c r="A132" s="4" t="s">
        <v>121</v>
      </c>
      <c r="B132" s="5" t="s">
        <v>7</v>
      </c>
    </row>
    <row r="133">
      <c r="A133" s="1" t="s">
        <v>122</v>
      </c>
      <c r="B133" s="2"/>
    </row>
    <row r="134">
      <c r="A134" s="7" t="s">
        <v>123</v>
      </c>
      <c r="B134" s="5" t="s">
        <v>7</v>
      </c>
    </row>
    <row r="135">
      <c r="A135" s="7" t="s">
        <v>124</v>
      </c>
      <c r="B135" s="5" t="s">
        <v>7</v>
      </c>
    </row>
    <row r="136">
      <c r="A136" s="7" t="s">
        <v>125</v>
      </c>
      <c r="B136" s="5" t="s">
        <v>7</v>
      </c>
    </row>
    <row r="137">
      <c r="A137" s="7" t="s">
        <v>126</v>
      </c>
      <c r="B137" s="5" t="s">
        <v>7</v>
      </c>
    </row>
    <row r="138">
      <c r="A138" s="7" t="s">
        <v>127</v>
      </c>
      <c r="B138" s="5" t="s">
        <v>7</v>
      </c>
    </row>
    <row r="139">
      <c r="A139" s="7" t="s">
        <v>128</v>
      </c>
      <c r="B139" s="5" t="s">
        <v>7</v>
      </c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  <row r="1002">
      <c r="B1002" s="2"/>
    </row>
    <row r="1003">
      <c r="B1003" s="2"/>
    </row>
    <row r="1004">
      <c r="B1004" s="2"/>
    </row>
    <row r="1005">
      <c r="B1005" s="2"/>
    </row>
    <row r="1006">
      <c r="B1006" s="2"/>
    </row>
    <row r="1007">
      <c r="B1007" s="2"/>
    </row>
    <row r="1008">
      <c r="B1008" s="2"/>
    </row>
    <row r="1009">
      <c r="B1009" s="2"/>
    </row>
    <row r="1010">
      <c r="B1010" s="2"/>
    </row>
    <row r="1011">
      <c r="B1011" s="2"/>
    </row>
    <row r="1012">
      <c r="B1012" s="2"/>
    </row>
    <row r="1013">
      <c r="B1013" s="2"/>
    </row>
    <row r="1014">
      <c r="B1014" s="2"/>
    </row>
    <row r="1015">
      <c r="B1015" s="2"/>
    </row>
    <row r="1016">
      <c r="B1016" s="2"/>
    </row>
    <row r="1017">
      <c r="B1017" s="2"/>
    </row>
    <row r="1018">
      <c r="B1018" s="2"/>
    </row>
    <row r="1019">
      <c r="B1019" s="2"/>
    </row>
    <row r="1020">
      <c r="B1020" s="2"/>
    </row>
    <row r="1021">
      <c r="B1021" s="2"/>
    </row>
    <row r="1022">
      <c r="B1022" s="2"/>
    </row>
    <row r="1023">
      <c r="B1023" s="2"/>
    </row>
    <row r="1024">
      <c r="B1024" s="2"/>
    </row>
    <row r="1025">
      <c r="B1025" s="2"/>
    </row>
    <row r="1026">
      <c r="B1026" s="2"/>
    </row>
  </sheetData>
  <autoFilter ref="$A$1:$B$139"/>
  <customSheetViews>
    <customSheetView guid="{452274B7-F9E1-4AFD-86C2-A317839FC307}" filter="1" showAutoFilter="1">
      <autoFilter ref="$B$1:$B$1026"/>
    </customSheetView>
  </customSheetViews>
  <conditionalFormatting sqref="B3:B5 B7:B139">
    <cfRule type="cellIs" dxfId="0" priority="1" operator="equal">
      <formula>"v"</formula>
    </cfRule>
  </conditionalFormatting>
  <conditionalFormatting sqref="B3:B5 B7:B139">
    <cfRule type="cellIs" dxfId="1" priority="2" operator="equal">
      <formula>"x"</formula>
    </cfRule>
  </conditionalFormatting>
  <conditionalFormatting sqref="B3:B5 B7:B139">
    <cfRule type="cellIs" dxfId="2" priority="3" operator="equal">
      <formula>0</formula>
    </cfRule>
  </conditionalFormatting>
  <drawing r:id="rId1"/>
</worksheet>
</file>