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JS XLSX"/>
  <workbookPr showObjects="all"/>
  <bookViews>
    <workbookView showHorizontalScroll="1" showSheetTabs="1" showVerticalScroll="1" tabRatio="204" windowHeight="8192" windowWidth="16384" xWindow="0" yWindow="0"/>
  </bookViews>
  <sheets>
    <sheet name="Sheet1" sheetId="1" r:id="rId1" state="visible"/>
  </sheets>
  <calcPr iterateCount="100" iterate="0" iterateDelta="0.001" refMode="A1"/>
</workbook>
</file>

<file path=xl/sharedStrings.xml><?xml version="1.0" encoding="utf-8"?>
<sst xmlns="http://schemas.openxmlformats.org/spreadsheetml/2006/main">
  <si>
    <t>foo</t>
  </si>
  <si>
    <t>bar</t>
  </si>
</sst>
</file>

<file path=xl/styles.xml><?xml version="1.0" encoding="utf-8"?>
<styleSheet xmlns="http://schemas.openxmlformats.org/spreadsheetml/2006/main">
  <fonts count="2">
    <font>
      <sz val="12"/>
      <name val="Verdana"/>
    </font>
    <font>
      <sz val="12"/>
      <name val="Verdana"/>
      <color rgb="ff00000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5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center" wrapText="0"/>
    </xf>
    <xf applyAlignment="0" applyBorder="0" applyFont="0" applyFill="0" applyNumberFormat="0" applyProtection="0" borderId="0" fillId="0" fontId="1" numFmtId="0">
      <alignment horizontal="right" indent="0" shrinkToFit="0" textRotation="0" vertical="center" wrapText="0"/>
    </xf>
    <xf applyAlignment="0" applyBorder="0" applyFont="0" applyFill="0" applyNumberFormat="1" applyProtection="0" borderId="0" fillId="0" fontId="1" numFmtId="14">
      <alignment horizontal="right" indent="0" shrinkToFit="0" textRotation="0" vertical="center" wrapText="0"/>
    </xf>
    <xf applyAlignment="0" applyBorder="0" applyFont="0" applyFill="0" applyNumberFormat="1" applyProtection="0" borderId="0" fillId="0" fontId="1" numFmtId="22">
      <alignment horizontal="right" indent="0" shrinkToFit="0" textRotation="0" vertical="center" wrapText="0"/>
    </xf>
  </cellXfs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theme/theme1.xml" Type="http://schemas.openxmlformats.org/officeDocument/2006/relationships/theme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0">
    <pageSetUpPr fitToPage="0"/>
  </sheetPr>
  <dimension ref="A1:B6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defaultRowHeight="12.85"/>
  <cols>
    <col min="1" max="1" hidden="0" width="25" customWidth="1" collapsed="0" outlineLevel="0" style="0"/>
    <col min="2" max="2" hidden="0" width="25" customWidth="1" collapsed="0" outlineLevel="0" style="0"/>
  </cols>
  <sheetData>
    <row r="1" customHeight="1" ht="37.5023622141" outlineLevel="0">
      <c r="A1" s="1">
        <v>123</v>
      </c>
      <c r="B1" s="1">
        <v>123.456</v>
      </c>
    </row>
    <row r="2" customHeight="1" ht="37.5023622141" outlineLevel="0">
      <c r="A2" t="b" s="2">
        <v>1</v>
      </c>
      <c r="B2" t="b" s="2">
        <v>0</v>
      </c>
    </row>
    <row r="3" customHeight="1" ht="37.5023622141" outlineLevel="0">
      <c r="A3" t="b" s="2">
        <v>1</v>
      </c>
      <c r="B3" t="b" s="2">
        <v>0</v>
      </c>
    </row>
    <row r="4" customHeight="1" ht="37.5023622141" outlineLevel="0">
      <c r="A4" s="2">
        <f>SUM(A1:B1)</f>
        <v/>
      </c>
      <c r="B4" s="2">
        <f>A1-B1</f>
        <v/>
      </c>
    </row>
    <row r="5" customHeight="1" ht="37.5023622141" outlineLevel="0">
      <c r="A5" s="3">
        <v>41286</v>
      </c>
      <c r="B5" s="4">
        <v>41286.19092592593</v>
      </c>
    </row>
    <row r="6" customHeight="1" ht="37.5023622141" outlineLevel="0">
      <c r="A6" t="s" s="2">
        <v>0</v>
      </c>
      <c r="B6" t="s" s="2">
        <v>1</v>
      </c>
    </row>
  </sheetData>
  <printOptions gridLines="0" gridLinesSet="1" headings="0" horizontalCentered="0" verticalCentered="0"/>
  <pageMargins left="0.7875" right="0.7875" top="1.05277777777778" bottom="1.05277777777778" header="0.7875" footer="0.7875"/>
  <pageSetup blackAndWhite="0" cellComments="none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JS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