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<sst xmlns="http://schemas.openxmlformats.org/spreadsheetml/2006/main">
  <si>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foo</t>
  </si>
  <si>
    <t>bar</t>
  </si>
</sst>
</file>

<file path=xl/styles.xml><?xml version="1.0" encoding="utf-8"?>
<styleSheet xmlns="http://schemas.openxmlformats.org/spreadsheetml/2006/main">
  <fonts count="2">
    <font>
      <sz val="12"/>
      <name val="Verdana"/>
    </font>
    <font>
      <sz val="12"/>
      <name val="Verdana"/>
      <color rgb="ff00000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5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1" numFmtId="0">
      <alignment horizontal="right" indent="0" shrinkToFit="0" textRotation="0" vertical="center" wrapText="0"/>
    </xf>
    <xf applyAlignment="0" applyBorder="0" applyFont="0" applyFill="0" applyNumberFormat="0" applyProtection="0" borderId="0" fillId="0" fontId="1" numFmtId="0">
      <alignment horizontal="right" indent="0" shrinkToFit="0" textRotation="0" vertical="center" wrapText="0"/>
    </xf>
    <xf applyAlignment="0" applyBorder="0" applyFont="0" applyFill="0" applyNumberFormat="1" applyProtection="0" borderId="0" fillId="0" fontId="1" numFmtId="14">
      <alignment horizontal="right" indent="0" shrinkToFit="0" textRotation="0" vertical="center" wrapText="0"/>
    </xf>
    <xf applyAlignment="0" applyBorder="0" applyFont="0" applyFill="0" applyNumberFormat="1" applyProtection="0" borderId="0" fillId="0" fontId="1" numFmtId="22">
      <alignment horizontal="right" indent="0" shrinkToFit="0" textRotation="0" vertical="center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B6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25" customWidth="1" collapsed="0" outlineLevel="0" style="0"/>
    <col min="2" max="2" hidden="0" width="25" customWidth="1" collapsed="0" outlineLevel="0" style="0"/>
  </cols>
  <sheetData>
    <row r="1" customHeight="1" ht="37.5023622141" outlineLevel="0">
      <c r="A1" s="1">
        <v>123</v>
      </c>
      <c r="B1" s="1">
        <v>123.456</v>
      </c>
    </row>
    <row r="2" customHeight="1" ht="37.5023622141" outlineLevel="0">
      <c r="A2" t="b" s="2">
        <v>1</v>
      </c>
      <c r="B2" t="b" s="2">
        <v>0</v>
      </c>
    </row>
    <row r="3" customHeight="1" ht="37.5023622141" outlineLevel="0">
      <c r="A3" t="b" s="2">
        <v>1</v>
      </c>
      <c r="B3" t="b" s="2">
        <v>0</v>
      </c>
    </row>
    <row r="4" customHeight="1" ht="37.5023622141" outlineLevel="0">
      <c r="A4" s="2">
        <f>SUM(A1:B1)</f>
        <v/>
      </c>
      <c r="B4" s="2">
        <f>A1-B1</f>
        <v/>
      </c>
    </row>
    <row r="5" customHeight="1" ht="37.5023622141" outlineLevel="0">
      <c r="A5" s="3">
        <v>41286</v>
      </c>
      <c r="B5" s="4">
        <v>41286.19092592593</v>
      </c>
    </row>
    <row r="6" customHeight="1" ht="37.5023622141" outlineLevel="0">
      <c r="A6" t="s" s="2">
        <v>0</v>
      </c>
      <c r="B6" t="s" s="2">
        <v>1</v>
      </c>
    </row>
  </sheetData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