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<sst xmlns="http://schemas.openxmlformats.org/spreadsheetml/2006/main" count="4" uniqueCount="4">
  <si>
    <t>Esfuerzo esperado</t>
  </si>
  <si>
    <t>Esfuerzo restante</t>
  </si>
  <si>
    <t>Dias</t>
  </si>
  <si>
    <t>Inicio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</si>
</sst>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2" fillId="2" fontId="1" numFmtId="0" xfId="0" applyAlignment="1" applyBorder="1" applyFont="1">
      <alignment horizontal="center" shrinkToFit="0" vertical="bottom" wrapText="1"/>
    </xf>
    <xf borderId="3" fillId="0" fontId="1" numFmtId="0" xfId="0" applyAlignment="1" applyBorder="1" applyFont="1">
      <alignment horizontal="center" readingOrder="0" shrinkToFit="0" vertical="bottom" wrapText="1"/>
    </xf>
    <xf borderId="4" fillId="0" fontId="1" numFmtId="0" xfId="0" applyAlignment="1" applyBorder="1" applyFont="1">
      <alignment horizontal="center" readingOrder="0" shrinkToFit="0" vertical="bottom" wrapText="1"/>
    </xf>
    <xf borderId="4" fillId="0" fontId="1" numFmtId="0" xfId="0" applyAlignment="1" applyBorder="1" applyFont="1">
      <alignment horizontal="center" readingOrder="0" vertical="bottom"/>
    </xf>
    <xf borderId="4" fillId="0" fontId="1" numFmtId="164" xfId="0" applyAlignment="1" applyBorder="1" applyFont="1" applyNumberFormat="1">
      <alignment horizontal="center" readingOrder="0" vertical="bottom"/>
    </xf>
    <xf borderId="3" fillId="0" fontId="1" numFmtId="0" xfId="0" applyAlignment="1" applyBorder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/>
            </a:pPr>
            <a:r>
              <a:t>Burndown chart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'Hoja 1'!$A$1</c:f>
            </c:strRef>
          </c:tx>
          <c:spPr>
            <a:ln cmpd="sng" w="19050">
              <a:solidFill>
                <a:srgbClr val="3366CC"/>
              </a:solidFill>
              <a:prstDash val="solid"/>
            </a:ln>
          </c:spPr>
          <c:marker>
            <c:symbol val="none"/>
          </c:marker>
          <c:cat>
            <c:strRef>
              <c:f>'Hoja 1'!$C$2:$C$8</c:f>
            </c:strRef>
          </c:cat>
          <c:val>
            <c:numRef>
              <c:f>'Hoja 1'!$A$2:$A$8</c:f>
            </c:numRef>
          </c:val>
          <c:smooth val="0"/>
        </c:ser>
        <c:ser>
          <c:idx val="1"/>
          <c:order val="1"/>
          <c:tx>
            <c:strRef>
              <c:f>'Hoja 1'!$B$1</c:f>
            </c:strRef>
          </c:tx>
          <c:spPr>
            <a:ln cmpd="sng" w="19050">
              <a:solidFill>
                <a:srgbClr val="DC3912"/>
              </a:solidFill>
              <a:prstDash val="solid"/>
            </a:ln>
          </c:spPr>
          <c:marker>
            <c:symbol val="none"/>
          </c:marker>
          <c:cat>
            <c:strRef>
              <c:f>'Hoja 1'!$C$2:$C$8</c:f>
            </c:strRef>
          </c:cat>
          <c:val>
            <c:numRef>
              <c:f>'Hoja 1'!$B$2:$B$8</c:f>
            </c:numRef>
          </c:val>
          <c:smooth val="0"/>
        </c:ser>
        <c:axId val="374875446"/>
        <c:axId val="1121649284"/>
      </c:lineChart>
      <c:catAx>
        <c:axId val="37487544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/>
                </a:pPr>
                <a:r>
                  <a:t>Días</a:t>
                </a:r>
              </a:p>
            </c:rich>
          </c:tx>
          <c:overlay val="0"/>
        </c:title>
        <c:txPr>
          <a:bodyPr/>
          <a:lstStyle/>
          <a:p>
            <a:pPr lvl="0">
              <a:defRPr b="0" i="0"/>
            </a:pPr>
          </a:p>
        </c:txPr>
        <c:crossAx val="1121649284"/>
      </c:catAx>
      <c:valAx>
        <c:axId val="1121649284"/>
        <c:scaling>
          <c:orientation val="minMax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/>
                </a:pPr>
                <a:r>
                  <a:t>Esfuerzo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/>
            </a:pPr>
          </a:p>
        </c:txPr>
        <c:crossAx val="374875446"/>
      </c:valAx>
      <c:spPr>
        <a:solidFill>
          <a:srgbClr val="FFFFFF"/>
        </a:solidFill>
      </c:spPr>
    </c:plotArea>
    <c:legend>
      <c:legendPos val="r"/>
      <c:overlay val="0"/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4</xdr:col>
      <xdr:colOff>0</xdr:colOff>
      <xdr:row>0</xdr:row>
      <xdr:rowOff>0</xdr:rowOff>
    </xdr:from>
    <xdr:ext cx="741045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</row>
    <row r="2">
      <c r="A2" s="3">
        <v>56.0</v>
      </c>
      <c r="B2" s="4">
        <v>56.0</v>
      </c>
      <c r="C2" s="5" t="s">
        <v>3</v>
      </c>
    </row>
    <row r="3">
      <c r="A3" s="3">
        <v>46.7</v>
      </c>
      <c r="B3" s="4">
        <v>44.5</v>
      </c>
      <c r="C3" s="6">
        <v>43416.0</v>
      </c>
    </row>
    <row r="4">
      <c r="A4" s="3">
        <v>37.4</v>
      </c>
      <c r="B4" s="4">
        <v>33.5</v>
      </c>
      <c r="C4" s="6">
        <v>43417.0</v>
      </c>
    </row>
    <row r="5">
      <c r="A5" s="3">
        <v>28.1</v>
      </c>
      <c r="B5" s="4">
        <v>20.0</v>
      </c>
      <c r="C5" s="6">
        <v>43418.0</v>
      </c>
    </row>
    <row r="6">
      <c r="A6" s="3">
        <v>18.8</v>
      </c>
      <c r="B6" s="4">
        <v>10.0</v>
      </c>
      <c r="C6" s="6">
        <v>43419.0</v>
      </c>
    </row>
    <row r="7">
      <c r="A7" s="3">
        <v>9.5</v>
      </c>
      <c r="B7" s="4">
        <v>5.0</v>
      </c>
      <c r="C7" s="6">
        <v>43420.0</v>
      </c>
    </row>
    <row r="8">
      <c r="A8" s="7">
        <v>0.0</v>
      </c>
      <c r="B8" s="4">
        <v>0.0</v>
      </c>
      <c r="C8" s="6">
        <v>43421.0</v>
      </c>
    </row>
  </sheetData>
  <drawing r:id="rId1"/>
</worksheet>
</file>