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<sst xmlns="http://schemas.openxmlformats.org/spreadsheetml/2006/main" count="4" uniqueCount="4">
  <si>
    <t>Esfuerzo esperado</t>
  </si>
  <si>
    <t>Esfuerzo restante</t>
  </si>
  <si>
    <t>Dias</t>
  </si>
  <si>
    <t>Inicio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</si>
</sst>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name val="Arial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center" readingOrder="0" shrinkToFit="0" wrapText="1"/>
    </xf>
    <xf borderId="4" fillId="0" fontId="2" numFmtId="0" xfId="0" applyAlignment="1" applyBorder="1" applyFont="1">
      <alignment horizontal="center" shrinkToFit="0" wrapText="1"/>
    </xf>
    <xf borderId="4" fillId="0" fontId="1" numFmtId="164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0" fillId="0" fontId="1" numFmtId="0" xfId="0" applyFont="1"/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1'!$A$1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'Hoja 1'!$C$2:$C$8</c:f>
            </c:strRef>
          </c:cat>
          <c:val>
            <c:numRef>
              <c:f>'Hoja 1'!$A$2:$A$8</c:f>
            </c:numRef>
          </c:val>
          <c:smooth val="0"/>
        </c:ser>
        <c:ser>
          <c:idx val="1"/>
          <c:order val="1"/>
          <c:tx>
            <c:strRef>
              <c:f>'Hoja 1'!$B$1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'Hoja 1'!$C$2:$C$8</c:f>
            </c:strRef>
          </c:cat>
          <c:val>
            <c:numRef>
              <c:f>'Hoja 1'!$B$2:$B$8</c:f>
            </c:numRef>
          </c:val>
          <c:smooth val="0"/>
        </c:ser>
        <c:axId val="665198871"/>
        <c:axId val="301750362"/>
      </c:lineChart>
      <c:catAx>
        <c:axId val="665198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Días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301750362"/>
      </c:catAx>
      <c:valAx>
        <c:axId val="30175036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Esfuerzo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66519887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0</xdr:colOff>
      <xdr:row>0</xdr:row>
      <xdr:rowOff>0</xdr:rowOff>
    </xdr:from>
    <xdr:ext cx="74104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3">
        <v>67.0</v>
      </c>
      <c r="B2" s="4">
        <v>67.0</v>
      </c>
      <c r="C2" s="5" t="s">
        <v>3</v>
      </c>
    </row>
    <row r="3">
      <c r="A3" s="3">
        <v>56.0</v>
      </c>
      <c r="B3" s="4">
        <v>60.0</v>
      </c>
      <c r="C3" s="6">
        <v>43409.0</v>
      </c>
    </row>
    <row r="4">
      <c r="A4" s="3">
        <v>45.0</v>
      </c>
      <c r="B4" s="4">
        <v>51.0</v>
      </c>
      <c r="C4" s="6">
        <v>43410.0</v>
      </c>
    </row>
    <row r="5">
      <c r="A5" s="3">
        <v>34.0</v>
      </c>
      <c r="B5" s="4">
        <v>44.0</v>
      </c>
      <c r="C5" s="6">
        <v>43411.0</v>
      </c>
    </row>
    <row r="6">
      <c r="A6" s="3">
        <v>23.0</v>
      </c>
      <c r="B6" s="4">
        <v>30.0</v>
      </c>
      <c r="C6" s="6">
        <v>43412.0</v>
      </c>
    </row>
    <row r="7">
      <c r="A7" s="3">
        <v>12.0</v>
      </c>
      <c r="B7" s="4">
        <v>15.0</v>
      </c>
      <c r="C7" s="6">
        <v>43413.0</v>
      </c>
    </row>
    <row r="8">
      <c r="A8" s="7">
        <v>0.0</v>
      </c>
      <c r="B8" s="4">
        <v>0.0</v>
      </c>
      <c r="C8" s="6">
        <v>43414.0</v>
      </c>
    </row>
    <row r="9">
      <c r="A9" s="7"/>
      <c r="B9" s="8"/>
      <c r="C9" s="6"/>
    </row>
    <row r="10">
      <c r="A10" s="9"/>
      <c r="B10" s="9"/>
      <c r="C10" s="10"/>
    </row>
  </sheetData>
  <drawing r:id="rId1"/>
</worksheet>
</file>