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00078/.bitnami/stackman/machines/xampp/volumes/root/htdocs/resource/kobe_books/"/>
    </mc:Choice>
  </mc:AlternateContent>
  <xr:revisionPtr revIDLastSave="0" documentId="13_ncr:1_{27B4A15E-CCA0-3942-B157-BBAD8F1F7351}" xr6:coauthVersionLast="47" xr6:coauthVersionMax="47" xr10:uidLastSave="{00000000-0000-0000-0000-000000000000}"/>
  <bookViews>
    <workbookView xWindow="4920" yWindow="460" windowWidth="27860" windowHeight="21640" xr2:uid="{00000000-000D-0000-FFFF-FFFF00000000}"/>
  </bookViews>
  <sheets>
    <sheet name="sales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<sst xmlns="http://schemas.openxmlformats.org/spreadsheetml/2006/main" count="162" uniqueCount="124">
  <si>
    <t>store_area</t>
  </si>
  <si>
    <t>store_name</t>
  </si>
  <si>
    <t>store_address</t>
  </si>
  <si>
    <t>ジュンク堂書店三宮店</t>
  </si>
  <si>
    <t>神戸市中央区三宮町1-6-18</t>
  </si>
  <si>
    <t>大垣書店プリコ神戸店</t>
  </si>
  <si>
    <t>神戸市中央区港島1-1-1</t>
  </si>
  <si>
    <t>ダイハン書房岡本店</t>
  </si>
  <si>
    <t>メトロ書店神戸御影店</t>
  </si>
  <si>
    <t>ジュンク堂書店住吉店</t>
  </si>
  <si>
    <t>アミーゴ書店六甲道店</t>
  </si>
  <si>
    <t>ブックファースト六甲店</t>
  </si>
  <si>
    <t>喜久屋書店神戸南店</t>
  </si>
  <si>
    <t>知恵蔵書店兵庫店</t>
  </si>
  <si>
    <t>神戸市兵庫区駅南通5-4-55</t>
  </si>
  <si>
    <t>喜久屋書店東急プラザ新長田店</t>
  </si>
  <si>
    <t>喜久屋書店須磨パティオ店</t>
  </si>
  <si>
    <t>神戸市須磨区中落合2-2-3</t>
  </si>
  <si>
    <t>喜久屋書店名谷店</t>
  </si>
  <si>
    <t>神戸市須磨区中落合2-3-1</t>
  </si>
  <si>
    <t>井戸書店</t>
  </si>
  <si>
    <t>神戸市須磨区平田町2-3-9</t>
  </si>
  <si>
    <t>アミーゴ書店横尾店</t>
  </si>
  <si>
    <t>流泉書房</t>
  </si>
  <si>
    <t>神戸市垂水区陸ノ町1-2-2</t>
  </si>
  <si>
    <t>アバンティブックセンター舞多聞店</t>
  </si>
  <si>
    <t>アミーゴ書店垂水店</t>
  </si>
  <si>
    <t>神戸市垂水区天ノ下町1-1</t>
  </si>
  <si>
    <t>ジュンク堂書店舞子店</t>
  </si>
  <si>
    <t>未来屋書店ジェームス山店</t>
  </si>
  <si>
    <t>喜久屋書店神戸北町店</t>
  </si>
  <si>
    <t>喜久屋書店西鈴蘭台店</t>
  </si>
  <si>
    <t>宮脇書店神戸北店</t>
  </si>
  <si>
    <t>神戸市北区有野中町3-13-31</t>
  </si>
  <si>
    <t>TSUTAYA西鈴蘭台店</t>
  </si>
  <si>
    <t>神戸市北区北五葉1-13-1</t>
  </si>
  <si>
    <t>ブックフォーラム伊川谷店</t>
  </si>
  <si>
    <t>喜久屋書店神戸学園都市店</t>
  </si>
  <si>
    <t>喜久屋書店西神中央店</t>
  </si>
  <si>
    <t>アミーゴ書店西神戸店</t>
  </si>
  <si>
    <t>アミーゴ書店西神南店</t>
  </si>
  <si>
    <t>喜久屋書店明石駅ビル店</t>
  </si>
  <si>
    <t>TSUTAYA WAY 西明石店</t>
  </si>
  <si>
    <t>明石市藤江中谷928</t>
  </si>
  <si>
    <t>くまざわ書店明石店</t>
  </si>
  <si>
    <t>明石市二見町西二見駅前1-18</t>
  </si>
  <si>
    <t>リブロ西明石店</t>
  </si>
  <si>
    <t>ジュンク堂書店明石店</t>
  </si>
  <si>
    <t>ふたば書房つかしん店</t>
  </si>
  <si>
    <t>ブックスキヨスク尼崎店</t>
  </si>
  <si>
    <t>尼崎市潮江1-1-1</t>
  </si>
  <si>
    <t>湘南宝書店尼崎店</t>
  </si>
  <si>
    <t>尼崎市大庄西町1-9-1</t>
  </si>
  <si>
    <t>ブックファーストエビスタ西宮店</t>
  </si>
  <si>
    <t>ブックファースト阪急西宮ガーデンズ店</t>
  </si>
  <si>
    <t>ブックファースト西宮店</t>
  </si>
  <si>
    <t>西宮市高松町6-20</t>
  </si>
  <si>
    <t>旭屋書店ららぽーと甲子園店</t>
  </si>
  <si>
    <t>ジュンク堂書店西宮店</t>
  </si>
  <si>
    <t>ジュンク堂書店芦屋店</t>
  </si>
  <si>
    <t>アバンティブックセンター三田駅前店</t>
  </si>
  <si>
    <t>三田市駅前町2-1</t>
  </si>
  <si>
    <t>紀伊國屋書店梅田本店</t>
  </si>
  <si>
    <t>神戸市中央区</t>
    <phoneticPr fontId="5"/>
  </si>
  <si>
    <t>ジュンク堂書店三宮駅前店</t>
    <phoneticPr fontId="5"/>
  </si>
  <si>
    <r>
      <rPr>
        <sz val="10"/>
        <color rgb="FF000000"/>
        <rFont val="ＭＳ ゴシック"/>
        <family val="3"/>
        <charset val="128"/>
      </rPr>
      <t>大垣書店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神戸ハーバーランド</t>
    </r>
    <r>
      <rPr>
        <sz val="10"/>
        <color rgb="FF000000"/>
        <rFont val="Arial"/>
        <family val="2"/>
      </rPr>
      <t>umie</t>
    </r>
    <r>
      <rPr>
        <sz val="10"/>
        <color rgb="FF000000"/>
        <rFont val="ＭＳ ゴシック"/>
        <family val="3"/>
        <charset val="128"/>
      </rPr>
      <t>店</t>
    </r>
    <phoneticPr fontId="5"/>
  </si>
  <si>
    <r>
      <rPr>
        <sz val="10"/>
        <color rgb="FF000000"/>
        <rFont val="ＭＳ ゴシック"/>
        <family val="3"/>
        <charset val="128"/>
      </rPr>
      <t>アバンティブックセンター</t>
    </r>
    <r>
      <rPr>
        <sz val="10"/>
        <color rgb="FF000000"/>
        <rFont val="Arial"/>
        <family val="2"/>
      </rPr>
      <t>HAT</t>
    </r>
    <r>
      <rPr>
        <sz val="10"/>
        <color rgb="FF000000"/>
        <rFont val="ＭＳ ゴシック"/>
        <family val="3"/>
        <charset val="128"/>
      </rPr>
      <t>神戸店</t>
    </r>
    <phoneticPr fontId="5"/>
  </si>
  <si>
    <r>
      <rPr>
        <sz val="10"/>
        <color rgb="FF000000"/>
        <rFont val="ＭＳ ゴシック"/>
        <family val="3"/>
        <charset val="128"/>
      </rPr>
      <t>丸善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神戸学院大学売店</t>
    </r>
    <r>
      <rPr>
        <sz val="10"/>
        <color rgb="FF000000"/>
        <rFont val="Arial"/>
        <family val="2"/>
      </rPr>
      <t xml:space="preserve">(D </t>
    </r>
    <r>
      <rPr>
        <sz val="10"/>
        <color rgb="FF000000"/>
        <rFont val="ＭＳ ゴシック"/>
        <family val="3"/>
        <charset val="128"/>
      </rPr>
      <t>館</t>
    </r>
    <r>
      <rPr>
        <sz val="10"/>
        <color rgb="FF000000"/>
        <rFont val="Arial"/>
        <family val="2"/>
      </rPr>
      <t>)</t>
    </r>
    <phoneticPr fontId="5"/>
  </si>
  <si>
    <t>神戸市東灘区</t>
    <phoneticPr fontId="5"/>
  </si>
  <si>
    <t>神戸市灘区</t>
    <phoneticPr fontId="5"/>
  </si>
  <si>
    <t>神戸市兵庫区</t>
    <phoneticPr fontId="5"/>
  </si>
  <si>
    <r>
      <t>GEO</t>
    </r>
    <r>
      <rPr>
        <sz val="10"/>
        <color theme="1"/>
        <rFont val="ＭＳ ゴシック"/>
        <family val="3"/>
        <charset val="128"/>
      </rPr>
      <t>新開地店</t>
    </r>
    <phoneticPr fontId="5"/>
  </si>
  <si>
    <t>神戸市長田区</t>
    <phoneticPr fontId="5"/>
  </si>
  <si>
    <t>神戸市須磨区</t>
    <phoneticPr fontId="5"/>
  </si>
  <si>
    <t>神戸市垂水区</t>
    <phoneticPr fontId="5"/>
  </si>
  <si>
    <r>
      <rPr>
        <sz val="10"/>
        <color rgb="FF000000"/>
        <rFont val="ＭＳ ゴシック"/>
        <family val="3"/>
        <charset val="128"/>
      </rPr>
      <t>ふたば書房</t>
    </r>
    <r>
      <rPr>
        <sz val="10"/>
        <color rgb="FF000000"/>
        <rFont val="Arial"/>
        <family val="2"/>
      </rPr>
      <t xml:space="preserve"> FUTABA+</t>
    </r>
    <r>
      <rPr>
        <sz val="10"/>
        <color rgb="FF000000"/>
        <rFont val="ＭＳ ゴシック"/>
        <family val="3"/>
        <charset val="128"/>
      </rPr>
      <t>プリコ垂水店</t>
    </r>
    <phoneticPr fontId="5"/>
  </si>
  <si>
    <t>神戸市北区</t>
    <phoneticPr fontId="5"/>
  </si>
  <si>
    <t>神戸市西区</t>
    <phoneticPr fontId="5"/>
  </si>
  <si>
    <r>
      <t xml:space="preserve">TSUTAYA BOOKSTORE </t>
    </r>
    <r>
      <rPr>
        <sz val="10"/>
        <color rgb="FF000000"/>
        <rFont val="游ゴシック"/>
        <family val="2"/>
        <charset val="128"/>
      </rPr>
      <t>エキソアレ西神中央</t>
    </r>
    <phoneticPr fontId="5"/>
  </si>
  <si>
    <t>明石市</t>
    <phoneticPr fontId="5"/>
  </si>
  <si>
    <t>未来屋書店明石店</t>
    <phoneticPr fontId="5"/>
  </si>
  <si>
    <t>尼崎市</t>
    <phoneticPr fontId="5"/>
  </si>
  <si>
    <t>西宮市</t>
    <rPh sb="0" eb="2">
      <t>ニシノミヤ</t>
    </rPh>
    <rPh sb="2" eb="3">
      <t>シ</t>
    </rPh>
    <phoneticPr fontId="5"/>
  </si>
  <si>
    <t>芦屋市</t>
    <phoneticPr fontId="5"/>
  </si>
  <si>
    <t>三田市</t>
    <phoneticPr fontId="5"/>
  </si>
  <si>
    <t>大阪市</t>
    <phoneticPr fontId="5"/>
  </si>
  <si>
    <r>
      <rPr>
        <sz val="10"/>
        <color rgb="FF000000"/>
        <rFont val="ＭＳ ゴシック"/>
        <family val="3"/>
        <charset val="128"/>
      </rPr>
      <t>ブックファースト梅田</t>
    </r>
    <r>
      <rPr>
        <sz val="10"/>
        <color rgb="FF000000"/>
        <rFont val="Arial"/>
        <family val="2"/>
      </rPr>
      <t>2</t>
    </r>
    <r>
      <rPr>
        <sz val="10"/>
        <color rgb="FF000000"/>
        <rFont val="ＭＳ Ｐゴシック"/>
        <family val="2"/>
        <charset val="128"/>
      </rPr>
      <t>階</t>
    </r>
    <r>
      <rPr>
        <sz val="10"/>
        <color rgb="FF000000"/>
        <rFont val="ＭＳ ゴシック"/>
        <family val="3"/>
        <charset val="128"/>
      </rPr>
      <t>店</t>
    </r>
    <rPh sb="11" eb="12">
      <t>カイ</t>
    </rPh>
    <phoneticPr fontId="5"/>
  </si>
  <si>
    <t>神戸市中央区雲井通6-1-15サンシティービル7F</t>
  </si>
  <si>
    <t>神戸市中央区東川崎町1-7-2umie NOPTHMALL5F</t>
  </si>
  <si>
    <t>神戸市中央区相生町3-1-1PLICO神戸内</t>
  </si>
  <si>
    <t>神戸市中央区脇浜海岸通2-2-3ブルメールHAT神戸2F</t>
  </si>
  <si>
    <t>神戸市東灘区岡本1-12-14Okamoto T+T Bldg 1F南部</t>
  </si>
  <si>
    <t>神戸市東灘区御影中町3-2-1御影クラッセ阪神百貨店4F</t>
  </si>
  <si>
    <t>神戸市東灘区住吉本町1-2-1住吉ターミナルビル4F</t>
  </si>
  <si>
    <t>神戸市灘区永手町4-2-1フォレスタ六甲B1F</t>
  </si>
  <si>
    <t>神戸市灘区宮山町3-1-25六甲阪急ビル2F</t>
  </si>
  <si>
    <t>神戸市兵庫区中之島2-1-1イオンモール神戸南</t>
  </si>
  <si>
    <t>神戸市兵庫区大開通1-1-1神鉄ビル1F・2F</t>
  </si>
  <si>
    <t>神戸市長田区若松町5-5-1東急プラザ新長田213</t>
  </si>
  <si>
    <t>神戸市須磨区横尾1-5リファーレ横尾2F</t>
  </si>
  <si>
    <t>神戸市垂水区神田町1-20プリコ垂水西館</t>
  </si>
  <si>
    <t>神戸市垂水区舞多聞東2-1-45ブルメール舞多聞2F</t>
  </si>
  <si>
    <t>神戸市垂水区東舞子町10-1-301Tio舞子3F</t>
  </si>
  <si>
    <t>神戸市垂水区青山台7-7-1イオンジェームス山店4F</t>
  </si>
  <si>
    <t>神戸市北区日の峰 2-6-1コアキタマチショッピングセンター3F</t>
  </si>
  <si>
    <t>神戸市北区北五葉1-1-1西鈴神鉄ビル2F</t>
  </si>
  <si>
    <t>神戸市西区池上3-3-1コープデイズ西神戸3F</t>
  </si>
  <si>
    <t>神戸市西区学園西町1-4キャンパススクウェア内</t>
  </si>
  <si>
    <t>神戸市西区糀台5-2-3プレンティ1番館</t>
  </si>
  <si>
    <t>神戸市西区竜が岡1-21-1カナート西神戸店1F</t>
  </si>
  <si>
    <t>神戸市西区井吹台東町1-1セリオ2F</t>
  </si>
  <si>
    <t>神戸市西区糀台5-9-4エキソアレ西神中央4F</t>
  </si>
  <si>
    <t>明石市大明石町1-1-23ピオレ明石 西館1F</t>
  </si>
  <si>
    <t>明石市小久保2-7-20PLiCO西明石2F</t>
  </si>
  <si>
    <t>明石市大明石町1-6-1パピオスあかし2F</t>
  </si>
  <si>
    <t>明石市大久保町ゆりのき通り2-3-1イオン明石店2番街</t>
  </si>
  <si>
    <t>尼崎市塚口本町4-8-1つかしん3F</t>
  </si>
  <si>
    <t>西宮市田中町1-6エビスタ西宮1F</t>
  </si>
  <si>
    <t>西宮市高松町14-2-405阪急西宮ガーデンズ4F</t>
  </si>
  <si>
    <t>西宮市甲子園八番町1-100ららぽーと甲子園2F</t>
  </si>
  <si>
    <t>西宮市北口町1-1アクタ西宮 西棟4F</t>
  </si>
  <si>
    <t>芦屋市大原町9-1-304ラポルテ東館3F</t>
  </si>
  <si>
    <t>大阪市北区芝田1-1-3阪急梅田駅2FJR連絡通路</t>
  </si>
  <si>
    <t>大阪市北区芝田1-1-3阪急三番街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</si>
</sst>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ＭＳ Ｐゴシック"/>
    </font>
    <font>
      <b/>
      <sz val="10"/>
      <color indexed="8"/>
      <name val="メイリオ"/>
      <family val="2"/>
      <charset val="128"/>
    </font>
    <font>
      <sz val="10"/>
      <color indexed="8"/>
      <name val="メイリオ"/>
      <family val="2"/>
      <charset val="128"/>
    </font>
    <font>
      <sz val="6"/>
      <name val="02UtsukushiMincho"/>
      <family val="3"/>
      <charset val="128"/>
    </font>
    <font>
      <sz val="10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3"/>
      <charset val="128"/>
    </font>
    <font>
      <sz val="10"/>
      <color theme="1"/>
      <name val="Arial"/>
      <family val="2"/>
    </font>
    <font>
      <sz val="10"/>
      <color rgb="FF000000"/>
      <name val="游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>
      <alignment vertical="center"/>
    </xf>
  </cellStyleXfs>
  <cellXfs count="10">
    <xf numFmtId="0" fontId="0" fillId="0" borderId="0" xfId="0" applyFill="1" applyProtection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FF99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showRuler="0" topLeftCell="A31" zoomScale="118" zoomScaleNormal="100" workbookViewId="0">
      <selection activeCell="B61" sqref="B61"/>
    </sheetView>
  </sheetViews>
  <sheetFormatPr baseColWidth="10" defaultRowHeight="16.5" customHeight="1"/>
  <cols>
    <col min="1" max="1" width="26.5" style="9" customWidth="1"/>
    <col min="2" max="2" width="32.6640625" style="9" customWidth="1"/>
    <col min="3" max="3" width="49.5" style="9" customWidth="1"/>
    <col min="4" max="256" width="8.83203125" style="2" customWidth="1"/>
    <col min="257" max="16384" width="10.83203125" style="2"/>
  </cols>
  <sheetData>
    <row r="1" spans="1:3" ht="16.5" customHeight="1">
      <c r="A1" s="1" t="s">
        <v>0</v>
      </c>
      <c r="B1" s="1" t="s">
        <v>1</v>
      </c>
      <c r="C1" s="1" t="s">
        <v>2</v>
      </c>
    </row>
    <row r="2" spans="1:3" ht="16.5" customHeight="1">
      <c r="A2" s="3" t="s">
        <v>63</v>
      </c>
      <c r="B2" s="4" t="s">
        <v>64</v>
      </c>
      <c r="C2" s="3" t="s">
        <v>87</v>
      </c>
    </row>
    <row r="3" spans="1:3" ht="16.5" customHeight="1">
      <c r="A3" s="3" t="s">
        <v>63</v>
      </c>
      <c r="B3" s="5" t="s">
        <v>3</v>
      </c>
      <c r="C3" s="3" t="s">
        <v>4</v>
      </c>
    </row>
    <row r="4" spans="1:3" ht="16.5" customHeight="1">
      <c r="A4" s="3" t="s">
        <v>63</v>
      </c>
      <c r="B4" s="6" t="s">
        <v>65</v>
      </c>
      <c r="C4" s="3" t="s">
        <v>88</v>
      </c>
    </row>
    <row r="5" spans="1:3" ht="16.5" customHeight="1">
      <c r="A5" s="3" t="s">
        <v>63</v>
      </c>
      <c r="B5" s="5" t="s">
        <v>5</v>
      </c>
      <c r="C5" s="3" t="s">
        <v>89</v>
      </c>
    </row>
    <row r="6" spans="1:3" ht="16.5" customHeight="1">
      <c r="A6" s="3" t="s">
        <v>63</v>
      </c>
      <c r="B6" s="6" t="s">
        <v>66</v>
      </c>
      <c r="C6" s="3" t="s">
        <v>90</v>
      </c>
    </row>
    <row r="7" spans="1:3" ht="16.5" customHeight="1">
      <c r="A7" s="3" t="s">
        <v>63</v>
      </c>
      <c r="B7" s="6" t="s">
        <v>67</v>
      </c>
      <c r="C7" s="3" t="s">
        <v>6</v>
      </c>
    </row>
    <row r="8" spans="1:3" ht="16.5" customHeight="1">
      <c r="A8" s="3" t="s">
        <v>68</v>
      </c>
      <c r="B8" s="5" t="s">
        <v>7</v>
      </c>
      <c r="C8" s="3" t="s">
        <v>91</v>
      </c>
    </row>
    <row r="9" spans="1:3" ht="16.5" customHeight="1">
      <c r="A9" s="3" t="s">
        <v>68</v>
      </c>
      <c r="B9" s="5" t="s">
        <v>8</v>
      </c>
      <c r="C9" s="3" t="s">
        <v>92</v>
      </c>
    </row>
    <row r="10" spans="1:3" ht="16.5" customHeight="1">
      <c r="A10" s="3" t="s">
        <v>68</v>
      </c>
      <c r="B10" s="5" t="s">
        <v>9</v>
      </c>
      <c r="C10" s="3" t="s">
        <v>93</v>
      </c>
    </row>
    <row r="11" spans="1:3" ht="16.5" customHeight="1">
      <c r="A11" s="3" t="s">
        <v>69</v>
      </c>
      <c r="B11" s="5" t="s">
        <v>10</v>
      </c>
      <c r="C11" s="3" t="s">
        <v>94</v>
      </c>
    </row>
    <row r="12" spans="1:3" ht="16.5" customHeight="1">
      <c r="A12" s="3" t="s">
        <v>69</v>
      </c>
      <c r="B12" s="5" t="s">
        <v>11</v>
      </c>
      <c r="C12" s="3" t="s">
        <v>95</v>
      </c>
    </row>
    <row r="13" spans="1:3" ht="16.5" customHeight="1">
      <c r="A13" s="3" t="s">
        <v>70</v>
      </c>
      <c r="B13" s="5" t="s">
        <v>12</v>
      </c>
      <c r="C13" s="3" t="s">
        <v>96</v>
      </c>
    </row>
    <row r="14" spans="1:3" ht="16.5" customHeight="1">
      <c r="A14" s="3" t="s">
        <v>70</v>
      </c>
      <c r="B14" s="5" t="s">
        <v>13</v>
      </c>
      <c r="C14" s="3" t="s">
        <v>14</v>
      </c>
    </row>
    <row r="15" spans="1:3" ht="16.5" customHeight="1">
      <c r="A15" s="3" t="s">
        <v>70</v>
      </c>
      <c r="B15" s="7" t="s">
        <v>71</v>
      </c>
      <c r="C15" s="8" t="s">
        <v>97</v>
      </c>
    </row>
    <row r="16" spans="1:3" ht="16.5" customHeight="1">
      <c r="A16" s="3" t="s">
        <v>72</v>
      </c>
      <c r="B16" s="5" t="s">
        <v>15</v>
      </c>
      <c r="C16" s="3" t="s">
        <v>98</v>
      </c>
    </row>
    <row r="17" spans="1:3" ht="16.5" customHeight="1">
      <c r="A17" s="3" t="s">
        <v>73</v>
      </c>
      <c r="B17" s="5" t="s">
        <v>16</v>
      </c>
      <c r="C17" s="3" t="s">
        <v>17</v>
      </c>
    </row>
    <row r="18" spans="1:3" ht="16.5" customHeight="1">
      <c r="A18" s="3" t="s">
        <v>73</v>
      </c>
      <c r="B18" s="5" t="s">
        <v>18</v>
      </c>
      <c r="C18" s="3" t="s">
        <v>19</v>
      </c>
    </row>
    <row r="19" spans="1:3" ht="16.5" customHeight="1">
      <c r="A19" s="3" t="s">
        <v>73</v>
      </c>
      <c r="B19" s="5" t="s">
        <v>20</v>
      </c>
      <c r="C19" s="3" t="s">
        <v>21</v>
      </c>
    </row>
    <row r="20" spans="1:3" ht="16.5" customHeight="1">
      <c r="A20" s="3" t="s">
        <v>73</v>
      </c>
      <c r="B20" s="5" t="s">
        <v>22</v>
      </c>
      <c r="C20" s="3" t="s">
        <v>99</v>
      </c>
    </row>
    <row r="21" spans="1:3" ht="16.5" customHeight="1">
      <c r="A21" s="3" t="s">
        <v>74</v>
      </c>
      <c r="B21" s="6" t="s">
        <v>75</v>
      </c>
      <c r="C21" s="3" t="s">
        <v>100</v>
      </c>
    </row>
    <row r="22" spans="1:3" ht="16.5" customHeight="1">
      <c r="A22" s="3" t="s">
        <v>74</v>
      </c>
      <c r="B22" s="5" t="s">
        <v>23</v>
      </c>
      <c r="C22" s="3" t="s">
        <v>24</v>
      </c>
    </row>
    <row r="23" spans="1:3" ht="16.5" customHeight="1">
      <c r="A23" s="3" t="s">
        <v>74</v>
      </c>
      <c r="B23" s="5" t="s">
        <v>25</v>
      </c>
      <c r="C23" s="3" t="s">
        <v>101</v>
      </c>
    </row>
    <row r="24" spans="1:3" ht="16.5" customHeight="1">
      <c r="A24" s="3" t="s">
        <v>74</v>
      </c>
      <c r="B24" s="5" t="s">
        <v>26</v>
      </c>
      <c r="C24" s="3" t="s">
        <v>27</v>
      </c>
    </row>
    <row r="25" spans="1:3" ht="16.5" customHeight="1">
      <c r="A25" s="3" t="s">
        <v>74</v>
      </c>
      <c r="B25" s="5" t="s">
        <v>28</v>
      </c>
      <c r="C25" s="3" t="s">
        <v>102</v>
      </c>
    </row>
    <row r="26" spans="1:3" ht="16.5" customHeight="1">
      <c r="A26" s="3" t="s">
        <v>74</v>
      </c>
      <c r="B26" s="5" t="s">
        <v>29</v>
      </c>
      <c r="C26" s="3" t="s">
        <v>103</v>
      </c>
    </row>
    <row r="27" spans="1:3" ht="16.5" customHeight="1">
      <c r="A27" s="3" t="s">
        <v>76</v>
      </c>
      <c r="B27" s="5" t="s">
        <v>30</v>
      </c>
      <c r="C27" s="3" t="s">
        <v>104</v>
      </c>
    </row>
    <row r="28" spans="1:3" ht="16.5" customHeight="1">
      <c r="A28" s="3" t="s">
        <v>76</v>
      </c>
      <c r="B28" s="5" t="s">
        <v>31</v>
      </c>
      <c r="C28" s="3" t="s">
        <v>105</v>
      </c>
    </row>
    <row r="29" spans="1:3" ht="16.5" customHeight="1">
      <c r="A29" s="3" t="s">
        <v>76</v>
      </c>
      <c r="B29" s="5" t="s">
        <v>32</v>
      </c>
      <c r="C29" s="3" t="s">
        <v>33</v>
      </c>
    </row>
    <row r="30" spans="1:3" ht="16.5" customHeight="1">
      <c r="A30" s="3" t="s">
        <v>76</v>
      </c>
      <c r="B30" s="5" t="s">
        <v>34</v>
      </c>
      <c r="C30" s="3" t="s">
        <v>35</v>
      </c>
    </row>
    <row r="31" spans="1:3" ht="16.5" customHeight="1">
      <c r="A31" s="3" t="s">
        <v>77</v>
      </c>
      <c r="B31" s="5" t="s">
        <v>36</v>
      </c>
      <c r="C31" s="3" t="s">
        <v>106</v>
      </c>
    </row>
    <row r="32" spans="1:3" ht="16.5" customHeight="1">
      <c r="A32" s="3" t="s">
        <v>77</v>
      </c>
      <c r="B32" s="5" t="s">
        <v>37</v>
      </c>
      <c r="C32" s="3" t="s">
        <v>107</v>
      </c>
    </row>
    <row r="33" spans="1:3" ht="16.5" customHeight="1">
      <c r="A33" s="3" t="s">
        <v>77</v>
      </c>
      <c r="B33" s="5" t="s">
        <v>38</v>
      </c>
      <c r="C33" s="3" t="s">
        <v>108</v>
      </c>
    </row>
    <row r="34" spans="1:3" ht="16.5" customHeight="1">
      <c r="A34" s="3" t="s">
        <v>77</v>
      </c>
      <c r="B34" s="5" t="s">
        <v>39</v>
      </c>
      <c r="C34" s="3" t="s">
        <v>109</v>
      </c>
    </row>
    <row r="35" spans="1:3" ht="16.5" customHeight="1">
      <c r="A35" s="3" t="s">
        <v>77</v>
      </c>
      <c r="B35" s="5" t="s">
        <v>40</v>
      </c>
      <c r="C35" s="3" t="s">
        <v>110</v>
      </c>
    </row>
    <row r="36" spans="1:3" ht="16.5" customHeight="1">
      <c r="A36" s="3" t="s">
        <v>77</v>
      </c>
      <c r="B36" s="5" t="s">
        <v>78</v>
      </c>
      <c r="C36" s="3" t="s">
        <v>111</v>
      </c>
    </row>
    <row r="37" spans="1:3" ht="16.5" customHeight="1">
      <c r="A37" s="3" t="s">
        <v>79</v>
      </c>
      <c r="B37" s="5" t="s">
        <v>41</v>
      </c>
      <c r="C37" s="3" t="s">
        <v>112</v>
      </c>
    </row>
    <row r="38" spans="1:3" ht="16.5" customHeight="1">
      <c r="A38" s="3" t="s">
        <v>79</v>
      </c>
      <c r="B38" s="5" t="s">
        <v>42</v>
      </c>
      <c r="C38" s="3" t="s">
        <v>43</v>
      </c>
    </row>
    <row r="39" spans="1:3" ht="16.5" customHeight="1">
      <c r="A39" s="3" t="s">
        <v>79</v>
      </c>
      <c r="B39" s="5" t="s">
        <v>44</v>
      </c>
      <c r="C39" s="3" t="s">
        <v>45</v>
      </c>
    </row>
    <row r="40" spans="1:3" ht="16.5" customHeight="1">
      <c r="A40" s="3" t="s">
        <v>79</v>
      </c>
      <c r="B40" s="5" t="s">
        <v>46</v>
      </c>
      <c r="C40" s="3" t="s">
        <v>113</v>
      </c>
    </row>
    <row r="41" spans="1:3" ht="16.5" customHeight="1">
      <c r="A41" s="3" t="s">
        <v>79</v>
      </c>
      <c r="B41" s="5" t="s">
        <v>47</v>
      </c>
      <c r="C41" s="3" t="s">
        <v>114</v>
      </c>
    </row>
    <row r="42" spans="1:3" ht="16.5" customHeight="1">
      <c r="A42" s="3" t="s">
        <v>79</v>
      </c>
      <c r="B42" s="4" t="s">
        <v>80</v>
      </c>
      <c r="C42" s="3" t="s">
        <v>115</v>
      </c>
    </row>
    <row r="43" spans="1:3" ht="16.5" customHeight="1">
      <c r="A43" s="3" t="s">
        <v>81</v>
      </c>
      <c r="B43" s="5" t="s">
        <v>48</v>
      </c>
      <c r="C43" s="3" t="s">
        <v>116</v>
      </c>
    </row>
    <row r="44" spans="1:3" ht="16.5" customHeight="1">
      <c r="A44" s="3" t="s">
        <v>81</v>
      </c>
      <c r="B44" s="5" t="s">
        <v>49</v>
      </c>
      <c r="C44" s="3" t="s">
        <v>50</v>
      </c>
    </row>
    <row r="45" spans="1:3" ht="16.5" customHeight="1">
      <c r="A45" s="3" t="s">
        <v>81</v>
      </c>
      <c r="B45" s="5" t="s">
        <v>51</v>
      </c>
      <c r="C45" s="3" t="s">
        <v>52</v>
      </c>
    </row>
    <row r="46" spans="1:3" ht="16.5" customHeight="1">
      <c r="A46" s="3" t="s">
        <v>82</v>
      </c>
      <c r="B46" s="5" t="s">
        <v>53</v>
      </c>
      <c r="C46" s="3" t="s">
        <v>117</v>
      </c>
    </row>
    <row r="47" spans="1:3" ht="16.5" customHeight="1">
      <c r="A47" s="3" t="s">
        <v>82</v>
      </c>
      <c r="B47" s="5" t="s">
        <v>54</v>
      </c>
      <c r="C47" s="3" t="s">
        <v>118</v>
      </c>
    </row>
    <row r="48" spans="1:3" ht="16.5" customHeight="1">
      <c r="A48" s="3" t="s">
        <v>82</v>
      </c>
      <c r="B48" s="5" t="s">
        <v>55</v>
      </c>
      <c r="C48" s="3" t="s">
        <v>56</v>
      </c>
    </row>
    <row r="49" spans="1:3" ht="16.5" customHeight="1">
      <c r="A49" s="3" t="s">
        <v>82</v>
      </c>
      <c r="B49" s="5" t="s">
        <v>57</v>
      </c>
      <c r="C49" s="3" t="s">
        <v>119</v>
      </c>
    </row>
    <row r="50" spans="1:3" ht="16.5" customHeight="1">
      <c r="A50" s="3" t="s">
        <v>82</v>
      </c>
      <c r="B50" s="5" t="s">
        <v>58</v>
      </c>
      <c r="C50" s="3" t="s">
        <v>120</v>
      </c>
    </row>
    <row r="51" spans="1:3" ht="16.5" customHeight="1">
      <c r="A51" s="3" t="s">
        <v>83</v>
      </c>
      <c r="B51" s="5" t="s">
        <v>59</v>
      </c>
      <c r="C51" s="3" t="s">
        <v>121</v>
      </c>
    </row>
    <row r="52" spans="1:3" ht="16.5" customHeight="1">
      <c r="A52" s="3" t="s">
        <v>84</v>
      </c>
      <c r="B52" s="5" t="s">
        <v>60</v>
      </c>
      <c r="C52" s="3" t="s">
        <v>61</v>
      </c>
    </row>
    <row r="53" spans="1:3" ht="16.5" customHeight="1">
      <c r="A53" s="3" t="s">
        <v>85</v>
      </c>
      <c r="B53" s="6" t="s">
        <v>86</v>
      </c>
      <c r="C53" s="3" t="s">
        <v>122</v>
      </c>
    </row>
    <row r="54" spans="1:3" ht="16.5" customHeight="1">
      <c r="A54" s="3" t="s">
        <v>85</v>
      </c>
      <c r="B54" s="5" t="s">
        <v>62</v>
      </c>
      <c r="C54" s="3" t="s">
        <v>123</v>
      </c>
    </row>
  </sheetData>
  <phoneticPr fontId="3"/>
  <conditionalFormatting sqref="B2:B54">
    <cfRule type="duplicateValues" dxfId="1" priority="2"/>
  </conditionalFormatting>
  <conditionalFormatting sqref="B2:B54">
    <cfRule type="duplicateValues" dxfId="0" priority="1"/>
  </conditionalFormatting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sales_list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æ›½æˆ‘éƒ¨ æ±å½°</dc:creator>
  <cp:lastModifiedBy>Microsoft Office User</cp:lastModifiedBy>
  <dcterms:created xsi:type="dcterms:W3CDTF">2018-03-07T17:21:19Z</dcterms:created>
  <dcterms:modified xsi:type="dcterms:W3CDTF">2022-04-20T05:13:07Z</dcterms:modified>
</cp:coreProperties>
</file>