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5180" windowHeight="93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3"/>
</calcChain>
</file>

<file path=xl/sharedStrings.xml><?xml version="1.0" encoding="utf-8"?>
<sst xmlns="http://schemas.openxmlformats.org/spreadsheetml/2006/main" count="170" uniqueCount="59">
  <si>
    <t>VZ006_2</t>
  </si>
  <si>
    <t>VZ006_3</t>
  </si>
  <si>
    <t>VZ006_5</t>
  </si>
  <si>
    <t>VZ006_6</t>
  </si>
  <si>
    <t>VZ007_6</t>
  </si>
  <si>
    <t>VZ008_2</t>
  </si>
  <si>
    <t>VZ011_2</t>
  </si>
  <si>
    <t>VZ011_3</t>
  </si>
  <si>
    <t>VZ011_4</t>
  </si>
  <si>
    <t>VP050_1</t>
  </si>
  <si>
    <t>VP051_2</t>
  </si>
  <si>
    <t>VP052_1</t>
  </si>
  <si>
    <t>VP053_1</t>
  </si>
  <si>
    <t>VP053_2</t>
  </si>
  <si>
    <t>VP054_1</t>
  </si>
  <si>
    <t>VP054_2</t>
  </si>
  <si>
    <t>VP056_1</t>
  </si>
  <si>
    <t>VP056_2</t>
  </si>
  <si>
    <t>VP057_1</t>
  </si>
  <si>
    <t>VP058_1</t>
  </si>
  <si>
    <t>VL015_3</t>
  </si>
  <si>
    <t>VL015_4</t>
  </si>
  <si>
    <t>VL015_5</t>
  </si>
  <si>
    <t>VL015_6</t>
  </si>
  <si>
    <t>VL018_2</t>
  </si>
  <si>
    <t>VL019_4</t>
  </si>
  <si>
    <t>VL019_5</t>
  </si>
  <si>
    <t>VL019_6</t>
  </si>
  <si>
    <t>VL020_2</t>
  </si>
  <si>
    <t>VL020_3</t>
  </si>
  <si>
    <t>VL020_4</t>
  </si>
  <si>
    <t>VL021_4</t>
  </si>
  <si>
    <t>VL021_5</t>
  </si>
  <si>
    <t>VL021_6</t>
  </si>
  <si>
    <t>VL021_7</t>
  </si>
  <si>
    <t>VL022_2</t>
  </si>
  <si>
    <t>VL022_3</t>
  </si>
  <si>
    <t>VL022_4</t>
  </si>
  <si>
    <t>VL022_5</t>
  </si>
  <si>
    <t>VL023_2</t>
  </si>
  <si>
    <t>VL023_3</t>
  </si>
  <si>
    <t>VL023_4</t>
  </si>
  <si>
    <t>VL025_2</t>
  </si>
  <si>
    <t>VL025_4</t>
  </si>
  <si>
    <t>VL025_5</t>
  </si>
  <si>
    <t>VL026_2</t>
  </si>
  <si>
    <t>VL026_3</t>
  </si>
  <si>
    <t>VL026_5</t>
  </si>
  <si>
    <t>VL026_6</t>
  </si>
  <si>
    <t>VL026_7</t>
  </si>
  <si>
    <t>VL001_2</t>
  </si>
  <si>
    <t>VL001_3</t>
  </si>
  <si>
    <t>VL001_4</t>
  </si>
  <si>
    <t>VL01_3</t>
  </si>
  <si>
    <t>VL01_5</t>
  </si>
  <si>
    <t>copy</t>
  </si>
  <si>
    <t>i:\vera6 2012\copy_IQB\</t>
  </si>
  <si>
    <t>mkdir</t>
  </si>
  <si>
    <t>i:\vera6 2012\int_THPage\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</si>
</sst>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workbookViewId="0">
      <selection activeCell="D1" sqref="D1"/>
    </sheetView>
  </sheetViews>
  <sheetFormatPr baseColWidth="10" defaultRowHeight="15"/>
  <sheetData>
    <row r="1" spans="1:11">
      <c r="A1" t="s">
        <v>57</v>
      </c>
      <c r="D1" t="s">
        <v>55</v>
      </c>
    </row>
    <row r="2" spans="1:11">
      <c r="A2" t="s">
        <v>56</v>
      </c>
      <c r="D2" t="s">
        <v>58</v>
      </c>
      <c r="E2" t="s">
        <v>56</v>
      </c>
    </row>
    <row r="3" spans="1:11">
      <c r="A3" t="s">
        <v>0</v>
      </c>
      <c r="D3" t="s">
        <v>0</v>
      </c>
      <c r="E3" t="s">
        <v>0</v>
      </c>
      <c r="K3" t="str">
        <f>"COPY "&amp;""""&amp;D$2&amp;D3&amp;""""&amp;" "&amp;""""&amp;E$2&amp;E3&amp;""""</f>
        <v>COPY "i:\vera6 2012\int_THPage\VZ006_2" "i:\vera6 2012\copy_IQB\VZ006_2"</v>
      </c>
    </row>
    <row r="4" spans="1:11">
      <c r="A4" t="s">
        <v>1</v>
      </c>
      <c r="D4" t="s">
        <v>1</v>
      </c>
      <c r="E4" t="s">
        <v>1</v>
      </c>
      <c r="K4" t="str">
        <f t="shared" ref="K4:K57" si="0">"COPY "&amp;""""&amp;D$2&amp;D4&amp;""""&amp;" "&amp;""""&amp;E$2&amp;E4&amp;""""</f>
        <v>COPY "i:\vera6 2012\int_THPage\VZ006_3" "i:\vera6 2012\copy_IQB\VZ006_3"</v>
      </c>
    </row>
    <row r="5" spans="1:11">
      <c r="A5" t="s">
        <v>2</v>
      </c>
      <c r="D5" t="s">
        <v>2</v>
      </c>
      <c r="E5" t="s">
        <v>2</v>
      </c>
      <c r="K5" t="str">
        <f t="shared" si="0"/>
        <v>COPY "i:\vera6 2012\int_THPage\VZ006_5" "i:\vera6 2012\copy_IQB\VZ006_5"</v>
      </c>
    </row>
    <row r="6" spans="1:11">
      <c r="A6" t="s">
        <v>3</v>
      </c>
      <c r="D6" t="s">
        <v>3</v>
      </c>
      <c r="E6" t="s">
        <v>3</v>
      </c>
      <c r="K6" t="str">
        <f t="shared" si="0"/>
        <v>COPY "i:\vera6 2012\int_THPage\VZ006_6" "i:\vera6 2012\copy_IQB\VZ006_6"</v>
      </c>
    </row>
    <row r="7" spans="1:11">
      <c r="A7" t="s">
        <v>4</v>
      </c>
      <c r="D7" t="s">
        <v>4</v>
      </c>
      <c r="E7" t="s">
        <v>4</v>
      </c>
      <c r="K7" t="str">
        <f t="shared" si="0"/>
        <v>COPY "i:\vera6 2012\int_THPage\VZ007_6" "i:\vera6 2012\copy_IQB\VZ007_6"</v>
      </c>
    </row>
    <row r="8" spans="1:11">
      <c r="A8" t="s">
        <v>5</v>
      </c>
      <c r="D8" t="s">
        <v>5</v>
      </c>
      <c r="E8" t="s">
        <v>5</v>
      </c>
      <c r="K8" t="str">
        <f t="shared" si="0"/>
        <v>COPY "i:\vera6 2012\int_THPage\VZ008_2" "i:\vera6 2012\copy_IQB\VZ008_2"</v>
      </c>
    </row>
    <row r="9" spans="1:11">
      <c r="A9" t="s">
        <v>6</v>
      </c>
      <c r="D9" t="s">
        <v>6</v>
      </c>
      <c r="E9" t="s">
        <v>6</v>
      </c>
      <c r="K9" t="str">
        <f t="shared" si="0"/>
        <v>COPY "i:\vera6 2012\int_THPage\VZ011_2" "i:\vera6 2012\copy_IQB\VZ011_2"</v>
      </c>
    </row>
    <row r="10" spans="1:11">
      <c r="A10" t="s">
        <v>7</v>
      </c>
      <c r="D10" t="s">
        <v>7</v>
      </c>
      <c r="E10" t="s">
        <v>7</v>
      </c>
      <c r="K10" t="str">
        <f t="shared" si="0"/>
        <v>COPY "i:\vera6 2012\int_THPage\VZ011_3" "i:\vera6 2012\copy_IQB\VZ011_3"</v>
      </c>
    </row>
    <row r="11" spans="1:11">
      <c r="A11" t="s">
        <v>8</v>
      </c>
      <c r="D11" t="s">
        <v>8</v>
      </c>
      <c r="E11" t="s">
        <v>8</v>
      </c>
      <c r="K11" t="str">
        <f t="shared" si="0"/>
        <v>COPY "i:\vera6 2012\int_THPage\VZ011_4" "i:\vera6 2012\copy_IQB\VZ011_4"</v>
      </c>
    </row>
    <row r="12" spans="1:11">
      <c r="A12" t="s">
        <v>9</v>
      </c>
      <c r="D12" t="s">
        <v>9</v>
      </c>
      <c r="E12" t="s">
        <v>9</v>
      </c>
      <c r="K12" t="str">
        <f t="shared" si="0"/>
        <v>COPY "i:\vera6 2012\int_THPage\VP050_1" "i:\vera6 2012\copy_IQB\VP050_1"</v>
      </c>
    </row>
    <row r="13" spans="1:11">
      <c r="A13" t="s">
        <v>10</v>
      </c>
      <c r="D13" t="s">
        <v>10</v>
      </c>
      <c r="E13" t="s">
        <v>10</v>
      </c>
      <c r="K13" t="str">
        <f t="shared" si="0"/>
        <v>COPY "i:\vera6 2012\int_THPage\VP051_2" "i:\vera6 2012\copy_IQB\VP051_2"</v>
      </c>
    </row>
    <row r="14" spans="1:11">
      <c r="A14" t="s">
        <v>11</v>
      </c>
      <c r="D14" t="s">
        <v>11</v>
      </c>
      <c r="E14" t="s">
        <v>11</v>
      </c>
      <c r="K14" t="str">
        <f t="shared" si="0"/>
        <v>COPY "i:\vera6 2012\int_THPage\VP052_1" "i:\vera6 2012\copy_IQB\VP052_1"</v>
      </c>
    </row>
    <row r="15" spans="1:11">
      <c r="A15" t="s">
        <v>12</v>
      </c>
      <c r="D15" t="s">
        <v>12</v>
      </c>
      <c r="E15" t="s">
        <v>12</v>
      </c>
      <c r="K15" t="str">
        <f t="shared" si="0"/>
        <v>COPY "i:\vera6 2012\int_THPage\VP053_1" "i:\vera6 2012\copy_IQB\VP053_1"</v>
      </c>
    </row>
    <row r="16" spans="1:11">
      <c r="A16" t="s">
        <v>13</v>
      </c>
      <c r="D16" t="s">
        <v>13</v>
      </c>
      <c r="E16" t="s">
        <v>13</v>
      </c>
      <c r="K16" t="str">
        <f t="shared" si="0"/>
        <v>COPY "i:\vera6 2012\int_THPage\VP053_2" "i:\vera6 2012\copy_IQB\VP053_2"</v>
      </c>
    </row>
    <row r="17" spans="1:11">
      <c r="A17" t="s">
        <v>14</v>
      </c>
      <c r="D17" t="s">
        <v>14</v>
      </c>
      <c r="E17" t="s">
        <v>14</v>
      </c>
      <c r="K17" t="str">
        <f t="shared" si="0"/>
        <v>COPY "i:\vera6 2012\int_THPage\VP054_1" "i:\vera6 2012\copy_IQB\VP054_1"</v>
      </c>
    </row>
    <row r="18" spans="1:11">
      <c r="A18" t="s">
        <v>15</v>
      </c>
      <c r="D18" t="s">
        <v>15</v>
      </c>
      <c r="E18" t="s">
        <v>15</v>
      </c>
      <c r="K18" t="str">
        <f t="shared" si="0"/>
        <v>COPY "i:\vera6 2012\int_THPage\VP054_2" "i:\vera6 2012\copy_IQB\VP054_2"</v>
      </c>
    </row>
    <row r="19" spans="1:11">
      <c r="A19" t="s">
        <v>16</v>
      </c>
      <c r="D19" t="s">
        <v>16</v>
      </c>
      <c r="E19" t="s">
        <v>16</v>
      </c>
      <c r="K19" t="str">
        <f t="shared" si="0"/>
        <v>COPY "i:\vera6 2012\int_THPage\VP056_1" "i:\vera6 2012\copy_IQB\VP056_1"</v>
      </c>
    </row>
    <row r="20" spans="1:11">
      <c r="A20" t="s">
        <v>17</v>
      </c>
      <c r="D20" t="s">
        <v>17</v>
      </c>
      <c r="E20" t="s">
        <v>17</v>
      </c>
      <c r="K20" t="str">
        <f t="shared" si="0"/>
        <v>COPY "i:\vera6 2012\int_THPage\VP056_2" "i:\vera6 2012\copy_IQB\VP056_2"</v>
      </c>
    </row>
    <row r="21" spans="1:11">
      <c r="A21" t="s">
        <v>18</v>
      </c>
      <c r="D21" t="s">
        <v>18</v>
      </c>
      <c r="E21" t="s">
        <v>18</v>
      </c>
      <c r="K21" t="str">
        <f t="shared" si="0"/>
        <v>COPY "i:\vera6 2012\int_THPage\VP057_1" "i:\vera6 2012\copy_IQB\VP057_1"</v>
      </c>
    </row>
    <row r="22" spans="1:11">
      <c r="A22" t="s">
        <v>19</v>
      </c>
      <c r="D22" t="s">
        <v>19</v>
      </c>
      <c r="E22" t="s">
        <v>19</v>
      </c>
      <c r="K22" t="str">
        <f t="shared" si="0"/>
        <v>COPY "i:\vera6 2012\int_THPage\VP058_1" "i:\vera6 2012\copy_IQB\VP058_1"</v>
      </c>
    </row>
    <row r="23" spans="1:11">
      <c r="A23" t="s">
        <v>20</v>
      </c>
      <c r="D23" t="s">
        <v>20</v>
      </c>
      <c r="E23" t="s">
        <v>20</v>
      </c>
      <c r="K23" t="str">
        <f t="shared" si="0"/>
        <v>COPY "i:\vera6 2012\int_THPage\VL015_3" "i:\vera6 2012\copy_IQB\VL015_3"</v>
      </c>
    </row>
    <row r="24" spans="1:11">
      <c r="A24" t="s">
        <v>21</v>
      </c>
      <c r="D24" t="s">
        <v>21</v>
      </c>
      <c r="E24" t="s">
        <v>21</v>
      </c>
      <c r="K24" t="str">
        <f t="shared" si="0"/>
        <v>COPY "i:\vera6 2012\int_THPage\VL015_4" "i:\vera6 2012\copy_IQB\VL015_4"</v>
      </c>
    </row>
    <row r="25" spans="1:11">
      <c r="A25" t="s">
        <v>22</v>
      </c>
      <c r="D25" t="s">
        <v>22</v>
      </c>
      <c r="E25" t="s">
        <v>22</v>
      </c>
      <c r="K25" t="str">
        <f t="shared" si="0"/>
        <v>COPY "i:\vera6 2012\int_THPage\VL015_5" "i:\vera6 2012\copy_IQB\VL015_5"</v>
      </c>
    </row>
    <row r="26" spans="1:11">
      <c r="A26" t="s">
        <v>23</v>
      </c>
      <c r="D26" t="s">
        <v>23</v>
      </c>
      <c r="E26" t="s">
        <v>23</v>
      </c>
      <c r="K26" t="str">
        <f t="shared" si="0"/>
        <v>COPY "i:\vera6 2012\int_THPage\VL015_6" "i:\vera6 2012\copy_IQB\VL015_6"</v>
      </c>
    </row>
    <row r="27" spans="1:11">
      <c r="A27" t="s">
        <v>24</v>
      </c>
      <c r="D27" t="s">
        <v>24</v>
      </c>
      <c r="E27" t="s">
        <v>24</v>
      </c>
      <c r="K27" t="str">
        <f t="shared" si="0"/>
        <v>COPY "i:\vera6 2012\int_THPage\VL018_2" "i:\vera6 2012\copy_IQB\VL018_2"</v>
      </c>
    </row>
    <row r="28" spans="1:11">
      <c r="A28" t="s">
        <v>25</v>
      </c>
      <c r="D28" t="s">
        <v>25</v>
      </c>
      <c r="E28" t="s">
        <v>25</v>
      </c>
      <c r="K28" t="str">
        <f t="shared" si="0"/>
        <v>COPY "i:\vera6 2012\int_THPage\VL019_4" "i:\vera6 2012\copy_IQB\VL019_4"</v>
      </c>
    </row>
    <row r="29" spans="1:11">
      <c r="A29" t="s">
        <v>26</v>
      </c>
      <c r="D29" t="s">
        <v>26</v>
      </c>
      <c r="E29" t="s">
        <v>26</v>
      </c>
      <c r="K29" t="str">
        <f t="shared" si="0"/>
        <v>COPY "i:\vera6 2012\int_THPage\VL019_5" "i:\vera6 2012\copy_IQB\VL019_5"</v>
      </c>
    </row>
    <row r="30" spans="1:11">
      <c r="A30" t="s">
        <v>27</v>
      </c>
      <c r="D30" t="s">
        <v>27</v>
      </c>
      <c r="E30" t="s">
        <v>27</v>
      </c>
      <c r="K30" t="str">
        <f t="shared" si="0"/>
        <v>COPY "i:\vera6 2012\int_THPage\VL019_6" "i:\vera6 2012\copy_IQB\VL019_6"</v>
      </c>
    </row>
    <row r="31" spans="1:11">
      <c r="A31" t="s">
        <v>28</v>
      </c>
      <c r="D31" t="s">
        <v>28</v>
      </c>
      <c r="E31" t="s">
        <v>28</v>
      </c>
      <c r="K31" t="str">
        <f t="shared" si="0"/>
        <v>COPY "i:\vera6 2012\int_THPage\VL020_2" "i:\vera6 2012\copy_IQB\VL020_2"</v>
      </c>
    </row>
    <row r="32" spans="1:11">
      <c r="A32" t="s">
        <v>29</v>
      </c>
      <c r="D32" t="s">
        <v>29</v>
      </c>
      <c r="E32" t="s">
        <v>29</v>
      </c>
      <c r="K32" t="str">
        <f t="shared" si="0"/>
        <v>COPY "i:\vera6 2012\int_THPage\VL020_3" "i:\vera6 2012\copy_IQB\VL020_3"</v>
      </c>
    </row>
    <row r="33" spans="1:11">
      <c r="A33" t="s">
        <v>30</v>
      </c>
      <c r="D33" t="s">
        <v>30</v>
      </c>
      <c r="E33" t="s">
        <v>30</v>
      </c>
      <c r="K33" t="str">
        <f t="shared" si="0"/>
        <v>COPY "i:\vera6 2012\int_THPage\VL020_4" "i:\vera6 2012\copy_IQB\VL020_4"</v>
      </c>
    </row>
    <row r="34" spans="1:11">
      <c r="A34" t="s">
        <v>31</v>
      </c>
      <c r="D34" t="s">
        <v>31</v>
      </c>
      <c r="E34" t="s">
        <v>31</v>
      </c>
      <c r="K34" t="str">
        <f t="shared" si="0"/>
        <v>COPY "i:\vera6 2012\int_THPage\VL021_4" "i:\vera6 2012\copy_IQB\VL021_4"</v>
      </c>
    </row>
    <row r="35" spans="1:11">
      <c r="A35" t="s">
        <v>32</v>
      </c>
      <c r="D35" t="s">
        <v>32</v>
      </c>
      <c r="E35" t="s">
        <v>32</v>
      </c>
      <c r="K35" t="str">
        <f t="shared" si="0"/>
        <v>COPY "i:\vera6 2012\int_THPage\VL021_5" "i:\vera6 2012\copy_IQB\VL021_5"</v>
      </c>
    </row>
    <row r="36" spans="1:11">
      <c r="A36" t="s">
        <v>33</v>
      </c>
      <c r="D36" t="s">
        <v>33</v>
      </c>
      <c r="E36" t="s">
        <v>33</v>
      </c>
      <c r="K36" t="str">
        <f t="shared" si="0"/>
        <v>COPY "i:\vera6 2012\int_THPage\VL021_6" "i:\vera6 2012\copy_IQB\VL021_6"</v>
      </c>
    </row>
    <row r="37" spans="1:11">
      <c r="A37" t="s">
        <v>34</v>
      </c>
      <c r="D37" t="s">
        <v>34</v>
      </c>
      <c r="E37" t="s">
        <v>34</v>
      </c>
      <c r="K37" t="str">
        <f t="shared" si="0"/>
        <v>COPY "i:\vera6 2012\int_THPage\VL021_7" "i:\vera6 2012\copy_IQB\VL021_7"</v>
      </c>
    </row>
    <row r="38" spans="1:11">
      <c r="A38" t="s">
        <v>35</v>
      </c>
      <c r="D38" t="s">
        <v>35</v>
      </c>
      <c r="E38" t="s">
        <v>35</v>
      </c>
      <c r="K38" t="str">
        <f t="shared" si="0"/>
        <v>COPY "i:\vera6 2012\int_THPage\VL022_2" "i:\vera6 2012\copy_IQB\VL022_2"</v>
      </c>
    </row>
    <row r="39" spans="1:11">
      <c r="A39" t="s">
        <v>36</v>
      </c>
      <c r="D39" t="s">
        <v>36</v>
      </c>
      <c r="E39" t="s">
        <v>36</v>
      </c>
      <c r="K39" t="str">
        <f t="shared" si="0"/>
        <v>COPY "i:\vera6 2012\int_THPage\VL022_3" "i:\vera6 2012\copy_IQB\VL022_3"</v>
      </c>
    </row>
    <row r="40" spans="1:11">
      <c r="A40" t="s">
        <v>37</v>
      </c>
      <c r="D40" t="s">
        <v>37</v>
      </c>
      <c r="E40" t="s">
        <v>37</v>
      </c>
      <c r="K40" t="str">
        <f t="shared" si="0"/>
        <v>COPY "i:\vera6 2012\int_THPage\VL022_4" "i:\vera6 2012\copy_IQB\VL022_4"</v>
      </c>
    </row>
    <row r="41" spans="1:11">
      <c r="A41" t="s">
        <v>38</v>
      </c>
      <c r="D41" t="s">
        <v>38</v>
      </c>
      <c r="E41" t="s">
        <v>38</v>
      </c>
      <c r="K41" t="str">
        <f t="shared" si="0"/>
        <v>COPY "i:\vera6 2012\int_THPage\VL022_5" "i:\vera6 2012\copy_IQB\VL022_5"</v>
      </c>
    </row>
    <row r="42" spans="1:11">
      <c r="A42" t="s">
        <v>39</v>
      </c>
      <c r="D42" t="s">
        <v>39</v>
      </c>
      <c r="E42" t="s">
        <v>39</v>
      </c>
      <c r="K42" t="str">
        <f t="shared" si="0"/>
        <v>COPY "i:\vera6 2012\int_THPage\VL023_2" "i:\vera6 2012\copy_IQB\VL023_2"</v>
      </c>
    </row>
    <row r="43" spans="1:11">
      <c r="A43" t="s">
        <v>40</v>
      </c>
      <c r="D43" t="s">
        <v>40</v>
      </c>
      <c r="E43" t="s">
        <v>40</v>
      </c>
      <c r="K43" t="str">
        <f t="shared" si="0"/>
        <v>COPY "i:\vera6 2012\int_THPage\VL023_3" "i:\vera6 2012\copy_IQB\VL023_3"</v>
      </c>
    </row>
    <row r="44" spans="1:11">
      <c r="A44" t="s">
        <v>41</v>
      </c>
      <c r="D44" t="s">
        <v>41</v>
      </c>
      <c r="E44" t="s">
        <v>41</v>
      </c>
      <c r="K44" t="str">
        <f t="shared" si="0"/>
        <v>COPY "i:\vera6 2012\int_THPage\VL023_4" "i:\vera6 2012\copy_IQB\VL023_4"</v>
      </c>
    </row>
    <row r="45" spans="1:11">
      <c r="A45" t="s">
        <v>42</v>
      </c>
      <c r="D45" t="s">
        <v>42</v>
      </c>
      <c r="E45" t="s">
        <v>42</v>
      </c>
      <c r="K45" t="str">
        <f t="shared" si="0"/>
        <v>COPY "i:\vera6 2012\int_THPage\VL025_2" "i:\vera6 2012\copy_IQB\VL025_2"</v>
      </c>
    </row>
    <row r="46" spans="1:11">
      <c r="A46" t="s">
        <v>43</v>
      </c>
      <c r="D46" t="s">
        <v>43</v>
      </c>
      <c r="E46" t="s">
        <v>43</v>
      </c>
      <c r="K46" t="str">
        <f t="shared" si="0"/>
        <v>COPY "i:\vera6 2012\int_THPage\VL025_4" "i:\vera6 2012\copy_IQB\VL025_4"</v>
      </c>
    </row>
    <row r="47" spans="1:11">
      <c r="A47" t="s">
        <v>44</v>
      </c>
      <c r="D47" t="s">
        <v>44</v>
      </c>
      <c r="E47" t="s">
        <v>44</v>
      </c>
      <c r="K47" t="str">
        <f t="shared" si="0"/>
        <v>COPY "i:\vera6 2012\int_THPage\VL025_5" "i:\vera6 2012\copy_IQB\VL025_5"</v>
      </c>
    </row>
    <row r="48" spans="1:11">
      <c r="A48" t="s">
        <v>45</v>
      </c>
      <c r="D48" t="s">
        <v>45</v>
      </c>
      <c r="E48" t="s">
        <v>45</v>
      </c>
      <c r="K48" t="str">
        <f t="shared" si="0"/>
        <v>COPY "i:\vera6 2012\int_THPage\VL026_2" "i:\vera6 2012\copy_IQB\VL026_2"</v>
      </c>
    </row>
    <row r="49" spans="1:11">
      <c r="A49" t="s">
        <v>46</v>
      </c>
      <c r="D49" t="s">
        <v>46</v>
      </c>
      <c r="E49" t="s">
        <v>46</v>
      </c>
      <c r="K49" t="str">
        <f t="shared" si="0"/>
        <v>COPY "i:\vera6 2012\int_THPage\VL026_3" "i:\vera6 2012\copy_IQB\VL026_3"</v>
      </c>
    </row>
    <row r="50" spans="1:11">
      <c r="A50" t="s">
        <v>47</v>
      </c>
      <c r="D50" t="s">
        <v>47</v>
      </c>
      <c r="E50" t="s">
        <v>47</v>
      </c>
      <c r="K50" t="str">
        <f t="shared" si="0"/>
        <v>COPY "i:\vera6 2012\int_THPage\VL026_5" "i:\vera6 2012\copy_IQB\VL026_5"</v>
      </c>
    </row>
    <row r="51" spans="1:11">
      <c r="A51" t="s">
        <v>48</v>
      </c>
      <c r="D51" t="s">
        <v>48</v>
      </c>
      <c r="E51" t="s">
        <v>48</v>
      </c>
      <c r="K51" t="str">
        <f t="shared" si="0"/>
        <v>COPY "i:\vera6 2012\int_THPage\VL026_6" "i:\vera6 2012\copy_IQB\VL026_6"</v>
      </c>
    </row>
    <row r="52" spans="1:11">
      <c r="A52" t="s">
        <v>49</v>
      </c>
      <c r="D52" t="s">
        <v>49</v>
      </c>
      <c r="E52" t="s">
        <v>49</v>
      </c>
      <c r="K52" t="str">
        <f t="shared" si="0"/>
        <v>COPY "i:\vera6 2012\int_THPage\VL026_7" "i:\vera6 2012\copy_IQB\VL026_7"</v>
      </c>
    </row>
    <row r="53" spans="1:11">
      <c r="A53" t="s">
        <v>50</v>
      </c>
      <c r="D53" t="s">
        <v>50</v>
      </c>
      <c r="E53" t="s">
        <v>50</v>
      </c>
      <c r="K53" t="str">
        <f t="shared" si="0"/>
        <v>COPY "i:\vera6 2012\int_THPage\VL001_2" "i:\vera6 2012\copy_IQB\VL001_2"</v>
      </c>
    </row>
    <row r="54" spans="1:11">
      <c r="A54" t="s">
        <v>51</v>
      </c>
      <c r="D54" t="s">
        <v>51</v>
      </c>
      <c r="E54" t="s">
        <v>51</v>
      </c>
      <c r="K54" t="str">
        <f t="shared" si="0"/>
        <v>COPY "i:\vera6 2012\int_THPage\VL001_3" "i:\vera6 2012\copy_IQB\VL001_3"</v>
      </c>
    </row>
    <row r="55" spans="1:11">
      <c r="A55" t="s">
        <v>52</v>
      </c>
      <c r="D55" t="s">
        <v>52</v>
      </c>
      <c r="E55" t="s">
        <v>52</v>
      </c>
      <c r="K55" t="str">
        <f t="shared" si="0"/>
        <v>COPY "i:\vera6 2012\int_THPage\VL001_4" "i:\vera6 2012\copy_IQB\VL001_4"</v>
      </c>
    </row>
    <row r="56" spans="1:11">
      <c r="A56" t="s">
        <v>53</v>
      </c>
      <c r="D56" t="s">
        <v>53</v>
      </c>
      <c r="E56" t="s">
        <v>53</v>
      </c>
      <c r="K56" t="str">
        <f t="shared" si="0"/>
        <v>COPY "i:\vera6 2012\int_THPage\VL01_3" "i:\vera6 2012\copy_IQB\VL01_3"</v>
      </c>
    </row>
    <row r="57" spans="1:11">
      <c r="A57" t="s">
        <v>54</v>
      </c>
      <c r="D57" t="s">
        <v>54</v>
      </c>
      <c r="E57" t="s">
        <v>54</v>
      </c>
      <c r="K57" t="str">
        <f t="shared" si="0"/>
        <v>COPY "i:\vera6 2012\int_THPage\VL01_5" "i:\vera6 2012\copy_IQB\VL01_5"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Polyprint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Huesemann</dc:creator>
  <cp:lastModifiedBy>Huesemann</cp:lastModifiedBy>
  <dcterms:created xsi:type="dcterms:W3CDTF">2012-05-22T05:39:43Z</dcterms:created>
  <dcterms:modified xsi:type="dcterms:W3CDTF">2012-05-22T05:55:14Z</dcterms:modified>
</cp:coreProperties>
</file>